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_10k_Final" sheetId="1" r:id="rId1"/>
    <sheet name="Appendix" sheetId="2" r:id="rId2"/>
    <sheet name="Regression_Stats" sheetId="3" r:id="rId3"/>
    <sheet name="RF_Feature_Importance" sheetId="4" r:id="rId4"/>
  </sheets>
  <calcPr calcId="124519" fullCalcOnLoad="1"/>
</workbook>
</file>

<file path=xl/sharedStrings.xml><?xml version="1.0" encoding="utf-8"?>
<sst xmlns="http://schemas.openxmlformats.org/spreadsheetml/2006/main" count="34106" uniqueCount="42">
  <si>
    <t>EMPID</t>
  </si>
  <si>
    <t>AGE</t>
  </si>
  <si>
    <t>GRADE</t>
  </si>
  <si>
    <t>Distance_From_Home_KM</t>
  </si>
  <si>
    <t>TENURE_YRS</t>
  </si>
  <si>
    <t>Grade_Numeric</t>
  </si>
  <si>
    <t>Age_Tenure_Factor</t>
  </si>
  <si>
    <t>Dist_Bin</t>
  </si>
  <si>
    <t>Status</t>
  </si>
  <si>
    <t>Resignation_Month_No</t>
  </si>
  <si>
    <t>Resignation_Month_Name</t>
  </si>
  <si>
    <t>Attrition_Risk_Percentage</t>
  </si>
  <si>
    <t>Risk_Level</t>
  </si>
  <si>
    <t>Grade_Code</t>
  </si>
  <si>
    <t>MMI</t>
  </si>
  <si>
    <t>DMI</t>
  </si>
  <si>
    <t>ALT</t>
  </si>
  <si>
    <t>AMI</t>
  </si>
  <si>
    <t>AMII</t>
  </si>
  <si>
    <t>DMII</t>
  </si>
  <si>
    <t>MMII</t>
  </si>
  <si>
    <t>CM</t>
  </si>
  <si>
    <t>SO</t>
  </si>
  <si>
    <t>Active</t>
  </si>
  <si>
    <t>Medium</t>
  </si>
  <si>
    <t>Low</t>
  </si>
  <si>
    <t>High</t>
  </si>
  <si>
    <t>Appendix</t>
  </si>
  <si>
    <t>This sheet is preserved as per project constraints.</t>
  </si>
  <si>
    <t>Metric</t>
  </si>
  <si>
    <t>Value</t>
  </si>
  <si>
    <t>R-Squared</t>
  </si>
  <si>
    <t>Observation Count</t>
  </si>
  <si>
    <t>P-Value (Model)</t>
  </si>
  <si>
    <t>Significance F</t>
  </si>
  <si>
    <t>0.0000234</t>
  </si>
  <si>
    <t>0.0000118</t>
  </si>
  <si>
    <t>Feature</t>
  </si>
  <si>
    <t>Importance</t>
  </si>
  <si>
    <t>Tenure (Yrs)</t>
  </si>
  <si>
    <t>Grade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</si>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</sst>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color rgb="FFFF0000"/>
      </font>
    </dxf>
    <dxf>
      <font>
        <b/>
        <color rgb="FFFF8C00"/>
      </font>
    </dxf>
    <dxf>
      <font>
        <b/>
        <color rgb="FF008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6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924197</v>
      </c>
      <c r="B2">
        <v>42</v>
      </c>
      <c r="C2" t="s">
        <v>14</v>
      </c>
      <c r="D2">
        <v>334</v>
      </c>
      <c r="E2">
        <v>4.6</v>
      </c>
      <c r="F2">
        <v>6</v>
      </c>
      <c r="G2">
        <v>193.2</v>
      </c>
      <c r="H2">
        <v>3</v>
      </c>
      <c r="I2" t="s">
        <v>23</v>
      </c>
      <c r="L2">
        <v>50.7</v>
      </c>
      <c r="M2" t="s">
        <v>24</v>
      </c>
      <c r="N2">
        <v>6</v>
      </c>
    </row>
    <row r="3" spans="1:14">
      <c r="A3">
        <v>562958</v>
      </c>
      <c r="B3">
        <v>24</v>
      </c>
      <c r="C3" t="s">
        <v>15</v>
      </c>
      <c r="D3">
        <v>755</v>
      </c>
      <c r="E3">
        <v>1.3</v>
      </c>
      <c r="F3">
        <v>4</v>
      </c>
      <c r="G3">
        <v>31.2</v>
      </c>
      <c r="H3">
        <v>3</v>
      </c>
      <c r="I3" t="s">
        <v>23</v>
      </c>
      <c r="L3">
        <v>52.68</v>
      </c>
      <c r="M3" t="s">
        <v>24</v>
      </c>
      <c r="N3">
        <v>4</v>
      </c>
    </row>
    <row r="4" spans="1:14">
      <c r="A4">
        <v>381632</v>
      </c>
      <c r="B4">
        <v>32</v>
      </c>
      <c r="C4" t="s">
        <v>15</v>
      </c>
      <c r="D4">
        <v>1645</v>
      </c>
      <c r="E4">
        <v>7.1</v>
      </c>
      <c r="F4">
        <v>4</v>
      </c>
      <c r="G4">
        <v>227.2</v>
      </c>
      <c r="H4">
        <v>3</v>
      </c>
      <c r="I4" t="s">
        <v>23</v>
      </c>
      <c r="L4">
        <v>57.38</v>
      </c>
      <c r="M4" t="s">
        <v>24</v>
      </c>
      <c r="N4">
        <v>4</v>
      </c>
    </row>
    <row r="5" spans="1:14">
      <c r="A5">
        <v>363028</v>
      </c>
      <c r="B5">
        <v>32</v>
      </c>
      <c r="C5" t="s">
        <v>16</v>
      </c>
      <c r="D5">
        <v>642</v>
      </c>
      <c r="E5">
        <v>14.8</v>
      </c>
      <c r="F5">
        <v>9</v>
      </c>
      <c r="G5">
        <v>473.6</v>
      </c>
      <c r="H5">
        <v>3</v>
      </c>
      <c r="I5" t="s">
        <v>23</v>
      </c>
      <c r="L5">
        <v>53.55</v>
      </c>
      <c r="M5" t="s">
        <v>24</v>
      </c>
      <c r="N5">
        <v>0</v>
      </c>
    </row>
    <row r="6" spans="1:14">
      <c r="A6">
        <v>176588</v>
      </c>
      <c r="B6">
        <v>48</v>
      </c>
      <c r="C6" t="s">
        <v>17</v>
      </c>
      <c r="D6">
        <v>1066</v>
      </c>
      <c r="E6">
        <v>5.2</v>
      </c>
      <c r="F6">
        <v>2</v>
      </c>
      <c r="G6">
        <v>249.6</v>
      </c>
      <c r="H6">
        <v>3</v>
      </c>
      <c r="I6" t="s">
        <v>23</v>
      </c>
      <c r="L6">
        <v>49.4</v>
      </c>
      <c r="M6" t="s">
        <v>24</v>
      </c>
      <c r="N6">
        <v>1</v>
      </c>
    </row>
    <row r="7" spans="1:14">
      <c r="A7">
        <v>938521</v>
      </c>
      <c r="B7">
        <v>26</v>
      </c>
      <c r="C7" t="s">
        <v>18</v>
      </c>
      <c r="D7">
        <v>190</v>
      </c>
      <c r="E7">
        <v>3.1</v>
      </c>
      <c r="F7">
        <v>3</v>
      </c>
      <c r="G7">
        <v>80.60000000000001</v>
      </c>
      <c r="H7">
        <v>2</v>
      </c>
      <c r="I7" t="s">
        <v>23</v>
      </c>
      <c r="L7">
        <v>33.92</v>
      </c>
      <c r="M7" t="s">
        <v>25</v>
      </c>
      <c r="N7">
        <v>2</v>
      </c>
    </row>
    <row r="8" spans="1:14">
      <c r="A8">
        <v>328815</v>
      </c>
      <c r="B8">
        <v>26</v>
      </c>
      <c r="C8" t="s">
        <v>15</v>
      </c>
      <c r="D8">
        <v>974</v>
      </c>
      <c r="E8">
        <v>7.1</v>
      </c>
      <c r="F8">
        <v>4</v>
      </c>
      <c r="G8">
        <v>184.6</v>
      </c>
      <c r="H8">
        <v>3</v>
      </c>
      <c r="I8" t="s">
        <v>23</v>
      </c>
      <c r="L8">
        <v>57.2</v>
      </c>
      <c r="M8" t="s">
        <v>24</v>
      </c>
      <c r="N8">
        <v>4</v>
      </c>
    </row>
    <row r="9" spans="1:14">
      <c r="A9">
        <v>674253</v>
      </c>
      <c r="B9">
        <v>40</v>
      </c>
      <c r="C9" t="s">
        <v>19</v>
      </c>
      <c r="D9">
        <v>1819</v>
      </c>
      <c r="E9">
        <v>6.7</v>
      </c>
      <c r="F9">
        <v>5</v>
      </c>
      <c r="G9">
        <v>268</v>
      </c>
      <c r="H9">
        <v>3</v>
      </c>
      <c r="I9" t="s">
        <v>23</v>
      </c>
      <c r="L9">
        <v>45.18</v>
      </c>
      <c r="M9" t="s">
        <v>24</v>
      </c>
      <c r="N9">
        <v>5</v>
      </c>
    </row>
    <row r="10" spans="1:14">
      <c r="A10">
        <v>547239</v>
      </c>
      <c r="B10">
        <v>46</v>
      </c>
      <c r="C10" t="s">
        <v>15</v>
      </c>
      <c r="D10">
        <v>803</v>
      </c>
      <c r="E10">
        <v>5</v>
      </c>
      <c r="F10">
        <v>4</v>
      </c>
      <c r="G10">
        <v>230</v>
      </c>
      <c r="H10">
        <v>3</v>
      </c>
      <c r="I10" t="s">
        <v>23</v>
      </c>
      <c r="L10">
        <v>44.21</v>
      </c>
      <c r="M10" t="s">
        <v>24</v>
      </c>
      <c r="N10">
        <v>4</v>
      </c>
    </row>
    <row r="11" spans="1:14">
      <c r="A11">
        <v>492904</v>
      </c>
      <c r="B11">
        <v>46</v>
      </c>
      <c r="C11" t="s">
        <v>20</v>
      </c>
      <c r="D11">
        <v>653</v>
      </c>
      <c r="E11">
        <v>9.6</v>
      </c>
      <c r="F11">
        <v>7</v>
      </c>
      <c r="G11">
        <v>441.6</v>
      </c>
      <c r="H11">
        <v>3</v>
      </c>
      <c r="I11" t="s">
        <v>23</v>
      </c>
      <c r="L11">
        <v>71.64</v>
      </c>
      <c r="M11" t="s">
        <v>24</v>
      </c>
      <c r="N11">
        <v>7</v>
      </c>
    </row>
    <row r="12" spans="1:14">
      <c r="A12">
        <v>140937</v>
      </c>
      <c r="B12">
        <v>40</v>
      </c>
      <c r="C12" t="s">
        <v>20</v>
      </c>
      <c r="D12">
        <v>277</v>
      </c>
      <c r="E12">
        <v>9.5</v>
      </c>
      <c r="F12">
        <v>7</v>
      </c>
      <c r="G12">
        <v>380</v>
      </c>
      <c r="H12">
        <v>3</v>
      </c>
      <c r="I12" t="s">
        <v>23</v>
      </c>
      <c r="L12">
        <v>72.54000000000001</v>
      </c>
      <c r="M12" t="s">
        <v>24</v>
      </c>
      <c r="N12">
        <v>7</v>
      </c>
    </row>
    <row r="13" spans="1:14">
      <c r="A13">
        <v>512461</v>
      </c>
      <c r="B13">
        <v>55</v>
      </c>
      <c r="C13" t="s">
        <v>14</v>
      </c>
      <c r="D13">
        <v>1177</v>
      </c>
      <c r="E13">
        <v>5.9</v>
      </c>
      <c r="F13">
        <v>6</v>
      </c>
      <c r="G13">
        <v>324.5</v>
      </c>
      <c r="H13">
        <v>3</v>
      </c>
      <c r="I13" t="s">
        <v>23</v>
      </c>
      <c r="L13">
        <v>66.11</v>
      </c>
      <c r="M13" t="s">
        <v>24</v>
      </c>
      <c r="N13">
        <v>6</v>
      </c>
    </row>
    <row r="14" spans="1:14">
      <c r="A14">
        <v>307937</v>
      </c>
      <c r="B14">
        <v>28</v>
      </c>
      <c r="C14" t="s">
        <v>18</v>
      </c>
      <c r="D14">
        <v>550</v>
      </c>
      <c r="E14">
        <v>4.4</v>
      </c>
      <c r="F14">
        <v>3</v>
      </c>
      <c r="G14">
        <v>123.2</v>
      </c>
      <c r="H14">
        <v>3</v>
      </c>
      <c r="I14" t="s">
        <v>23</v>
      </c>
      <c r="L14">
        <v>27.8</v>
      </c>
      <c r="M14" t="s">
        <v>25</v>
      </c>
      <c r="N14">
        <v>2</v>
      </c>
    </row>
    <row r="15" spans="1:14">
      <c r="A15">
        <v>187821</v>
      </c>
      <c r="B15">
        <v>35</v>
      </c>
      <c r="C15" t="s">
        <v>14</v>
      </c>
      <c r="D15">
        <v>996</v>
      </c>
      <c r="E15">
        <v>3.2</v>
      </c>
      <c r="F15">
        <v>6</v>
      </c>
      <c r="G15">
        <v>112</v>
      </c>
      <c r="H15">
        <v>3</v>
      </c>
      <c r="I15" t="s">
        <v>23</v>
      </c>
      <c r="L15">
        <v>49.37</v>
      </c>
      <c r="M15" t="s">
        <v>24</v>
      </c>
      <c r="N15">
        <v>6</v>
      </c>
    </row>
    <row r="16" spans="1:14">
      <c r="A16">
        <v>736402</v>
      </c>
      <c r="B16">
        <v>39</v>
      </c>
      <c r="C16" t="s">
        <v>21</v>
      </c>
      <c r="D16">
        <v>618</v>
      </c>
      <c r="E16">
        <v>8.800000000000001</v>
      </c>
      <c r="F16">
        <v>8</v>
      </c>
      <c r="G16">
        <v>343.2</v>
      </c>
      <c r="H16">
        <v>3</v>
      </c>
      <c r="I16" t="s">
        <v>23</v>
      </c>
      <c r="L16">
        <v>37.76</v>
      </c>
      <c r="M16" t="s">
        <v>25</v>
      </c>
      <c r="N16">
        <v>3</v>
      </c>
    </row>
    <row r="17" spans="1:14">
      <c r="A17">
        <v>781209</v>
      </c>
      <c r="B17">
        <v>24</v>
      </c>
      <c r="C17" t="s">
        <v>20</v>
      </c>
      <c r="D17">
        <v>431</v>
      </c>
      <c r="E17">
        <v>8.199999999999999</v>
      </c>
      <c r="F17">
        <v>7</v>
      </c>
      <c r="G17">
        <v>196.8</v>
      </c>
      <c r="H17">
        <v>3</v>
      </c>
      <c r="I17" t="s">
        <v>23</v>
      </c>
      <c r="L17">
        <v>73.22</v>
      </c>
      <c r="M17" t="s">
        <v>24</v>
      </c>
      <c r="N17">
        <v>7</v>
      </c>
    </row>
    <row r="18" spans="1:14">
      <c r="A18">
        <v>720230</v>
      </c>
      <c r="B18">
        <v>43</v>
      </c>
      <c r="C18" t="s">
        <v>14</v>
      </c>
      <c r="D18">
        <v>1478</v>
      </c>
      <c r="E18">
        <v>7.7</v>
      </c>
      <c r="F18">
        <v>6</v>
      </c>
      <c r="G18">
        <v>331.1</v>
      </c>
      <c r="H18">
        <v>3</v>
      </c>
      <c r="I18" t="s">
        <v>23</v>
      </c>
      <c r="L18">
        <v>70.72</v>
      </c>
      <c r="M18" t="s">
        <v>24</v>
      </c>
      <c r="N18">
        <v>6</v>
      </c>
    </row>
    <row r="19" spans="1:14">
      <c r="A19">
        <v>912391</v>
      </c>
      <c r="B19">
        <v>25</v>
      </c>
      <c r="C19" t="s">
        <v>18</v>
      </c>
      <c r="D19">
        <v>922</v>
      </c>
      <c r="E19">
        <v>1.8</v>
      </c>
      <c r="F19">
        <v>3</v>
      </c>
      <c r="G19">
        <v>45</v>
      </c>
      <c r="H19">
        <v>3</v>
      </c>
      <c r="I19" t="s">
        <v>23</v>
      </c>
      <c r="L19">
        <v>28.92</v>
      </c>
      <c r="M19" t="s">
        <v>25</v>
      </c>
      <c r="N19">
        <v>2</v>
      </c>
    </row>
    <row r="20" spans="1:14">
      <c r="A20">
        <v>118675</v>
      </c>
      <c r="B20">
        <v>26</v>
      </c>
      <c r="C20" t="s">
        <v>21</v>
      </c>
      <c r="D20">
        <v>58</v>
      </c>
      <c r="E20">
        <v>6.6</v>
      </c>
      <c r="F20">
        <v>8</v>
      </c>
      <c r="G20">
        <v>171.6</v>
      </c>
      <c r="H20">
        <v>2</v>
      </c>
      <c r="I20" t="s">
        <v>23</v>
      </c>
      <c r="L20">
        <v>55.79</v>
      </c>
      <c r="M20" t="s">
        <v>24</v>
      </c>
      <c r="N20">
        <v>3</v>
      </c>
    </row>
    <row r="21" spans="1:14">
      <c r="A21">
        <v>302361</v>
      </c>
      <c r="B21">
        <v>41</v>
      </c>
      <c r="C21" t="s">
        <v>17</v>
      </c>
      <c r="D21">
        <v>923</v>
      </c>
      <c r="E21">
        <v>2.5</v>
      </c>
      <c r="F21">
        <v>2</v>
      </c>
      <c r="G21">
        <v>102.5</v>
      </c>
      <c r="H21">
        <v>3</v>
      </c>
      <c r="I21" t="s">
        <v>23</v>
      </c>
      <c r="L21">
        <v>35.44</v>
      </c>
      <c r="M21" t="s">
        <v>25</v>
      </c>
      <c r="N21">
        <v>1</v>
      </c>
    </row>
    <row r="22" spans="1:14">
      <c r="A22">
        <v>853594</v>
      </c>
      <c r="B22">
        <v>51</v>
      </c>
      <c r="C22" t="s">
        <v>14</v>
      </c>
      <c r="D22">
        <v>816</v>
      </c>
      <c r="E22">
        <v>7.7</v>
      </c>
      <c r="F22">
        <v>6</v>
      </c>
      <c r="G22">
        <v>392.7</v>
      </c>
      <c r="H22">
        <v>3</v>
      </c>
      <c r="I22" t="s">
        <v>23</v>
      </c>
      <c r="L22">
        <v>60.02</v>
      </c>
      <c r="M22" t="s">
        <v>24</v>
      </c>
      <c r="N22">
        <v>6</v>
      </c>
    </row>
    <row r="23" spans="1:14">
      <c r="A23">
        <v>522606</v>
      </c>
      <c r="B23">
        <v>48</v>
      </c>
      <c r="C23" t="s">
        <v>19</v>
      </c>
      <c r="D23">
        <v>750</v>
      </c>
      <c r="E23">
        <v>6.3</v>
      </c>
      <c r="F23">
        <v>5</v>
      </c>
      <c r="G23">
        <v>302.4</v>
      </c>
      <c r="H23">
        <v>3</v>
      </c>
      <c r="I23" t="s">
        <v>23</v>
      </c>
      <c r="L23">
        <v>56.3</v>
      </c>
      <c r="M23" t="s">
        <v>24</v>
      </c>
      <c r="N23">
        <v>5</v>
      </c>
    </row>
    <row r="24" spans="1:14">
      <c r="A24">
        <v>690831</v>
      </c>
      <c r="B24">
        <v>36</v>
      </c>
      <c r="C24" t="s">
        <v>21</v>
      </c>
      <c r="D24">
        <v>584</v>
      </c>
      <c r="E24">
        <v>6.4</v>
      </c>
      <c r="F24">
        <v>8</v>
      </c>
      <c r="G24">
        <v>230.4</v>
      </c>
      <c r="H24">
        <v>3</v>
      </c>
      <c r="I24" t="s">
        <v>23</v>
      </c>
      <c r="L24">
        <v>49.57</v>
      </c>
      <c r="M24" t="s">
        <v>24</v>
      </c>
      <c r="N24">
        <v>3</v>
      </c>
    </row>
    <row r="25" spans="1:14">
      <c r="A25">
        <v>640867</v>
      </c>
      <c r="B25">
        <v>23</v>
      </c>
      <c r="C25" t="s">
        <v>15</v>
      </c>
      <c r="D25">
        <v>1024</v>
      </c>
      <c r="E25">
        <v>0.2</v>
      </c>
      <c r="F25">
        <v>4</v>
      </c>
      <c r="G25">
        <v>4.600000000000001</v>
      </c>
      <c r="H25">
        <v>3</v>
      </c>
      <c r="I25" t="s">
        <v>23</v>
      </c>
      <c r="L25">
        <v>32.93</v>
      </c>
      <c r="M25" t="s">
        <v>25</v>
      </c>
      <c r="N25">
        <v>4</v>
      </c>
    </row>
    <row r="26" spans="1:14">
      <c r="A26">
        <v>301108</v>
      </c>
      <c r="B26">
        <v>52</v>
      </c>
      <c r="C26" t="s">
        <v>15</v>
      </c>
      <c r="D26">
        <v>836</v>
      </c>
      <c r="E26">
        <v>3.1</v>
      </c>
      <c r="F26">
        <v>4</v>
      </c>
      <c r="G26">
        <v>161.2</v>
      </c>
      <c r="H26">
        <v>3</v>
      </c>
      <c r="I26" t="s">
        <v>23</v>
      </c>
      <c r="L26">
        <v>38.05</v>
      </c>
      <c r="M26" t="s">
        <v>25</v>
      </c>
      <c r="N26">
        <v>4</v>
      </c>
    </row>
    <row r="27" spans="1:14">
      <c r="A27">
        <v>165878</v>
      </c>
      <c r="B27">
        <v>33</v>
      </c>
      <c r="C27" t="s">
        <v>18</v>
      </c>
      <c r="D27">
        <v>887</v>
      </c>
      <c r="E27">
        <v>7.2</v>
      </c>
      <c r="F27">
        <v>3</v>
      </c>
      <c r="G27">
        <v>237.6</v>
      </c>
      <c r="H27">
        <v>3</v>
      </c>
      <c r="I27" t="s">
        <v>23</v>
      </c>
      <c r="L27">
        <v>58.41</v>
      </c>
      <c r="M27" t="s">
        <v>24</v>
      </c>
      <c r="N27">
        <v>2</v>
      </c>
    </row>
    <row r="28" spans="1:14">
      <c r="A28">
        <v>405144</v>
      </c>
      <c r="B28">
        <v>50</v>
      </c>
      <c r="C28" t="s">
        <v>15</v>
      </c>
      <c r="D28">
        <v>1660</v>
      </c>
      <c r="E28">
        <v>4.3</v>
      </c>
      <c r="F28">
        <v>4</v>
      </c>
      <c r="G28">
        <v>215</v>
      </c>
      <c r="H28">
        <v>3</v>
      </c>
      <c r="I28" t="s">
        <v>23</v>
      </c>
      <c r="L28">
        <v>54.82</v>
      </c>
      <c r="M28" t="s">
        <v>24</v>
      </c>
      <c r="N28">
        <v>4</v>
      </c>
    </row>
    <row r="29" spans="1:14">
      <c r="A29">
        <v>461301</v>
      </c>
      <c r="B29">
        <v>54</v>
      </c>
      <c r="C29" t="s">
        <v>19</v>
      </c>
      <c r="D29">
        <v>1281</v>
      </c>
      <c r="E29">
        <v>5.5</v>
      </c>
      <c r="F29">
        <v>5</v>
      </c>
      <c r="G29">
        <v>297</v>
      </c>
      <c r="H29">
        <v>3</v>
      </c>
      <c r="I29" t="s">
        <v>23</v>
      </c>
      <c r="L29">
        <v>48.97</v>
      </c>
      <c r="M29" t="s">
        <v>24</v>
      </c>
      <c r="N29">
        <v>5</v>
      </c>
    </row>
    <row r="30" spans="1:14">
      <c r="A30">
        <v>490754</v>
      </c>
      <c r="B30">
        <v>44</v>
      </c>
      <c r="C30" t="s">
        <v>18</v>
      </c>
      <c r="D30">
        <v>27</v>
      </c>
      <c r="E30">
        <v>0.1</v>
      </c>
      <c r="F30">
        <v>3</v>
      </c>
      <c r="G30">
        <v>4.4</v>
      </c>
      <c r="H30">
        <v>1</v>
      </c>
      <c r="I30" t="s">
        <v>23</v>
      </c>
      <c r="L30">
        <v>28.77</v>
      </c>
      <c r="M30" t="s">
        <v>25</v>
      </c>
      <c r="N30">
        <v>2</v>
      </c>
    </row>
    <row r="31" spans="1:14">
      <c r="A31">
        <v>908857</v>
      </c>
      <c r="B31">
        <v>23</v>
      </c>
      <c r="C31" t="s">
        <v>19</v>
      </c>
      <c r="D31">
        <v>1451</v>
      </c>
      <c r="E31">
        <v>4</v>
      </c>
      <c r="F31">
        <v>5</v>
      </c>
      <c r="G31">
        <v>92</v>
      </c>
      <c r="H31">
        <v>3</v>
      </c>
      <c r="I31" t="s">
        <v>23</v>
      </c>
      <c r="L31">
        <v>43.35</v>
      </c>
      <c r="M31" t="s">
        <v>24</v>
      </c>
      <c r="N31">
        <v>5</v>
      </c>
    </row>
    <row r="32" spans="1:14">
      <c r="A32">
        <v>426751</v>
      </c>
      <c r="B32">
        <v>47</v>
      </c>
      <c r="C32" t="s">
        <v>14</v>
      </c>
      <c r="D32">
        <v>1548</v>
      </c>
      <c r="E32">
        <v>0.3</v>
      </c>
      <c r="F32">
        <v>6</v>
      </c>
      <c r="G32">
        <v>14.1</v>
      </c>
      <c r="H32">
        <v>3</v>
      </c>
      <c r="I32" t="s">
        <v>23</v>
      </c>
      <c r="L32">
        <v>33.42</v>
      </c>
      <c r="M32" t="s">
        <v>25</v>
      </c>
      <c r="N32">
        <v>6</v>
      </c>
    </row>
    <row r="33" spans="1:14">
      <c r="A33">
        <v>397949</v>
      </c>
      <c r="B33">
        <v>32</v>
      </c>
      <c r="C33" t="s">
        <v>18</v>
      </c>
      <c r="D33">
        <v>1269</v>
      </c>
      <c r="E33">
        <v>4</v>
      </c>
      <c r="F33">
        <v>3</v>
      </c>
      <c r="G33">
        <v>128</v>
      </c>
      <c r="H33">
        <v>3</v>
      </c>
      <c r="I33" t="s">
        <v>23</v>
      </c>
      <c r="L33">
        <v>59.1</v>
      </c>
      <c r="M33" t="s">
        <v>24</v>
      </c>
      <c r="N33">
        <v>2</v>
      </c>
    </row>
    <row r="34" spans="1:14">
      <c r="A34">
        <v>225295</v>
      </c>
      <c r="B34">
        <v>26</v>
      </c>
      <c r="C34" t="s">
        <v>15</v>
      </c>
      <c r="D34">
        <v>98</v>
      </c>
      <c r="E34">
        <v>5.4</v>
      </c>
      <c r="F34">
        <v>4</v>
      </c>
      <c r="G34">
        <v>140.4</v>
      </c>
      <c r="H34">
        <v>2</v>
      </c>
      <c r="I34" t="s">
        <v>23</v>
      </c>
      <c r="L34">
        <v>47.89</v>
      </c>
      <c r="M34" t="s">
        <v>24</v>
      </c>
      <c r="N34">
        <v>4</v>
      </c>
    </row>
    <row r="35" spans="1:14">
      <c r="A35">
        <v>664709</v>
      </c>
      <c r="B35">
        <v>47</v>
      </c>
      <c r="C35" t="s">
        <v>21</v>
      </c>
      <c r="D35">
        <v>882</v>
      </c>
      <c r="E35">
        <v>6.6</v>
      </c>
      <c r="F35">
        <v>8</v>
      </c>
      <c r="G35">
        <v>310.2</v>
      </c>
      <c r="H35">
        <v>3</v>
      </c>
      <c r="I35" t="s">
        <v>23</v>
      </c>
      <c r="L35">
        <v>42.58</v>
      </c>
      <c r="M35" t="s">
        <v>24</v>
      </c>
      <c r="N35">
        <v>3</v>
      </c>
    </row>
    <row r="36" spans="1:14">
      <c r="A36">
        <v>544683</v>
      </c>
      <c r="B36">
        <v>41</v>
      </c>
      <c r="C36" t="s">
        <v>20</v>
      </c>
      <c r="D36">
        <v>410</v>
      </c>
      <c r="E36">
        <v>8.6</v>
      </c>
      <c r="F36">
        <v>7</v>
      </c>
      <c r="G36">
        <v>352.6</v>
      </c>
      <c r="H36">
        <v>3</v>
      </c>
      <c r="I36" t="s">
        <v>23</v>
      </c>
      <c r="L36">
        <v>58.76</v>
      </c>
      <c r="M36" t="s">
        <v>24</v>
      </c>
      <c r="N36">
        <v>7</v>
      </c>
    </row>
    <row r="37" spans="1:14">
      <c r="A37">
        <v>102475</v>
      </c>
      <c r="B37">
        <v>44</v>
      </c>
      <c r="C37" t="s">
        <v>22</v>
      </c>
      <c r="D37">
        <v>867</v>
      </c>
      <c r="E37">
        <v>0.2</v>
      </c>
      <c r="F37">
        <v>1</v>
      </c>
      <c r="G37">
        <v>259.6</v>
      </c>
      <c r="H37">
        <v>3</v>
      </c>
      <c r="I37" t="s">
        <v>23</v>
      </c>
      <c r="L37">
        <v>59.59</v>
      </c>
      <c r="M37" t="s">
        <v>24</v>
      </c>
      <c r="N37">
        <v>8</v>
      </c>
    </row>
    <row r="38" spans="1:14">
      <c r="A38">
        <v>873824</v>
      </c>
      <c r="B38">
        <v>51</v>
      </c>
      <c r="C38" t="s">
        <v>18</v>
      </c>
      <c r="D38">
        <v>852</v>
      </c>
      <c r="E38">
        <v>1.2</v>
      </c>
      <c r="F38">
        <v>3</v>
      </c>
      <c r="G38">
        <v>61.2</v>
      </c>
      <c r="H38">
        <v>3</v>
      </c>
      <c r="I38" t="s">
        <v>23</v>
      </c>
      <c r="L38">
        <v>59.29</v>
      </c>
      <c r="M38" t="s">
        <v>24</v>
      </c>
      <c r="N38">
        <v>2</v>
      </c>
    </row>
    <row r="39" spans="1:14">
      <c r="A39">
        <v>225284</v>
      </c>
      <c r="B39">
        <v>33</v>
      </c>
      <c r="C39" t="s">
        <v>16</v>
      </c>
      <c r="D39">
        <v>937</v>
      </c>
      <c r="E39">
        <v>15</v>
      </c>
      <c r="F39">
        <v>9</v>
      </c>
      <c r="G39">
        <v>495</v>
      </c>
      <c r="H39">
        <v>3</v>
      </c>
      <c r="I39" t="s">
        <v>23</v>
      </c>
      <c r="L39">
        <v>69.08</v>
      </c>
      <c r="M39" t="s">
        <v>24</v>
      </c>
      <c r="N39">
        <v>0</v>
      </c>
    </row>
    <row r="40" spans="1:14">
      <c r="A40">
        <v>733216</v>
      </c>
      <c r="B40">
        <v>43</v>
      </c>
      <c r="C40" t="s">
        <v>21</v>
      </c>
      <c r="D40">
        <v>1889</v>
      </c>
      <c r="E40">
        <v>5.6</v>
      </c>
      <c r="F40">
        <v>8</v>
      </c>
      <c r="G40">
        <v>240.8</v>
      </c>
      <c r="H40">
        <v>3</v>
      </c>
      <c r="I40" t="s">
        <v>23</v>
      </c>
      <c r="L40">
        <v>50.44</v>
      </c>
      <c r="M40" t="s">
        <v>24</v>
      </c>
      <c r="N40">
        <v>3</v>
      </c>
    </row>
    <row r="41" spans="1:14">
      <c r="A41">
        <v>823236</v>
      </c>
      <c r="B41">
        <v>47</v>
      </c>
      <c r="C41" t="s">
        <v>22</v>
      </c>
      <c r="D41">
        <v>1858</v>
      </c>
      <c r="E41">
        <v>0.6</v>
      </c>
      <c r="F41">
        <v>1</v>
      </c>
      <c r="G41">
        <v>263.2</v>
      </c>
      <c r="H41">
        <v>3</v>
      </c>
      <c r="I41" t="s">
        <v>23</v>
      </c>
      <c r="L41">
        <v>51.8</v>
      </c>
      <c r="M41" t="s">
        <v>24</v>
      </c>
      <c r="N41">
        <v>8</v>
      </c>
    </row>
    <row r="42" spans="1:14">
      <c r="A42">
        <v>781546</v>
      </c>
      <c r="B42">
        <v>36</v>
      </c>
      <c r="C42" t="s">
        <v>16</v>
      </c>
      <c r="D42">
        <v>1935</v>
      </c>
      <c r="E42">
        <v>14.8</v>
      </c>
      <c r="F42">
        <v>9</v>
      </c>
      <c r="G42">
        <v>532.8000000000001</v>
      </c>
      <c r="H42">
        <v>3</v>
      </c>
      <c r="I42" t="s">
        <v>23</v>
      </c>
      <c r="L42">
        <v>34.58</v>
      </c>
      <c r="M42" t="s">
        <v>25</v>
      </c>
      <c r="N42">
        <v>0</v>
      </c>
    </row>
    <row r="43" spans="1:14">
      <c r="A43">
        <v>142237</v>
      </c>
      <c r="B43">
        <v>43</v>
      </c>
      <c r="C43" t="s">
        <v>15</v>
      </c>
      <c r="D43">
        <v>1788</v>
      </c>
      <c r="E43">
        <v>5.7</v>
      </c>
      <c r="F43">
        <v>4</v>
      </c>
      <c r="G43">
        <v>245.1</v>
      </c>
      <c r="H43">
        <v>3</v>
      </c>
      <c r="I43" t="s">
        <v>23</v>
      </c>
      <c r="L43">
        <v>58.26</v>
      </c>
      <c r="M43" t="s">
        <v>24</v>
      </c>
      <c r="N43">
        <v>4</v>
      </c>
    </row>
    <row r="44" spans="1:14">
      <c r="A44">
        <v>647640</v>
      </c>
      <c r="B44">
        <v>38</v>
      </c>
      <c r="C44" t="s">
        <v>20</v>
      </c>
      <c r="D44">
        <v>23</v>
      </c>
      <c r="E44">
        <v>8.300000000000001</v>
      </c>
      <c r="F44">
        <v>7</v>
      </c>
      <c r="G44">
        <v>315.4</v>
      </c>
      <c r="H44">
        <v>1</v>
      </c>
      <c r="I44" t="s">
        <v>23</v>
      </c>
      <c r="L44">
        <v>61.56</v>
      </c>
      <c r="M44" t="s">
        <v>24</v>
      </c>
      <c r="N44">
        <v>7</v>
      </c>
    </row>
    <row r="45" spans="1:14">
      <c r="A45">
        <v>750415</v>
      </c>
      <c r="B45">
        <v>45</v>
      </c>
      <c r="C45" t="s">
        <v>16</v>
      </c>
      <c r="D45">
        <v>1906</v>
      </c>
      <c r="E45">
        <v>13.8</v>
      </c>
      <c r="F45">
        <v>9</v>
      </c>
      <c r="G45">
        <v>621</v>
      </c>
      <c r="H45">
        <v>3</v>
      </c>
      <c r="I45" t="s">
        <v>23</v>
      </c>
      <c r="L45">
        <v>58.1</v>
      </c>
      <c r="M45" t="s">
        <v>24</v>
      </c>
      <c r="N45">
        <v>0</v>
      </c>
    </row>
    <row r="46" spans="1:14">
      <c r="A46">
        <v>273148</v>
      </c>
      <c r="B46">
        <v>34</v>
      </c>
      <c r="C46" t="s">
        <v>16</v>
      </c>
      <c r="D46">
        <v>1965</v>
      </c>
      <c r="E46">
        <v>12.7</v>
      </c>
      <c r="F46">
        <v>9</v>
      </c>
      <c r="G46">
        <v>431.8</v>
      </c>
      <c r="H46">
        <v>3</v>
      </c>
      <c r="I46" t="s">
        <v>23</v>
      </c>
      <c r="L46">
        <v>63.74</v>
      </c>
      <c r="M46" t="s">
        <v>24</v>
      </c>
      <c r="N46">
        <v>0</v>
      </c>
    </row>
    <row r="47" spans="1:14">
      <c r="A47">
        <v>434982</v>
      </c>
      <c r="B47">
        <v>42</v>
      </c>
      <c r="C47" t="s">
        <v>18</v>
      </c>
      <c r="D47">
        <v>706</v>
      </c>
      <c r="E47">
        <v>3</v>
      </c>
      <c r="F47">
        <v>3</v>
      </c>
      <c r="G47">
        <v>126</v>
      </c>
      <c r="H47">
        <v>3</v>
      </c>
      <c r="I47" t="s">
        <v>23</v>
      </c>
      <c r="L47">
        <v>55.52</v>
      </c>
      <c r="M47" t="s">
        <v>24</v>
      </c>
      <c r="N47">
        <v>2</v>
      </c>
    </row>
    <row r="48" spans="1:14">
      <c r="A48">
        <v>642667</v>
      </c>
      <c r="B48">
        <v>37</v>
      </c>
      <c r="C48" t="s">
        <v>17</v>
      </c>
      <c r="D48">
        <v>537</v>
      </c>
      <c r="E48">
        <v>6.6</v>
      </c>
      <c r="F48">
        <v>2</v>
      </c>
      <c r="G48">
        <v>244.2</v>
      </c>
      <c r="H48">
        <v>3</v>
      </c>
      <c r="I48" t="s">
        <v>23</v>
      </c>
      <c r="L48">
        <v>31.62</v>
      </c>
      <c r="M48" t="s">
        <v>25</v>
      </c>
      <c r="N48">
        <v>1</v>
      </c>
    </row>
    <row r="49" spans="1:14">
      <c r="A49">
        <v>346901</v>
      </c>
      <c r="B49">
        <v>27</v>
      </c>
      <c r="C49" t="s">
        <v>20</v>
      </c>
      <c r="D49">
        <v>1669</v>
      </c>
      <c r="E49">
        <v>7</v>
      </c>
      <c r="F49">
        <v>7</v>
      </c>
      <c r="G49">
        <v>189</v>
      </c>
      <c r="H49">
        <v>3</v>
      </c>
      <c r="I49" t="s">
        <v>23</v>
      </c>
      <c r="L49">
        <v>60.43</v>
      </c>
      <c r="M49" t="s">
        <v>24</v>
      </c>
      <c r="N49">
        <v>7</v>
      </c>
    </row>
    <row r="50" spans="1:14">
      <c r="A50">
        <v>340644</v>
      </c>
      <c r="B50">
        <v>25</v>
      </c>
      <c r="C50" t="s">
        <v>18</v>
      </c>
      <c r="D50">
        <v>550</v>
      </c>
      <c r="E50">
        <v>0.8</v>
      </c>
      <c r="F50">
        <v>3</v>
      </c>
      <c r="G50">
        <v>20</v>
      </c>
      <c r="H50">
        <v>3</v>
      </c>
      <c r="I50" t="s">
        <v>23</v>
      </c>
      <c r="L50">
        <v>38</v>
      </c>
      <c r="M50" t="s">
        <v>25</v>
      </c>
      <c r="N50">
        <v>2</v>
      </c>
    </row>
    <row r="51" spans="1:14">
      <c r="A51">
        <v>332361</v>
      </c>
      <c r="B51">
        <v>22</v>
      </c>
      <c r="C51" t="s">
        <v>18</v>
      </c>
      <c r="D51">
        <v>413</v>
      </c>
      <c r="E51">
        <v>5.4</v>
      </c>
      <c r="F51">
        <v>3</v>
      </c>
      <c r="G51">
        <v>118.8</v>
      </c>
      <c r="H51">
        <v>3</v>
      </c>
      <c r="I51" t="s">
        <v>23</v>
      </c>
      <c r="L51">
        <v>36.63</v>
      </c>
      <c r="M51" t="s">
        <v>25</v>
      </c>
      <c r="N51">
        <v>2</v>
      </c>
    </row>
    <row r="52" spans="1:14">
      <c r="A52">
        <v>191947</v>
      </c>
      <c r="B52">
        <v>26</v>
      </c>
      <c r="C52" t="s">
        <v>14</v>
      </c>
      <c r="D52">
        <v>813</v>
      </c>
      <c r="E52">
        <v>4.7</v>
      </c>
      <c r="F52">
        <v>6</v>
      </c>
      <c r="G52">
        <v>122.2</v>
      </c>
      <c r="H52">
        <v>3</v>
      </c>
      <c r="I52" t="s">
        <v>23</v>
      </c>
      <c r="L52">
        <v>51.93</v>
      </c>
      <c r="M52" t="s">
        <v>24</v>
      </c>
      <c r="N52">
        <v>6</v>
      </c>
    </row>
    <row r="53" spans="1:14">
      <c r="A53">
        <v>976203</v>
      </c>
      <c r="B53">
        <v>35</v>
      </c>
      <c r="C53" t="s">
        <v>14</v>
      </c>
      <c r="D53">
        <v>1749</v>
      </c>
      <c r="E53">
        <v>5.8</v>
      </c>
      <c r="F53">
        <v>6</v>
      </c>
      <c r="G53">
        <v>203</v>
      </c>
      <c r="H53">
        <v>3</v>
      </c>
      <c r="I53" t="s">
        <v>23</v>
      </c>
      <c r="L53">
        <v>50.02</v>
      </c>
      <c r="M53" t="s">
        <v>24</v>
      </c>
      <c r="N53">
        <v>6</v>
      </c>
    </row>
    <row r="54" spans="1:14">
      <c r="A54">
        <v>911575</v>
      </c>
      <c r="B54">
        <v>56</v>
      </c>
      <c r="C54" t="s">
        <v>16</v>
      </c>
      <c r="D54">
        <v>1071</v>
      </c>
      <c r="E54">
        <v>10.2</v>
      </c>
      <c r="F54">
        <v>9</v>
      </c>
      <c r="G54">
        <v>571.1999999999999</v>
      </c>
      <c r="H54">
        <v>3</v>
      </c>
      <c r="I54" t="s">
        <v>23</v>
      </c>
      <c r="L54">
        <v>48.43</v>
      </c>
      <c r="M54" t="s">
        <v>24</v>
      </c>
      <c r="N54">
        <v>0</v>
      </c>
    </row>
    <row r="55" spans="1:14">
      <c r="A55">
        <v>120373</v>
      </c>
      <c r="B55">
        <v>28</v>
      </c>
      <c r="C55" t="s">
        <v>19</v>
      </c>
      <c r="D55">
        <v>118</v>
      </c>
      <c r="E55">
        <v>2.7</v>
      </c>
      <c r="F55">
        <v>5</v>
      </c>
      <c r="G55">
        <v>75.60000000000001</v>
      </c>
      <c r="H55">
        <v>2</v>
      </c>
      <c r="I55" t="s">
        <v>23</v>
      </c>
      <c r="L55">
        <v>45.7</v>
      </c>
      <c r="M55" t="s">
        <v>24</v>
      </c>
      <c r="N55">
        <v>5</v>
      </c>
    </row>
    <row r="56" spans="1:14">
      <c r="A56">
        <v>627694</v>
      </c>
      <c r="B56">
        <v>56</v>
      </c>
      <c r="C56" t="s">
        <v>18</v>
      </c>
      <c r="D56">
        <v>704</v>
      </c>
      <c r="E56">
        <v>6.7</v>
      </c>
      <c r="F56">
        <v>3</v>
      </c>
      <c r="G56">
        <v>375.2</v>
      </c>
      <c r="H56">
        <v>3</v>
      </c>
      <c r="I56" t="s">
        <v>23</v>
      </c>
      <c r="L56">
        <v>56.63</v>
      </c>
      <c r="M56" t="s">
        <v>24</v>
      </c>
      <c r="N56">
        <v>2</v>
      </c>
    </row>
    <row r="57" spans="1:14">
      <c r="A57">
        <v>285598</v>
      </c>
      <c r="B57">
        <v>22</v>
      </c>
      <c r="C57" t="s">
        <v>19</v>
      </c>
      <c r="D57">
        <v>1370</v>
      </c>
      <c r="E57">
        <v>1.7</v>
      </c>
      <c r="F57">
        <v>5</v>
      </c>
      <c r="G57">
        <v>37.4</v>
      </c>
      <c r="H57">
        <v>3</v>
      </c>
      <c r="I57" t="s">
        <v>23</v>
      </c>
      <c r="L57">
        <v>43.55</v>
      </c>
      <c r="M57" t="s">
        <v>24</v>
      </c>
      <c r="N57">
        <v>5</v>
      </c>
    </row>
    <row r="58" spans="1:14">
      <c r="A58">
        <v>845842</v>
      </c>
      <c r="B58">
        <v>39</v>
      </c>
      <c r="C58" t="s">
        <v>14</v>
      </c>
      <c r="D58">
        <v>470</v>
      </c>
      <c r="E58">
        <v>1.6</v>
      </c>
      <c r="F58">
        <v>6</v>
      </c>
      <c r="G58">
        <v>62.40000000000001</v>
      </c>
      <c r="H58">
        <v>3</v>
      </c>
      <c r="I58" t="s">
        <v>23</v>
      </c>
      <c r="L58">
        <v>51.77</v>
      </c>
      <c r="M58" t="s">
        <v>24</v>
      </c>
      <c r="N58">
        <v>6</v>
      </c>
    </row>
    <row r="59" spans="1:14">
      <c r="A59">
        <v>106146</v>
      </c>
      <c r="B59">
        <v>43</v>
      </c>
      <c r="C59" t="s">
        <v>15</v>
      </c>
      <c r="D59">
        <v>744</v>
      </c>
      <c r="E59">
        <v>0.2</v>
      </c>
      <c r="F59">
        <v>4</v>
      </c>
      <c r="G59">
        <v>8.6</v>
      </c>
      <c r="H59">
        <v>3</v>
      </c>
      <c r="I59" t="s">
        <v>23</v>
      </c>
      <c r="L59">
        <v>41.4</v>
      </c>
      <c r="M59" t="s">
        <v>24</v>
      </c>
      <c r="N59">
        <v>4</v>
      </c>
    </row>
    <row r="60" spans="1:14">
      <c r="A60">
        <v>184650</v>
      </c>
      <c r="B60">
        <v>34</v>
      </c>
      <c r="C60" t="s">
        <v>19</v>
      </c>
      <c r="D60">
        <v>1584</v>
      </c>
      <c r="E60">
        <v>4.4</v>
      </c>
      <c r="F60">
        <v>5</v>
      </c>
      <c r="G60">
        <v>149.6</v>
      </c>
      <c r="H60">
        <v>3</v>
      </c>
      <c r="I60" t="s">
        <v>23</v>
      </c>
      <c r="L60">
        <v>42.46</v>
      </c>
      <c r="M60" t="s">
        <v>24</v>
      </c>
      <c r="N60">
        <v>5</v>
      </c>
    </row>
    <row r="61" spans="1:14">
      <c r="A61">
        <v>127697</v>
      </c>
      <c r="B61">
        <v>56</v>
      </c>
      <c r="C61" t="s">
        <v>20</v>
      </c>
      <c r="D61">
        <v>162</v>
      </c>
      <c r="E61">
        <v>8.300000000000001</v>
      </c>
      <c r="F61">
        <v>7</v>
      </c>
      <c r="G61">
        <v>464.8000000000001</v>
      </c>
      <c r="H61">
        <v>2</v>
      </c>
      <c r="I61" t="s">
        <v>23</v>
      </c>
      <c r="L61">
        <v>52.88</v>
      </c>
      <c r="M61" t="s">
        <v>24</v>
      </c>
      <c r="N61">
        <v>7</v>
      </c>
    </row>
    <row r="62" spans="1:14">
      <c r="A62">
        <v>741733</v>
      </c>
      <c r="B62">
        <v>32</v>
      </c>
      <c r="C62" t="s">
        <v>20</v>
      </c>
      <c r="D62">
        <v>1230</v>
      </c>
      <c r="E62">
        <v>5.7</v>
      </c>
      <c r="F62">
        <v>7</v>
      </c>
      <c r="G62">
        <v>182.4</v>
      </c>
      <c r="H62">
        <v>3</v>
      </c>
      <c r="I62" t="s">
        <v>23</v>
      </c>
      <c r="L62">
        <v>45.72</v>
      </c>
      <c r="M62" t="s">
        <v>24</v>
      </c>
      <c r="N62">
        <v>7</v>
      </c>
    </row>
    <row r="63" spans="1:14">
      <c r="A63">
        <v>342503</v>
      </c>
      <c r="B63">
        <v>56</v>
      </c>
      <c r="C63" t="s">
        <v>14</v>
      </c>
      <c r="D63">
        <v>770</v>
      </c>
      <c r="E63">
        <v>2.2</v>
      </c>
      <c r="F63">
        <v>6</v>
      </c>
      <c r="G63">
        <v>123.2</v>
      </c>
      <c r="H63">
        <v>3</v>
      </c>
      <c r="I63" t="s">
        <v>23</v>
      </c>
      <c r="L63">
        <v>46.25</v>
      </c>
      <c r="M63" t="s">
        <v>24</v>
      </c>
      <c r="N63">
        <v>6</v>
      </c>
    </row>
    <row r="64" spans="1:14">
      <c r="A64">
        <v>796365</v>
      </c>
      <c r="B64">
        <v>57</v>
      </c>
      <c r="C64" t="s">
        <v>16</v>
      </c>
      <c r="D64">
        <v>1904</v>
      </c>
      <c r="E64">
        <v>12.1</v>
      </c>
      <c r="F64">
        <v>9</v>
      </c>
      <c r="G64">
        <v>689.6999999999999</v>
      </c>
      <c r="H64">
        <v>3</v>
      </c>
      <c r="I64" t="s">
        <v>23</v>
      </c>
      <c r="L64">
        <v>62.79</v>
      </c>
      <c r="M64" t="s">
        <v>24</v>
      </c>
      <c r="N64">
        <v>0</v>
      </c>
    </row>
    <row r="65" spans="1:14">
      <c r="A65">
        <v>523106</v>
      </c>
      <c r="B65">
        <v>34</v>
      </c>
      <c r="C65" t="s">
        <v>18</v>
      </c>
      <c r="D65">
        <v>661</v>
      </c>
      <c r="E65">
        <v>5.8</v>
      </c>
      <c r="F65">
        <v>3</v>
      </c>
      <c r="G65">
        <v>197.2</v>
      </c>
      <c r="H65">
        <v>3</v>
      </c>
      <c r="I65" t="s">
        <v>23</v>
      </c>
      <c r="L65">
        <v>41.76</v>
      </c>
      <c r="M65" t="s">
        <v>24</v>
      </c>
      <c r="N65">
        <v>2</v>
      </c>
    </row>
    <row r="66" spans="1:14">
      <c r="A66">
        <v>363598</v>
      </c>
      <c r="B66">
        <v>57</v>
      </c>
      <c r="C66" t="s">
        <v>22</v>
      </c>
      <c r="D66">
        <v>316</v>
      </c>
      <c r="E66">
        <v>0.4</v>
      </c>
      <c r="F66">
        <v>1</v>
      </c>
      <c r="G66">
        <v>421.8</v>
      </c>
      <c r="H66">
        <v>3</v>
      </c>
      <c r="I66" t="s">
        <v>23</v>
      </c>
      <c r="L66">
        <v>52.73</v>
      </c>
      <c r="M66" t="s">
        <v>24</v>
      </c>
      <c r="N66">
        <v>8</v>
      </c>
    </row>
    <row r="67" spans="1:14">
      <c r="A67">
        <v>726144</v>
      </c>
      <c r="B67">
        <v>49</v>
      </c>
      <c r="C67" t="s">
        <v>20</v>
      </c>
      <c r="D67">
        <v>516</v>
      </c>
      <c r="E67">
        <v>9.199999999999999</v>
      </c>
      <c r="F67">
        <v>7</v>
      </c>
      <c r="G67">
        <v>450.8</v>
      </c>
      <c r="H67">
        <v>3</v>
      </c>
      <c r="I67" t="s">
        <v>23</v>
      </c>
      <c r="L67">
        <v>66.77</v>
      </c>
      <c r="M67" t="s">
        <v>24</v>
      </c>
      <c r="N67">
        <v>7</v>
      </c>
    </row>
    <row r="68" spans="1:14">
      <c r="A68">
        <v>918710</v>
      </c>
      <c r="B68">
        <v>22</v>
      </c>
      <c r="C68" t="s">
        <v>16</v>
      </c>
      <c r="D68">
        <v>1171</v>
      </c>
      <c r="E68">
        <v>10.9</v>
      </c>
      <c r="F68">
        <v>9</v>
      </c>
      <c r="G68">
        <v>239.8</v>
      </c>
      <c r="H68">
        <v>3</v>
      </c>
      <c r="I68" t="s">
        <v>23</v>
      </c>
      <c r="L68">
        <v>20.73</v>
      </c>
      <c r="M68" t="s">
        <v>25</v>
      </c>
      <c r="N68">
        <v>0</v>
      </c>
    </row>
    <row r="69" spans="1:14">
      <c r="A69">
        <v>957570</v>
      </c>
      <c r="B69">
        <v>41</v>
      </c>
      <c r="C69" t="s">
        <v>17</v>
      </c>
      <c r="D69">
        <v>1300</v>
      </c>
      <c r="E69">
        <v>1</v>
      </c>
      <c r="F69">
        <v>2</v>
      </c>
      <c r="G69">
        <v>41</v>
      </c>
      <c r="H69">
        <v>3</v>
      </c>
      <c r="I69" t="s">
        <v>23</v>
      </c>
      <c r="L69">
        <v>25.32</v>
      </c>
      <c r="M69" t="s">
        <v>25</v>
      </c>
      <c r="N69">
        <v>1</v>
      </c>
    </row>
    <row r="70" spans="1:14">
      <c r="A70">
        <v>695822</v>
      </c>
      <c r="B70">
        <v>56</v>
      </c>
      <c r="C70" t="s">
        <v>19</v>
      </c>
      <c r="D70">
        <v>1682</v>
      </c>
      <c r="E70">
        <v>4.2</v>
      </c>
      <c r="F70">
        <v>5</v>
      </c>
      <c r="G70">
        <v>235.2</v>
      </c>
      <c r="H70">
        <v>3</v>
      </c>
      <c r="I70" t="s">
        <v>23</v>
      </c>
      <c r="L70">
        <v>45.23</v>
      </c>
      <c r="M70" t="s">
        <v>24</v>
      </c>
      <c r="N70">
        <v>5</v>
      </c>
    </row>
    <row r="71" spans="1:14">
      <c r="A71">
        <v>749920</v>
      </c>
      <c r="B71">
        <v>44</v>
      </c>
      <c r="C71" t="s">
        <v>17</v>
      </c>
      <c r="D71">
        <v>1276</v>
      </c>
      <c r="E71">
        <v>2.2</v>
      </c>
      <c r="F71">
        <v>2</v>
      </c>
      <c r="G71">
        <v>96.80000000000001</v>
      </c>
      <c r="H71">
        <v>3</v>
      </c>
      <c r="I71" t="s">
        <v>23</v>
      </c>
      <c r="L71">
        <v>40.89</v>
      </c>
      <c r="M71" t="s">
        <v>24</v>
      </c>
      <c r="N71">
        <v>1</v>
      </c>
    </row>
    <row r="72" spans="1:14">
      <c r="A72">
        <v>875260</v>
      </c>
      <c r="B72">
        <v>47</v>
      </c>
      <c r="C72" t="s">
        <v>18</v>
      </c>
      <c r="D72">
        <v>1753</v>
      </c>
      <c r="E72">
        <v>4.3</v>
      </c>
      <c r="F72">
        <v>3</v>
      </c>
      <c r="G72">
        <v>202.1</v>
      </c>
      <c r="H72">
        <v>3</v>
      </c>
      <c r="I72" t="s">
        <v>23</v>
      </c>
      <c r="L72">
        <v>33.46</v>
      </c>
      <c r="M72" t="s">
        <v>25</v>
      </c>
      <c r="N72">
        <v>2</v>
      </c>
    </row>
    <row r="73" spans="1:14">
      <c r="A73">
        <v>525664</v>
      </c>
      <c r="B73">
        <v>23</v>
      </c>
      <c r="C73" t="s">
        <v>22</v>
      </c>
      <c r="D73">
        <v>1720</v>
      </c>
      <c r="E73">
        <v>1.3</v>
      </c>
      <c r="F73">
        <v>1</v>
      </c>
      <c r="G73">
        <v>59.8</v>
      </c>
      <c r="H73">
        <v>3</v>
      </c>
      <c r="I73" t="s">
        <v>23</v>
      </c>
      <c r="L73">
        <v>50.24</v>
      </c>
      <c r="M73" t="s">
        <v>24</v>
      </c>
      <c r="N73">
        <v>8</v>
      </c>
    </row>
    <row r="74" spans="1:14">
      <c r="A74">
        <v>638387</v>
      </c>
      <c r="B74">
        <v>28</v>
      </c>
      <c r="C74" t="s">
        <v>18</v>
      </c>
      <c r="D74">
        <v>937</v>
      </c>
      <c r="E74">
        <v>5</v>
      </c>
      <c r="F74">
        <v>3</v>
      </c>
      <c r="G74">
        <v>140</v>
      </c>
      <c r="H74">
        <v>3</v>
      </c>
      <c r="I74" t="s">
        <v>23</v>
      </c>
      <c r="L74">
        <v>44.37</v>
      </c>
      <c r="M74" t="s">
        <v>24</v>
      </c>
      <c r="N74">
        <v>2</v>
      </c>
    </row>
    <row r="75" spans="1:14">
      <c r="A75">
        <v>459569</v>
      </c>
      <c r="B75">
        <v>42</v>
      </c>
      <c r="C75" t="s">
        <v>18</v>
      </c>
      <c r="D75">
        <v>588</v>
      </c>
      <c r="E75">
        <v>4.6</v>
      </c>
      <c r="F75">
        <v>3</v>
      </c>
      <c r="G75">
        <v>193.2</v>
      </c>
      <c r="H75">
        <v>3</v>
      </c>
      <c r="I75" t="s">
        <v>23</v>
      </c>
      <c r="L75">
        <v>52.99</v>
      </c>
      <c r="M75" t="s">
        <v>24</v>
      </c>
      <c r="N75">
        <v>2</v>
      </c>
    </row>
    <row r="76" spans="1:14">
      <c r="A76">
        <v>437427</v>
      </c>
      <c r="B76">
        <v>56</v>
      </c>
      <c r="C76" t="s">
        <v>14</v>
      </c>
      <c r="D76">
        <v>574</v>
      </c>
      <c r="E76">
        <v>0.8</v>
      </c>
      <c r="F76">
        <v>6</v>
      </c>
      <c r="G76">
        <v>44.8</v>
      </c>
      <c r="H76">
        <v>3</v>
      </c>
      <c r="I76" t="s">
        <v>23</v>
      </c>
      <c r="L76">
        <v>47.03</v>
      </c>
      <c r="M76" t="s">
        <v>24</v>
      </c>
      <c r="N76">
        <v>6</v>
      </c>
    </row>
    <row r="77" spans="1:14">
      <c r="A77">
        <v>521681</v>
      </c>
      <c r="B77">
        <v>53</v>
      </c>
      <c r="C77" t="s">
        <v>22</v>
      </c>
      <c r="D77">
        <v>951</v>
      </c>
      <c r="E77">
        <v>1.5</v>
      </c>
      <c r="F77">
        <v>1</v>
      </c>
      <c r="G77">
        <v>137.8</v>
      </c>
      <c r="H77">
        <v>3</v>
      </c>
      <c r="I77" t="s">
        <v>23</v>
      </c>
      <c r="L77">
        <v>58.89</v>
      </c>
      <c r="M77" t="s">
        <v>24</v>
      </c>
      <c r="N77">
        <v>8</v>
      </c>
    </row>
    <row r="78" spans="1:14">
      <c r="A78">
        <v>790154</v>
      </c>
      <c r="B78">
        <v>33</v>
      </c>
      <c r="C78" t="s">
        <v>16</v>
      </c>
      <c r="D78">
        <v>71</v>
      </c>
      <c r="E78">
        <v>13</v>
      </c>
      <c r="F78">
        <v>9</v>
      </c>
      <c r="G78">
        <v>429</v>
      </c>
      <c r="H78">
        <v>2</v>
      </c>
      <c r="I78" t="s">
        <v>23</v>
      </c>
      <c r="L78">
        <v>63.45</v>
      </c>
      <c r="M78" t="s">
        <v>24</v>
      </c>
      <c r="N78">
        <v>0</v>
      </c>
    </row>
    <row r="79" spans="1:14">
      <c r="A79">
        <v>532741</v>
      </c>
      <c r="B79">
        <v>28</v>
      </c>
      <c r="C79" t="s">
        <v>18</v>
      </c>
      <c r="D79">
        <v>1578</v>
      </c>
      <c r="E79">
        <v>6</v>
      </c>
      <c r="F79">
        <v>3</v>
      </c>
      <c r="G79">
        <v>168</v>
      </c>
      <c r="H79">
        <v>3</v>
      </c>
      <c r="I79" t="s">
        <v>23</v>
      </c>
      <c r="L79">
        <v>30.71</v>
      </c>
      <c r="M79" t="s">
        <v>25</v>
      </c>
      <c r="N79">
        <v>2</v>
      </c>
    </row>
    <row r="80" spans="1:14">
      <c r="A80">
        <v>688573</v>
      </c>
      <c r="B80">
        <v>24</v>
      </c>
      <c r="C80" t="s">
        <v>16</v>
      </c>
      <c r="D80">
        <v>1514</v>
      </c>
      <c r="E80">
        <v>12.9</v>
      </c>
      <c r="F80">
        <v>9</v>
      </c>
      <c r="G80">
        <v>309.6</v>
      </c>
      <c r="H80">
        <v>3</v>
      </c>
      <c r="I80" t="s">
        <v>23</v>
      </c>
      <c r="L80">
        <v>46.35</v>
      </c>
      <c r="M80" t="s">
        <v>24</v>
      </c>
      <c r="N80">
        <v>0</v>
      </c>
    </row>
    <row r="81" spans="1:14">
      <c r="A81">
        <v>941400</v>
      </c>
      <c r="B81">
        <v>55</v>
      </c>
      <c r="C81" t="s">
        <v>21</v>
      </c>
      <c r="D81">
        <v>282</v>
      </c>
      <c r="E81">
        <v>5.8</v>
      </c>
      <c r="F81">
        <v>8</v>
      </c>
      <c r="G81">
        <v>319</v>
      </c>
      <c r="H81">
        <v>3</v>
      </c>
      <c r="I81" t="s">
        <v>23</v>
      </c>
      <c r="L81">
        <v>55.29</v>
      </c>
      <c r="M81" t="s">
        <v>24</v>
      </c>
      <c r="N81">
        <v>3</v>
      </c>
    </row>
    <row r="82" spans="1:14">
      <c r="A82">
        <v>665978</v>
      </c>
      <c r="B82">
        <v>55</v>
      </c>
      <c r="C82" t="s">
        <v>16</v>
      </c>
      <c r="D82">
        <v>878</v>
      </c>
      <c r="E82">
        <v>10.9</v>
      </c>
      <c r="F82">
        <v>9</v>
      </c>
      <c r="G82">
        <v>599.5</v>
      </c>
      <c r="H82">
        <v>3</v>
      </c>
      <c r="I82" t="s">
        <v>23</v>
      </c>
      <c r="L82">
        <v>34.05</v>
      </c>
      <c r="M82" t="s">
        <v>25</v>
      </c>
      <c r="N82">
        <v>0</v>
      </c>
    </row>
    <row r="83" spans="1:14">
      <c r="A83">
        <v>219406</v>
      </c>
      <c r="B83">
        <v>52</v>
      </c>
      <c r="C83" t="s">
        <v>17</v>
      </c>
      <c r="D83">
        <v>655</v>
      </c>
      <c r="E83">
        <v>4.5</v>
      </c>
      <c r="F83">
        <v>2</v>
      </c>
      <c r="G83">
        <v>234</v>
      </c>
      <c r="H83">
        <v>3</v>
      </c>
      <c r="I83" t="s">
        <v>23</v>
      </c>
      <c r="L83">
        <v>44.18</v>
      </c>
      <c r="M83" t="s">
        <v>24</v>
      </c>
      <c r="N83">
        <v>1</v>
      </c>
    </row>
    <row r="84" spans="1:14">
      <c r="A84">
        <v>957297</v>
      </c>
      <c r="B84">
        <v>39</v>
      </c>
      <c r="C84" t="s">
        <v>17</v>
      </c>
      <c r="D84">
        <v>73</v>
      </c>
      <c r="E84">
        <v>5.2</v>
      </c>
      <c r="F84">
        <v>2</v>
      </c>
      <c r="G84">
        <v>202.8</v>
      </c>
      <c r="H84">
        <v>2</v>
      </c>
      <c r="I84" t="s">
        <v>23</v>
      </c>
      <c r="L84">
        <v>47.79</v>
      </c>
      <c r="M84" t="s">
        <v>24</v>
      </c>
      <c r="N84">
        <v>1</v>
      </c>
    </row>
    <row r="85" spans="1:14">
      <c r="A85">
        <v>211347</v>
      </c>
      <c r="B85">
        <v>44</v>
      </c>
      <c r="C85" t="s">
        <v>21</v>
      </c>
      <c r="D85">
        <v>1762</v>
      </c>
      <c r="E85">
        <v>6.9</v>
      </c>
      <c r="F85">
        <v>8</v>
      </c>
      <c r="G85">
        <v>303.6</v>
      </c>
      <c r="H85">
        <v>3</v>
      </c>
      <c r="I85" t="s">
        <v>23</v>
      </c>
      <c r="L85">
        <v>45.53</v>
      </c>
      <c r="M85" t="s">
        <v>24</v>
      </c>
      <c r="N85">
        <v>3</v>
      </c>
    </row>
    <row r="86" spans="1:14">
      <c r="A86">
        <v>693875</v>
      </c>
      <c r="B86">
        <v>47</v>
      </c>
      <c r="C86" t="s">
        <v>21</v>
      </c>
      <c r="D86">
        <v>531</v>
      </c>
      <c r="E86">
        <v>8.1</v>
      </c>
      <c r="F86">
        <v>8</v>
      </c>
      <c r="G86">
        <v>380.7</v>
      </c>
      <c r="H86">
        <v>3</v>
      </c>
      <c r="I86" t="s">
        <v>23</v>
      </c>
      <c r="L86">
        <v>45.79</v>
      </c>
      <c r="M86" t="s">
        <v>24</v>
      </c>
      <c r="N86">
        <v>3</v>
      </c>
    </row>
    <row r="87" spans="1:14">
      <c r="A87">
        <v>841384</v>
      </c>
      <c r="B87">
        <v>36</v>
      </c>
      <c r="C87" t="s">
        <v>18</v>
      </c>
      <c r="D87">
        <v>85</v>
      </c>
      <c r="E87">
        <v>5.6</v>
      </c>
      <c r="F87">
        <v>3</v>
      </c>
      <c r="G87">
        <v>201.6</v>
      </c>
      <c r="H87">
        <v>2</v>
      </c>
      <c r="I87" t="s">
        <v>23</v>
      </c>
      <c r="L87">
        <v>43.95</v>
      </c>
      <c r="M87" t="s">
        <v>24</v>
      </c>
      <c r="N87">
        <v>2</v>
      </c>
    </row>
    <row r="88" spans="1:14">
      <c r="A88">
        <v>482841</v>
      </c>
      <c r="B88">
        <v>38</v>
      </c>
      <c r="C88" t="s">
        <v>15</v>
      </c>
      <c r="D88">
        <v>1313</v>
      </c>
      <c r="E88">
        <v>6.9</v>
      </c>
      <c r="F88">
        <v>4</v>
      </c>
      <c r="G88">
        <v>262.2</v>
      </c>
      <c r="H88">
        <v>3</v>
      </c>
      <c r="I88" t="s">
        <v>23</v>
      </c>
      <c r="L88">
        <v>45.57</v>
      </c>
      <c r="M88" t="s">
        <v>24</v>
      </c>
      <c r="N88">
        <v>4</v>
      </c>
    </row>
    <row r="89" spans="1:14">
      <c r="A89">
        <v>273308</v>
      </c>
      <c r="B89">
        <v>46</v>
      </c>
      <c r="C89" t="s">
        <v>21</v>
      </c>
      <c r="D89">
        <v>1138</v>
      </c>
      <c r="E89">
        <v>6.8</v>
      </c>
      <c r="F89">
        <v>8</v>
      </c>
      <c r="G89">
        <v>312.8</v>
      </c>
      <c r="H89">
        <v>3</v>
      </c>
      <c r="I89" t="s">
        <v>23</v>
      </c>
      <c r="L89">
        <v>52.45</v>
      </c>
      <c r="M89" t="s">
        <v>24</v>
      </c>
      <c r="N89">
        <v>3</v>
      </c>
    </row>
    <row r="90" spans="1:14">
      <c r="A90">
        <v>423471</v>
      </c>
      <c r="B90">
        <v>24</v>
      </c>
      <c r="C90" t="s">
        <v>19</v>
      </c>
      <c r="D90">
        <v>749</v>
      </c>
      <c r="E90">
        <v>3.9</v>
      </c>
      <c r="F90">
        <v>5</v>
      </c>
      <c r="G90">
        <v>93.59999999999999</v>
      </c>
      <c r="H90">
        <v>3</v>
      </c>
      <c r="I90" t="s">
        <v>23</v>
      </c>
      <c r="L90">
        <v>50.17</v>
      </c>
      <c r="M90" t="s">
        <v>24</v>
      </c>
      <c r="N90">
        <v>5</v>
      </c>
    </row>
    <row r="91" spans="1:14">
      <c r="A91">
        <v>842595</v>
      </c>
      <c r="B91">
        <v>34</v>
      </c>
      <c r="C91" t="s">
        <v>17</v>
      </c>
      <c r="D91">
        <v>813</v>
      </c>
      <c r="E91">
        <v>4.8</v>
      </c>
      <c r="F91">
        <v>2</v>
      </c>
      <c r="G91">
        <v>163.2</v>
      </c>
      <c r="H91">
        <v>3</v>
      </c>
      <c r="I91" t="s">
        <v>23</v>
      </c>
      <c r="L91">
        <v>38.97</v>
      </c>
      <c r="M91" t="s">
        <v>25</v>
      </c>
      <c r="N91">
        <v>1</v>
      </c>
    </row>
    <row r="92" spans="1:14">
      <c r="A92">
        <v>110406</v>
      </c>
      <c r="B92">
        <v>30</v>
      </c>
      <c r="C92" t="s">
        <v>21</v>
      </c>
      <c r="D92">
        <v>1064</v>
      </c>
      <c r="E92">
        <v>6.1</v>
      </c>
      <c r="F92">
        <v>8</v>
      </c>
      <c r="G92">
        <v>183</v>
      </c>
      <c r="H92">
        <v>3</v>
      </c>
      <c r="I92" t="s">
        <v>23</v>
      </c>
      <c r="L92">
        <v>51.64</v>
      </c>
      <c r="M92" t="s">
        <v>24</v>
      </c>
      <c r="N92">
        <v>3</v>
      </c>
    </row>
    <row r="93" spans="1:14">
      <c r="A93">
        <v>136888</v>
      </c>
      <c r="B93">
        <v>42</v>
      </c>
      <c r="C93" t="s">
        <v>20</v>
      </c>
      <c r="D93">
        <v>873</v>
      </c>
      <c r="E93">
        <v>7</v>
      </c>
      <c r="F93">
        <v>7</v>
      </c>
      <c r="G93">
        <v>294</v>
      </c>
      <c r="H93">
        <v>3</v>
      </c>
      <c r="I93" t="s">
        <v>23</v>
      </c>
      <c r="L93">
        <v>65.48999999999999</v>
      </c>
      <c r="M93" t="s">
        <v>24</v>
      </c>
      <c r="N93">
        <v>7</v>
      </c>
    </row>
    <row r="94" spans="1:14">
      <c r="A94">
        <v>126546</v>
      </c>
      <c r="B94">
        <v>28</v>
      </c>
      <c r="C94" t="s">
        <v>15</v>
      </c>
      <c r="D94">
        <v>6</v>
      </c>
      <c r="E94">
        <v>4.6</v>
      </c>
      <c r="F94">
        <v>4</v>
      </c>
      <c r="G94">
        <v>128.8</v>
      </c>
      <c r="H94">
        <v>1</v>
      </c>
      <c r="I94" t="s">
        <v>23</v>
      </c>
      <c r="L94">
        <v>38.22</v>
      </c>
      <c r="M94" t="s">
        <v>25</v>
      </c>
      <c r="N94">
        <v>4</v>
      </c>
    </row>
    <row r="95" spans="1:14">
      <c r="A95">
        <v>866450</v>
      </c>
      <c r="B95">
        <v>41</v>
      </c>
      <c r="C95" t="s">
        <v>15</v>
      </c>
      <c r="D95">
        <v>1382</v>
      </c>
      <c r="E95">
        <v>5</v>
      </c>
      <c r="F95">
        <v>4</v>
      </c>
      <c r="G95">
        <v>205</v>
      </c>
      <c r="H95">
        <v>3</v>
      </c>
      <c r="I95" t="s">
        <v>23</v>
      </c>
      <c r="L95">
        <v>50.49</v>
      </c>
      <c r="M95" t="s">
        <v>24</v>
      </c>
      <c r="N95">
        <v>4</v>
      </c>
    </row>
    <row r="96" spans="1:14">
      <c r="A96">
        <v>125280</v>
      </c>
      <c r="B96">
        <v>57</v>
      </c>
      <c r="C96" t="s">
        <v>16</v>
      </c>
      <c r="D96">
        <v>1837</v>
      </c>
      <c r="E96">
        <v>12.5</v>
      </c>
      <c r="F96">
        <v>9</v>
      </c>
      <c r="G96">
        <v>712.5</v>
      </c>
      <c r="H96">
        <v>3</v>
      </c>
      <c r="I96" t="s">
        <v>23</v>
      </c>
      <c r="L96">
        <v>59.7</v>
      </c>
      <c r="M96" t="s">
        <v>24</v>
      </c>
      <c r="N96">
        <v>0</v>
      </c>
    </row>
    <row r="97" spans="1:14">
      <c r="A97">
        <v>510757</v>
      </c>
      <c r="B97">
        <v>50</v>
      </c>
      <c r="C97" t="s">
        <v>21</v>
      </c>
      <c r="D97">
        <v>390</v>
      </c>
      <c r="E97">
        <v>6.7</v>
      </c>
      <c r="F97">
        <v>8</v>
      </c>
      <c r="G97">
        <v>335</v>
      </c>
      <c r="H97">
        <v>3</v>
      </c>
      <c r="I97" t="s">
        <v>23</v>
      </c>
      <c r="L97">
        <v>46.05</v>
      </c>
      <c r="M97" t="s">
        <v>24</v>
      </c>
      <c r="N97">
        <v>3</v>
      </c>
    </row>
    <row r="98" spans="1:14">
      <c r="A98">
        <v>284063</v>
      </c>
      <c r="B98">
        <v>24</v>
      </c>
      <c r="C98" t="s">
        <v>22</v>
      </c>
      <c r="D98">
        <v>452</v>
      </c>
      <c r="E98">
        <v>0.6</v>
      </c>
      <c r="F98">
        <v>1</v>
      </c>
      <c r="G98">
        <v>141.6</v>
      </c>
      <c r="H98">
        <v>3</v>
      </c>
      <c r="I98" t="s">
        <v>23</v>
      </c>
      <c r="L98">
        <v>59.49</v>
      </c>
      <c r="M98" t="s">
        <v>24</v>
      </c>
      <c r="N98">
        <v>8</v>
      </c>
    </row>
    <row r="99" spans="1:14">
      <c r="A99">
        <v>278362</v>
      </c>
      <c r="B99">
        <v>47</v>
      </c>
      <c r="C99" t="s">
        <v>21</v>
      </c>
      <c r="D99">
        <v>1972</v>
      </c>
      <c r="E99">
        <v>8.4</v>
      </c>
      <c r="F99">
        <v>8</v>
      </c>
      <c r="G99">
        <v>394.8</v>
      </c>
      <c r="H99">
        <v>3</v>
      </c>
      <c r="I99" t="s">
        <v>23</v>
      </c>
      <c r="L99">
        <v>45.03</v>
      </c>
      <c r="M99" t="s">
        <v>24</v>
      </c>
      <c r="N99">
        <v>3</v>
      </c>
    </row>
    <row r="100" spans="1:14">
      <c r="A100">
        <v>862525</v>
      </c>
      <c r="B100">
        <v>35</v>
      </c>
      <c r="C100" t="s">
        <v>20</v>
      </c>
      <c r="D100">
        <v>1432</v>
      </c>
      <c r="E100">
        <v>8.300000000000001</v>
      </c>
      <c r="F100">
        <v>7</v>
      </c>
      <c r="G100">
        <v>290.5</v>
      </c>
      <c r="H100">
        <v>3</v>
      </c>
      <c r="I100" t="s">
        <v>23</v>
      </c>
      <c r="L100">
        <v>60.32</v>
      </c>
      <c r="M100" t="s">
        <v>24</v>
      </c>
      <c r="N100">
        <v>7</v>
      </c>
    </row>
    <row r="101" spans="1:14">
      <c r="A101">
        <v>440865</v>
      </c>
      <c r="B101">
        <v>30</v>
      </c>
      <c r="C101" t="s">
        <v>17</v>
      </c>
      <c r="D101">
        <v>75</v>
      </c>
      <c r="E101">
        <v>6.3</v>
      </c>
      <c r="F101">
        <v>2</v>
      </c>
      <c r="G101">
        <v>189</v>
      </c>
      <c r="H101">
        <v>2</v>
      </c>
      <c r="I101" t="s">
        <v>23</v>
      </c>
      <c r="L101">
        <v>51.11</v>
      </c>
      <c r="M101" t="s">
        <v>24</v>
      </c>
      <c r="N101">
        <v>1</v>
      </c>
    </row>
    <row r="102" spans="1:14">
      <c r="A102">
        <v>141729</v>
      </c>
      <c r="B102">
        <v>48</v>
      </c>
      <c r="C102" t="s">
        <v>21</v>
      </c>
      <c r="D102">
        <v>1164</v>
      </c>
      <c r="E102">
        <v>8.9</v>
      </c>
      <c r="F102">
        <v>8</v>
      </c>
      <c r="G102">
        <v>427.2</v>
      </c>
      <c r="H102">
        <v>3</v>
      </c>
      <c r="I102" t="s">
        <v>23</v>
      </c>
      <c r="L102">
        <v>56.53</v>
      </c>
      <c r="M102" t="s">
        <v>24</v>
      </c>
      <c r="N102">
        <v>3</v>
      </c>
    </row>
    <row r="103" spans="1:14">
      <c r="A103">
        <v>220192</v>
      </c>
      <c r="B103">
        <v>28</v>
      </c>
      <c r="C103" t="s">
        <v>20</v>
      </c>
      <c r="D103">
        <v>1732</v>
      </c>
      <c r="E103">
        <v>9.199999999999999</v>
      </c>
      <c r="F103">
        <v>7</v>
      </c>
      <c r="G103">
        <v>257.6</v>
      </c>
      <c r="H103">
        <v>3</v>
      </c>
      <c r="I103" t="s">
        <v>23</v>
      </c>
      <c r="L103">
        <v>53.06</v>
      </c>
      <c r="M103" t="s">
        <v>24</v>
      </c>
      <c r="N103">
        <v>7</v>
      </c>
    </row>
    <row r="104" spans="1:14">
      <c r="A104">
        <v>885202</v>
      </c>
      <c r="B104">
        <v>33</v>
      </c>
      <c r="C104" t="s">
        <v>22</v>
      </c>
      <c r="D104">
        <v>362</v>
      </c>
      <c r="E104">
        <v>1.3</v>
      </c>
      <c r="F104">
        <v>1</v>
      </c>
      <c r="G104">
        <v>75.89999999999999</v>
      </c>
      <c r="H104">
        <v>3</v>
      </c>
      <c r="I104" t="s">
        <v>23</v>
      </c>
      <c r="L104">
        <v>60.24</v>
      </c>
      <c r="M104" t="s">
        <v>24</v>
      </c>
      <c r="N104">
        <v>8</v>
      </c>
    </row>
    <row r="105" spans="1:14">
      <c r="A105">
        <v>538136</v>
      </c>
      <c r="B105">
        <v>50</v>
      </c>
      <c r="C105" t="s">
        <v>18</v>
      </c>
      <c r="D105">
        <v>1121</v>
      </c>
      <c r="E105">
        <v>4.2</v>
      </c>
      <c r="F105">
        <v>3</v>
      </c>
      <c r="G105">
        <v>210</v>
      </c>
      <c r="H105">
        <v>3</v>
      </c>
      <c r="I105" t="s">
        <v>23</v>
      </c>
      <c r="L105">
        <v>51.35</v>
      </c>
      <c r="M105" t="s">
        <v>24</v>
      </c>
      <c r="N105">
        <v>2</v>
      </c>
    </row>
    <row r="106" spans="1:14">
      <c r="A106">
        <v>167072</v>
      </c>
      <c r="B106">
        <v>33</v>
      </c>
      <c r="C106" t="s">
        <v>16</v>
      </c>
      <c r="D106">
        <v>719</v>
      </c>
      <c r="E106">
        <v>14</v>
      </c>
      <c r="F106">
        <v>9</v>
      </c>
      <c r="G106">
        <v>462</v>
      </c>
      <c r="H106">
        <v>3</v>
      </c>
      <c r="I106" t="s">
        <v>23</v>
      </c>
      <c r="L106">
        <v>53.82</v>
      </c>
      <c r="M106" t="s">
        <v>24</v>
      </c>
      <c r="N106">
        <v>0</v>
      </c>
    </row>
    <row r="107" spans="1:14">
      <c r="A107">
        <v>994983</v>
      </c>
      <c r="B107">
        <v>41</v>
      </c>
      <c r="C107" t="s">
        <v>22</v>
      </c>
      <c r="D107">
        <v>524</v>
      </c>
      <c r="E107">
        <v>1.3</v>
      </c>
      <c r="F107">
        <v>1</v>
      </c>
      <c r="G107">
        <v>188.6</v>
      </c>
      <c r="H107">
        <v>3</v>
      </c>
      <c r="I107" t="s">
        <v>23</v>
      </c>
      <c r="L107">
        <v>56.97</v>
      </c>
      <c r="M107" t="s">
        <v>24</v>
      </c>
      <c r="N107">
        <v>8</v>
      </c>
    </row>
    <row r="108" spans="1:14">
      <c r="A108">
        <v>669175</v>
      </c>
      <c r="B108">
        <v>22</v>
      </c>
      <c r="C108" t="s">
        <v>17</v>
      </c>
      <c r="D108">
        <v>1159</v>
      </c>
      <c r="E108">
        <v>4.1</v>
      </c>
      <c r="F108">
        <v>2</v>
      </c>
      <c r="G108">
        <v>90.19999999999999</v>
      </c>
      <c r="H108">
        <v>3</v>
      </c>
      <c r="I108" t="s">
        <v>23</v>
      </c>
      <c r="L108">
        <v>46.08</v>
      </c>
      <c r="M108" t="s">
        <v>24</v>
      </c>
      <c r="N108">
        <v>1</v>
      </c>
    </row>
    <row r="109" spans="1:14">
      <c r="A109">
        <v>392618</v>
      </c>
      <c r="B109">
        <v>25</v>
      </c>
      <c r="C109" t="s">
        <v>19</v>
      </c>
      <c r="D109">
        <v>1363</v>
      </c>
      <c r="E109">
        <v>5.5</v>
      </c>
      <c r="F109">
        <v>5</v>
      </c>
      <c r="G109">
        <v>137.5</v>
      </c>
      <c r="H109">
        <v>3</v>
      </c>
      <c r="I109" t="s">
        <v>23</v>
      </c>
      <c r="L109">
        <v>60.78</v>
      </c>
      <c r="M109" t="s">
        <v>24</v>
      </c>
      <c r="N109">
        <v>5</v>
      </c>
    </row>
    <row r="110" spans="1:14">
      <c r="A110">
        <v>527742</v>
      </c>
      <c r="B110">
        <v>45</v>
      </c>
      <c r="C110" t="s">
        <v>15</v>
      </c>
      <c r="D110">
        <v>780</v>
      </c>
      <c r="E110">
        <v>2.9</v>
      </c>
      <c r="F110">
        <v>4</v>
      </c>
      <c r="G110">
        <v>130.5</v>
      </c>
      <c r="H110">
        <v>3</v>
      </c>
      <c r="I110" t="s">
        <v>23</v>
      </c>
      <c r="L110">
        <v>48.4</v>
      </c>
      <c r="M110" t="s">
        <v>24</v>
      </c>
      <c r="N110">
        <v>4</v>
      </c>
    </row>
    <row r="111" spans="1:14">
      <c r="A111">
        <v>890309</v>
      </c>
      <c r="B111">
        <v>32</v>
      </c>
      <c r="C111" t="s">
        <v>15</v>
      </c>
      <c r="D111">
        <v>199</v>
      </c>
      <c r="E111">
        <v>3.2</v>
      </c>
      <c r="F111">
        <v>4</v>
      </c>
      <c r="G111">
        <v>102.4</v>
      </c>
      <c r="H111">
        <v>2</v>
      </c>
      <c r="I111" t="s">
        <v>23</v>
      </c>
      <c r="L111">
        <v>50.75</v>
      </c>
      <c r="M111" t="s">
        <v>24</v>
      </c>
      <c r="N111">
        <v>4</v>
      </c>
    </row>
    <row r="112" spans="1:14">
      <c r="A112">
        <v>443269</v>
      </c>
      <c r="B112">
        <v>33</v>
      </c>
      <c r="C112" t="s">
        <v>21</v>
      </c>
      <c r="D112">
        <v>651</v>
      </c>
      <c r="E112">
        <v>8.4</v>
      </c>
      <c r="F112">
        <v>8</v>
      </c>
      <c r="G112">
        <v>277.2</v>
      </c>
      <c r="H112">
        <v>3</v>
      </c>
      <c r="I112" t="s">
        <v>23</v>
      </c>
      <c r="L112">
        <v>43.83</v>
      </c>
      <c r="M112" t="s">
        <v>24</v>
      </c>
      <c r="N112">
        <v>3</v>
      </c>
    </row>
    <row r="113" spans="1:14">
      <c r="A113">
        <v>707848</v>
      </c>
      <c r="B113">
        <v>25</v>
      </c>
      <c r="C113" t="s">
        <v>14</v>
      </c>
      <c r="D113">
        <v>919</v>
      </c>
      <c r="E113">
        <v>3.6</v>
      </c>
      <c r="F113">
        <v>6</v>
      </c>
      <c r="G113">
        <v>90</v>
      </c>
      <c r="H113">
        <v>3</v>
      </c>
      <c r="I113" t="s">
        <v>23</v>
      </c>
      <c r="L113">
        <v>24.25</v>
      </c>
      <c r="M113" t="s">
        <v>25</v>
      </c>
      <c r="N113">
        <v>6</v>
      </c>
    </row>
    <row r="114" spans="1:14">
      <c r="A114">
        <v>221412</v>
      </c>
      <c r="B114">
        <v>24</v>
      </c>
      <c r="C114" t="s">
        <v>20</v>
      </c>
      <c r="D114">
        <v>892</v>
      </c>
      <c r="E114">
        <v>6.5</v>
      </c>
      <c r="F114">
        <v>7</v>
      </c>
      <c r="G114">
        <v>156</v>
      </c>
      <c r="H114">
        <v>3</v>
      </c>
      <c r="I114" t="s">
        <v>23</v>
      </c>
      <c r="L114">
        <v>52.38</v>
      </c>
      <c r="M114" t="s">
        <v>24</v>
      </c>
      <c r="N114">
        <v>7</v>
      </c>
    </row>
    <row r="115" spans="1:14">
      <c r="A115">
        <v>388002</v>
      </c>
      <c r="B115">
        <v>44</v>
      </c>
      <c r="C115" t="s">
        <v>22</v>
      </c>
      <c r="D115">
        <v>15</v>
      </c>
      <c r="E115">
        <v>1.9</v>
      </c>
      <c r="F115">
        <v>1</v>
      </c>
      <c r="G115">
        <v>83.59999999999999</v>
      </c>
      <c r="H115">
        <v>1</v>
      </c>
      <c r="I115" t="s">
        <v>23</v>
      </c>
      <c r="L115">
        <v>48.47</v>
      </c>
      <c r="M115" t="s">
        <v>24</v>
      </c>
      <c r="N115">
        <v>8</v>
      </c>
    </row>
    <row r="116" spans="1:14">
      <c r="A116">
        <v>112765</v>
      </c>
      <c r="B116">
        <v>26</v>
      </c>
      <c r="C116" t="s">
        <v>21</v>
      </c>
      <c r="D116">
        <v>1779</v>
      </c>
      <c r="E116">
        <v>8.699999999999999</v>
      </c>
      <c r="F116">
        <v>8</v>
      </c>
      <c r="G116">
        <v>226.2</v>
      </c>
      <c r="H116">
        <v>3</v>
      </c>
      <c r="I116" t="s">
        <v>23</v>
      </c>
      <c r="L116">
        <v>53.78</v>
      </c>
      <c r="M116" t="s">
        <v>24</v>
      </c>
      <c r="N116">
        <v>3</v>
      </c>
    </row>
    <row r="117" spans="1:14">
      <c r="A117">
        <v>343764</v>
      </c>
      <c r="B117">
        <v>37</v>
      </c>
      <c r="C117" t="s">
        <v>22</v>
      </c>
      <c r="D117">
        <v>526</v>
      </c>
      <c r="E117">
        <v>0.9</v>
      </c>
      <c r="F117">
        <v>1</v>
      </c>
      <c r="G117">
        <v>207.2</v>
      </c>
      <c r="H117">
        <v>3</v>
      </c>
      <c r="I117" t="s">
        <v>23</v>
      </c>
      <c r="L117">
        <v>52.42</v>
      </c>
      <c r="M117" t="s">
        <v>24</v>
      </c>
      <c r="N117">
        <v>8</v>
      </c>
    </row>
    <row r="118" spans="1:14">
      <c r="A118">
        <v>464060</v>
      </c>
      <c r="B118">
        <v>48</v>
      </c>
      <c r="C118" t="s">
        <v>21</v>
      </c>
      <c r="D118">
        <v>1957</v>
      </c>
      <c r="E118">
        <v>5.7</v>
      </c>
      <c r="F118">
        <v>8</v>
      </c>
      <c r="G118">
        <v>273.6</v>
      </c>
      <c r="H118">
        <v>3</v>
      </c>
      <c r="I118" t="s">
        <v>23</v>
      </c>
      <c r="L118">
        <v>54.12</v>
      </c>
      <c r="M118" t="s">
        <v>24</v>
      </c>
      <c r="N118">
        <v>3</v>
      </c>
    </row>
    <row r="119" spans="1:14">
      <c r="A119">
        <v>910932</v>
      </c>
      <c r="B119">
        <v>22</v>
      </c>
      <c r="C119" t="s">
        <v>18</v>
      </c>
      <c r="D119">
        <v>1515</v>
      </c>
      <c r="E119">
        <v>6.9</v>
      </c>
      <c r="F119">
        <v>3</v>
      </c>
      <c r="G119">
        <v>151.8</v>
      </c>
      <c r="H119">
        <v>3</v>
      </c>
      <c r="I119" t="s">
        <v>23</v>
      </c>
      <c r="L119">
        <v>36.49</v>
      </c>
      <c r="M119" t="s">
        <v>25</v>
      </c>
      <c r="N119">
        <v>2</v>
      </c>
    </row>
    <row r="120" spans="1:14">
      <c r="A120">
        <v>986803</v>
      </c>
      <c r="B120">
        <v>56</v>
      </c>
      <c r="C120" t="s">
        <v>19</v>
      </c>
      <c r="D120">
        <v>1507</v>
      </c>
      <c r="E120">
        <v>1.8</v>
      </c>
      <c r="F120">
        <v>5</v>
      </c>
      <c r="G120">
        <v>100.8</v>
      </c>
      <c r="H120">
        <v>3</v>
      </c>
      <c r="I120" t="s">
        <v>23</v>
      </c>
      <c r="L120">
        <v>42.82</v>
      </c>
      <c r="M120" t="s">
        <v>24</v>
      </c>
      <c r="N120">
        <v>5</v>
      </c>
    </row>
    <row r="121" spans="1:14">
      <c r="A121">
        <v>357070</v>
      </c>
      <c r="B121">
        <v>55</v>
      </c>
      <c r="C121" t="s">
        <v>15</v>
      </c>
      <c r="D121">
        <v>726</v>
      </c>
      <c r="E121">
        <v>1</v>
      </c>
      <c r="F121">
        <v>4</v>
      </c>
      <c r="G121">
        <v>55</v>
      </c>
      <c r="H121">
        <v>3</v>
      </c>
      <c r="I121" t="s">
        <v>23</v>
      </c>
      <c r="L121">
        <v>44.77</v>
      </c>
      <c r="M121" t="s">
        <v>24</v>
      </c>
      <c r="N121">
        <v>4</v>
      </c>
    </row>
    <row r="122" spans="1:14">
      <c r="A122">
        <v>823563</v>
      </c>
      <c r="B122">
        <v>57</v>
      </c>
      <c r="C122" t="s">
        <v>16</v>
      </c>
      <c r="D122">
        <v>1694</v>
      </c>
      <c r="E122">
        <v>14.3</v>
      </c>
      <c r="F122">
        <v>9</v>
      </c>
      <c r="G122">
        <v>815.1</v>
      </c>
      <c r="H122">
        <v>3</v>
      </c>
      <c r="I122" t="s">
        <v>23</v>
      </c>
      <c r="L122">
        <v>71.45999999999999</v>
      </c>
      <c r="M122" t="s">
        <v>24</v>
      </c>
      <c r="N122">
        <v>0</v>
      </c>
    </row>
    <row r="123" spans="1:14">
      <c r="A123">
        <v>555576</v>
      </c>
      <c r="B123">
        <v>48</v>
      </c>
      <c r="C123" t="s">
        <v>21</v>
      </c>
      <c r="D123">
        <v>1626</v>
      </c>
      <c r="E123">
        <v>5.6</v>
      </c>
      <c r="F123">
        <v>8</v>
      </c>
      <c r="G123">
        <v>268.8</v>
      </c>
      <c r="H123">
        <v>3</v>
      </c>
      <c r="I123" t="s">
        <v>23</v>
      </c>
      <c r="L123">
        <v>46.87</v>
      </c>
      <c r="M123" t="s">
        <v>24</v>
      </c>
      <c r="N123">
        <v>3</v>
      </c>
    </row>
    <row r="124" spans="1:14">
      <c r="A124">
        <v>606263</v>
      </c>
      <c r="B124">
        <v>47</v>
      </c>
      <c r="C124" t="s">
        <v>15</v>
      </c>
      <c r="D124">
        <v>828</v>
      </c>
      <c r="E124">
        <v>5.9</v>
      </c>
      <c r="F124">
        <v>4</v>
      </c>
      <c r="G124">
        <v>277.3</v>
      </c>
      <c r="H124">
        <v>3</v>
      </c>
      <c r="I124" t="s">
        <v>23</v>
      </c>
      <c r="L124">
        <v>46.4</v>
      </c>
      <c r="M124" t="s">
        <v>24</v>
      </c>
      <c r="N124">
        <v>4</v>
      </c>
    </row>
    <row r="125" spans="1:14">
      <c r="A125">
        <v>549427</v>
      </c>
      <c r="B125">
        <v>47</v>
      </c>
      <c r="C125" t="s">
        <v>21</v>
      </c>
      <c r="D125">
        <v>792</v>
      </c>
      <c r="E125">
        <v>6.3</v>
      </c>
      <c r="F125">
        <v>8</v>
      </c>
      <c r="G125">
        <v>296.1</v>
      </c>
      <c r="H125">
        <v>3</v>
      </c>
      <c r="I125" t="s">
        <v>23</v>
      </c>
      <c r="L125">
        <v>46.89</v>
      </c>
      <c r="M125" t="s">
        <v>24</v>
      </c>
      <c r="N125">
        <v>3</v>
      </c>
    </row>
    <row r="126" spans="1:14">
      <c r="A126">
        <v>503012</v>
      </c>
      <c r="B126">
        <v>23</v>
      </c>
      <c r="C126" t="s">
        <v>20</v>
      </c>
      <c r="D126">
        <v>890</v>
      </c>
      <c r="E126">
        <v>7.7</v>
      </c>
      <c r="F126">
        <v>7</v>
      </c>
      <c r="G126">
        <v>177.1</v>
      </c>
      <c r="H126">
        <v>3</v>
      </c>
      <c r="I126" t="s">
        <v>23</v>
      </c>
      <c r="L126">
        <v>45.8</v>
      </c>
      <c r="M126" t="s">
        <v>24</v>
      </c>
      <c r="N126">
        <v>7</v>
      </c>
    </row>
    <row r="127" spans="1:14">
      <c r="A127">
        <v>781581</v>
      </c>
      <c r="B127">
        <v>31</v>
      </c>
      <c r="C127" t="s">
        <v>15</v>
      </c>
      <c r="D127">
        <v>351</v>
      </c>
      <c r="E127">
        <v>5.3</v>
      </c>
      <c r="F127">
        <v>4</v>
      </c>
      <c r="G127">
        <v>164.3</v>
      </c>
      <c r="H127">
        <v>3</v>
      </c>
      <c r="I127" t="s">
        <v>23</v>
      </c>
      <c r="L127">
        <v>45.97</v>
      </c>
      <c r="M127" t="s">
        <v>24</v>
      </c>
      <c r="N127">
        <v>4</v>
      </c>
    </row>
    <row r="128" spans="1:14">
      <c r="A128">
        <v>354993</v>
      </c>
      <c r="B128">
        <v>32</v>
      </c>
      <c r="C128" t="s">
        <v>16</v>
      </c>
      <c r="D128">
        <v>651</v>
      </c>
      <c r="E128">
        <v>12.2</v>
      </c>
      <c r="F128">
        <v>9</v>
      </c>
      <c r="G128">
        <v>390.4</v>
      </c>
      <c r="H128">
        <v>3</v>
      </c>
      <c r="I128" t="s">
        <v>23</v>
      </c>
      <c r="L128">
        <v>55.77</v>
      </c>
      <c r="M128" t="s">
        <v>24</v>
      </c>
      <c r="N128">
        <v>0</v>
      </c>
    </row>
    <row r="129" spans="1:14">
      <c r="A129">
        <v>773663</v>
      </c>
      <c r="B129">
        <v>40</v>
      </c>
      <c r="C129" t="s">
        <v>22</v>
      </c>
      <c r="D129">
        <v>585</v>
      </c>
      <c r="E129">
        <v>1.7</v>
      </c>
      <c r="F129">
        <v>1</v>
      </c>
      <c r="G129">
        <v>220</v>
      </c>
      <c r="H129">
        <v>3</v>
      </c>
      <c r="I129" t="s">
        <v>23</v>
      </c>
      <c r="L129">
        <v>62.41</v>
      </c>
      <c r="M129" t="s">
        <v>24</v>
      </c>
      <c r="N129">
        <v>8</v>
      </c>
    </row>
    <row r="130" spans="1:14">
      <c r="A130">
        <v>899690</v>
      </c>
      <c r="B130">
        <v>23</v>
      </c>
      <c r="C130" t="s">
        <v>21</v>
      </c>
      <c r="D130">
        <v>1887</v>
      </c>
      <c r="E130">
        <v>6.7</v>
      </c>
      <c r="F130">
        <v>8</v>
      </c>
      <c r="G130">
        <v>154.1</v>
      </c>
      <c r="H130">
        <v>3</v>
      </c>
      <c r="I130" t="s">
        <v>23</v>
      </c>
      <c r="L130">
        <v>49.01</v>
      </c>
      <c r="M130" t="s">
        <v>24</v>
      </c>
      <c r="N130">
        <v>3</v>
      </c>
    </row>
    <row r="131" spans="1:14">
      <c r="A131">
        <v>183720</v>
      </c>
      <c r="B131">
        <v>47</v>
      </c>
      <c r="C131" t="s">
        <v>18</v>
      </c>
      <c r="D131">
        <v>298</v>
      </c>
      <c r="E131">
        <v>4.6</v>
      </c>
      <c r="F131">
        <v>3</v>
      </c>
      <c r="G131">
        <v>216.2</v>
      </c>
      <c r="H131">
        <v>3</v>
      </c>
      <c r="I131" t="s">
        <v>23</v>
      </c>
      <c r="L131">
        <v>52.55</v>
      </c>
      <c r="M131" t="s">
        <v>24</v>
      </c>
      <c r="N131">
        <v>2</v>
      </c>
    </row>
    <row r="132" spans="1:14">
      <c r="A132">
        <v>646843</v>
      </c>
      <c r="B132">
        <v>45</v>
      </c>
      <c r="C132" t="s">
        <v>20</v>
      </c>
      <c r="D132">
        <v>1517</v>
      </c>
      <c r="E132">
        <v>9.300000000000001</v>
      </c>
      <c r="F132">
        <v>7</v>
      </c>
      <c r="G132">
        <v>418.5000000000001</v>
      </c>
      <c r="H132">
        <v>3</v>
      </c>
      <c r="I132" t="s">
        <v>23</v>
      </c>
      <c r="L132">
        <v>73.03</v>
      </c>
      <c r="M132" t="s">
        <v>24</v>
      </c>
      <c r="N132">
        <v>7</v>
      </c>
    </row>
    <row r="133" spans="1:14">
      <c r="A133">
        <v>161769</v>
      </c>
      <c r="B133">
        <v>32</v>
      </c>
      <c r="C133" t="s">
        <v>17</v>
      </c>
      <c r="D133">
        <v>105</v>
      </c>
      <c r="E133">
        <v>7.9</v>
      </c>
      <c r="F133">
        <v>2</v>
      </c>
      <c r="G133">
        <v>252.8</v>
      </c>
      <c r="H133">
        <v>2</v>
      </c>
      <c r="I133" t="s">
        <v>23</v>
      </c>
      <c r="L133">
        <v>48.57</v>
      </c>
      <c r="M133" t="s">
        <v>24</v>
      </c>
      <c r="N133">
        <v>1</v>
      </c>
    </row>
    <row r="134" spans="1:14">
      <c r="A134">
        <v>753483</v>
      </c>
      <c r="B134">
        <v>44</v>
      </c>
      <c r="C134" t="s">
        <v>14</v>
      </c>
      <c r="D134">
        <v>1922</v>
      </c>
      <c r="E134">
        <v>5.8</v>
      </c>
      <c r="F134">
        <v>6</v>
      </c>
      <c r="G134">
        <v>255.2</v>
      </c>
      <c r="H134">
        <v>3</v>
      </c>
      <c r="I134" t="s">
        <v>23</v>
      </c>
      <c r="L134">
        <v>51.43</v>
      </c>
      <c r="M134" t="s">
        <v>24</v>
      </c>
      <c r="N134">
        <v>6</v>
      </c>
    </row>
    <row r="135" spans="1:14">
      <c r="A135">
        <v>454854</v>
      </c>
      <c r="B135">
        <v>22</v>
      </c>
      <c r="C135" t="s">
        <v>15</v>
      </c>
      <c r="D135">
        <v>997</v>
      </c>
      <c r="E135">
        <v>6.7</v>
      </c>
      <c r="F135">
        <v>4</v>
      </c>
      <c r="G135">
        <v>147.4</v>
      </c>
      <c r="H135">
        <v>3</v>
      </c>
      <c r="I135" t="s">
        <v>23</v>
      </c>
      <c r="L135">
        <v>55.43</v>
      </c>
      <c r="M135" t="s">
        <v>24</v>
      </c>
      <c r="N135">
        <v>4</v>
      </c>
    </row>
    <row r="136" spans="1:14">
      <c r="A136">
        <v>496323</v>
      </c>
      <c r="B136">
        <v>32</v>
      </c>
      <c r="C136" t="s">
        <v>21</v>
      </c>
      <c r="D136">
        <v>1484</v>
      </c>
      <c r="E136">
        <v>8.199999999999999</v>
      </c>
      <c r="F136">
        <v>8</v>
      </c>
      <c r="G136">
        <v>262.4</v>
      </c>
      <c r="H136">
        <v>3</v>
      </c>
      <c r="I136" t="s">
        <v>23</v>
      </c>
      <c r="L136">
        <v>29.33</v>
      </c>
      <c r="M136" t="s">
        <v>25</v>
      </c>
      <c r="N136">
        <v>3</v>
      </c>
    </row>
    <row r="137" spans="1:14">
      <c r="A137">
        <v>721692</v>
      </c>
      <c r="B137">
        <v>35</v>
      </c>
      <c r="C137" t="s">
        <v>19</v>
      </c>
      <c r="D137">
        <v>904</v>
      </c>
      <c r="E137">
        <v>1.4</v>
      </c>
      <c r="F137">
        <v>5</v>
      </c>
      <c r="G137">
        <v>49</v>
      </c>
      <c r="H137">
        <v>3</v>
      </c>
      <c r="I137" t="s">
        <v>23</v>
      </c>
      <c r="L137">
        <v>39.34</v>
      </c>
      <c r="M137" t="s">
        <v>25</v>
      </c>
      <c r="N137">
        <v>5</v>
      </c>
    </row>
    <row r="138" spans="1:14">
      <c r="A138">
        <v>562418</v>
      </c>
      <c r="B138">
        <v>29</v>
      </c>
      <c r="C138" t="s">
        <v>19</v>
      </c>
      <c r="D138">
        <v>1445</v>
      </c>
      <c r="E138">
        <v>0.2</v>
      </c>
      <c r="F138">
        <v>5</v>
      </c>
      <c r="G138">
        <v>5.800000000000001</v>
      </c>
      <c r="H138">
        <v>3</v>
      </c>
      <c r="I138" t="s">
        <v>23</v>
      </c>
      <c r="L138">
        <v>40.26</v>
      </c>
      <c r="M138" t="s">
        <v>24</v>
      </c>
      <c r="N138">
        <v>5</v>
      </c>
    </row>
    <row r="139" spans="1:14">
      <c r="A139">
        <v>166701</v>
      </c>
      <c r="B139">
        <v>42</v>
      </c>
      <c r="C139" t="s">
        <v>21</v>
      </c>
      <c r="D139">
        <v>1283</v>
      </c>
      <c r="E139">
        <v>6.5</v>
      </c>
      <c r="F139">
        <v>8</v>
      </c>
      <c r="G139">
        <v>273</v>
      </c>
      <c r="H139">
        <v>3</v>
      </c>
      <c r="I139" t="s">
        <v>23</v>
      </c>
      <c r="L139">
        <v>52.85</v>
      </c>
      <c r="M139" t="s">
        <v>24</v>
      </c>
      <c r="N139">
        <v>3</v>
      </c>
    </row>
    <row r="140" spans="1:14">
      <c r="A140">
        <v>919601</v>
      </c>
      <c r="B140">
        <v>30</v>
      </c>
      <c r="C140" t="s">
        <v>19</v>
      </c>
      <c r="D140">
        <v>460</v>
      </c>
      <c r="E140">
        <v>0.4</v>
      </c>
      <c r="F140">
        <v>5</v>
      </c>
      <c r="G140">
        <v>12</v>
      </c>
      <c r="H140">
        <v>3</v>
      </c>
      <c r="I140" t="s">
        <v>23</v>
      </c>
      <c r="L140">
        <v>48.24</v>
      </c>
      <c r="M140" t="s">
        <v>24</v>
      </c>
      <c r="N140">
        <v>5</v>
      </c>
    </row>
    <row r="141" spans="1:14">
      <c r="A141">
        <v>648138</v>
      </c>
      <c r="B141">
        <v>22</v>
      </c>
      <c r="C141" t="s">
        <v>22</v>
      </c>
      <c r="D141">
        <v>1364</v>
      </c>
      <c r="E141">
        <v>0.5</v>
      </c>
      <c r="F141">
        <v>1</v>
      </c>
      <c r="G141">
        <v>50.59999999999999</v>
      </c>
      <c r="H141">
        <v>3</v>
      </c>
      <c r="I141" t="s">
        <v>23</v>
      </c>
      <c r="L141">
        <v>53.79</v>
      </c>
      <c r="M141" t="s">
        <v>24</v>
      </c>
      <c r="N141">
        <v>8</v>
      </c>
    </row>
    <row r="142" spans="1:14">
      <c r="A142">
        <v>332762</v>
      </c>
      <c r="B142">
        <v>57</v>
      </c>
      <c r="C142" t="s">
        <v>19</v>
      </c>
      <c r="D142">
        <v>167</v>
      </c>
      <c r="E142">
        <v>7.7</v>
      </c>
      <c r="F142">
        <v>5</v>
      </c>
      <c r="G142">
        <v>438.9</v>
      </c>
      <c r="H142">
        <v>2</v>
      </c>
      <c r="I142" t="s">
        <v>23</v>
      </c>
      <c r="L142">
        <v>49.49</v>
      </c>
      <c r="M142" t="s">
        <v>24</v>
      </c>
      <c r="N142">
        <v>5</v>
      </c>
    </row>
    <row r="143" spans="1:14">
      <c r="A143">
        <v>304794</v>
      </c>
      <c r="B143">
        <v>36</v>
      </c>
      <c r="C143" t="s">
        <v>19</v>
      </c>
      <c r="D143">
        <v>459</v>
      </c>
      <c r="E143">
        <v>0.9</v>
      </c>
      <c r="F143">
        <v>5</v>
      </c>
      <c r="G143">
        <v>32.4</v>
      </c>
      <c r="H143">
        <v>3</v>
      </c>
      <c r="I143" t="s">
        <v>23</v>
      </c>
      <c r="L143">
        <v>38.28</v>
      </c>
      <c r="M143" t="s">
        <v>25</v>
      </c>
      <c r="N143">
        <v>5</v>
      </c>
    </row>
    <row r="144" spans="1:14">
      <c r="A144">
        <v>981087</v>
      </c>
      <c r="B144">
        <v>22</v>
      </c>
      <c r="C144" t="s">
        <v>16</v>
      </c>
      <c r="D144">
        <v>1312</v>
      </c>
      <c r="E144">
        <v>15</v>
      </c>
      <c r="F144">
        <v>9</v>
      </c>
      <c r="G144">
        <v>330</v>
      </c>
      <c r="H144">
        <v>3</v>
      </c>
      <c r="I144" t="s">
        <v>23</v>
      </c>
      <c r="L144">
        <v>51.24</v>
      </c>
      <c r="M144" t="s">
        <v>24</v>
      </c>
      <c r="N144">
        <v>0</v>
      </c>
    </row>
    <row r="145" spans="1:14">
      <c r="A145">
        <v>246201</v>
      </c>
      <c r="B145">
        <v>26</v>
      </c>
      <c r="C145" t="s">
        <v>18</v>
      </c>
      <c r="D145">
        <v>1244</v>
      </c>
      <c r="E145">
        <v>2.2</v>
      </c>
      <c r="F145">
        <v>3</v>
      </c>
      <c r="G145">
        <v>57.2</v>
      </c>
      <c r="H145">
        <v>3</v>
      </c>
      <c r="I145" t="s">
        <v>23</v>
      </c>
      <c r="L145">
        <v>29.8</v>
      </c>
      <c r="M145" t="s">
        <v>25</v>
      </c>
      <c r="N145">
        <v>2</v>
      </c>
    </row>
    <row r="146" spans="1:14">
      <c r="A146">
        <v>493092</v>
      </c>
      <c r="B146">
        <v>37</v>
      </c>
      <c r="C146" t="s">
        <v>16</v>
      </c>
      <c r="D146">
        <v>49</v>
      </c>
      <c r="E146">
        <v>12</v>
      </c>
      <c r="F146">
        <v>9</v>
      </c>
      <c r="G146">
        <v>444</v>
      </c>
      <c r="H146">
        <v>1</v>
      </c>
      <c r="I146" t="s">
        <v>23</v>
      </c>
      <c r="L146">
        <v>55.69</v>
      </c>
      <c r="M146" t="s">
        <v>24</v>
      </c>
      <c r="N146">
        <v>0</v>
      </c>
    </row>
    <row r="147" spans="1:14">
      <c r="A147">
        <v>192453</v>
      </c>
      <c r="B147">
        <v>23</v>
      </c>
      <c r="C147" t="s">
        <v>15</v>
      </c>
      <c r="D147">
        <v>264</v>
      </c>
      <c r="E147">
        <v>6.6</v>
      </c>
      <c r="F147">
        <v>4</v>
      </c>
      <c r="G147">
        <v>151.8</v>
      </c>
      <c r="H147">
        <v>3</v>
      </c>
      <c r="I147" t="s">
        <v>23</v>
      </c>
      <c r="L147">
        <v>44.41</v>
      </c>
      <c r="M147" t="s">
        <v>24</v>
      </c>
      <c r="N147">
        <v>4</v>
      </c>
    </row>
    <row r="148" spans="1:14">
      <c r="A148">
        <v>176521</v>
      </c>
      <c r="B148">
        <v>40</v>
      </c>
      <c r="C148" t="s">
        <v>17</v>
      </c>
      <c r="D148">
        <v>520</v>
      </c>
      <c r="E148">
        <v>5.3</v>
      </c>
      <c r="F148">
        <v>2</v>
      </c>
      <c r="G148">
        <v>212</v>
      </c>
      <c r="H148">
        <v>3</v>
      </c>
      <c r="I148" t="s">
        <v>23</v>
      </c>
      <c r="L148">
        <v>30.73</v>
      </c>
      <c r="M148" t="s">
        <v>25</v>
      </c>
      <c r="N148">
        <v>1</v>
      </c>
    </row>
    <row r="149" spans="1:14">
      <c r="A149">
        <v>381705</v>
      </c>
      <c r="B149">
        <v>57</v>
      </c>
      <c r="C149" t="s">
        <v>14</v>
      </c>
      <c r="D149">
        <v>1341</v>
      </c>
      <c r="E149">
        <v>5.4</v>
      </c>
      <c r="F149">
        <v>6</v>
      </c>
      <c r="G149">
        <v>307.8</v>
      </c>
      <c r="H149">
        <v>3</v>
      </c>
      <c r="I149" t="s">
        <v>23</v>
      </c>
      <c r="L149">
        <v>61.76</v>
      </c>
      <c r="M149" t="s">
        <v>24</v>
      </c>
      <c r="N149">
        <v>6</v>
      </c>
    </row>
    <row r="150" spans="1:14">
      <c r="A150">
        <v>968744</v>
      </c>
      <c r="B150">
        <v>53</v>
      </c>
      <c r="C150" t="s">
        <v>17</v>
      </c>
      <c r="D150">
        <v>612</v>
      </c>
      <c r="E150">
        <v>0.5</v>
      </c>
      <c r="F150">
        <v>2</v>
      </c>
      <c r="G150">
        <v>26.5</v>
      </c>
      <c r="H150">
        <v>3</v>
      </c>
      <c r="I150" t="s">
        <v>23</v>
      </c>
      <c r="L150">
        <v>34.91</v>
      </c>
      <c r="M150" t="s">
        <v>25</v>
      </c>
      <c r="N150">
        <v>1</v>
      </c>
    </row>
    <row r="151" spans="1:14">
      <c r="A151">
        <v>431096</v>
      </c>
      <c r="B151">
        <v>54</v>
      </c>
      <c r="C151" t="s">
        <v>20</v>
      </c>
      <c r="D151">
        <v>1223</v>
      </c>
      <c r="E151">
        <v>6.6</v>
      </c>
      <c r="F151">
        <v>7</v>
      </c>
      <c r="G151">
        <v>356.4</v>
      </c>
      <c r="H151">
        <v>3</v>
      </c>
      <c r="I151" t="s">
        <v>23</v>
      </c>
      <c r="L151">
        <v>60.27</v>
      </c>
      <c r="M151" t="s">
        <v>24</v>
      </c>
      <c r="N151">
        <v>7</v>
      </c>
    </row>
    <row r="152" spans="1:14">
      <c r="A152">
        <v>731213</v>
      </c>
      <c r="B152">
        <v>53</v>
      </c>
      <c r="C152" t="s">
        <v>22</v>
      </c>
      <c r="D152">
        <v>1511</v>
      </c>
      <c r="E152">
        <v>0.5</v>
      </c>
      <c r="F152">
        <v>1</v>
      </c>
      <c r="G152">
        <v>360.4</v>
      </c>
      <c r="H152">
        <v>3</v>
      </c>
      <c r="I152" t="s">
        <v>23</v>
      </c>
      <c r="L152">
        <v>64.05</v>
      </c>
      <c r="M152" t="s">
        <v>24</v>
      </c>
      <c r="N152">
        <v>8</v>
      </c>
    </row>
    <row r="153" spans="1:14">
      <c r="A153">
        <v>394867</v>
      </c>
      <c r="B153">
        <v>38</v>
      </c>
      <c r="C153" t="s">
        <v>14</v>
      </c>
      <c r="D153">
        <v>929</v>
      </c>
      <c r="E153">
        <v>1.7</v>
      </c>
      <c r="F153">
        <v>6</v>
      </c>
      <c r="G153">
        <v>64.59999999999999</v>
      </c>
      <c r="H153">
        <v>3</v>
      </c>
      <c r="I153" t="s">
        <v>23</v>
      </c>
      <c r="L153">
        <v>42.33</v>
      </c>
      <c r="M153" t="s">
        <v>24</v>
      </c>
      <c r="N153">
        <v>6</v>
      </c>
    </row>
    <row r="154" spans="1:14">
      <c r="A154">
        <v>724144</v>
      </c>
      <c r="B154">
        <v>56</v>
      </c>
      <c r="C154" t="s">
        <v>17</v>
      </c>
      <c r="D154">
        <v>1057</v>
      </c>
      <c r="E154">
        <v>2</v>
      </c>
      <c r="F154">
        <v>2</v>
      </c>
      <c r="G154">
        <v>112</v>
      </c>
      <c r="H154">
        <v>3</v>
      </c>
      <c r="I154" t="s">
        <v>23</v>
      </c>
      <c r="L154">
        <v>40.16</v>
      </c>
      <c r="M154" t="s">
        <v>24</v>
      </c>
      <c r="N154">
        <v>1</v>
      </c>
    </row>
    <row r="155" spans="1:14">
      <c r="A155">
        <v>839473</v>
      </c>
      <c r="B155">
        <v>57</v>
      </c>
      <c r="C155" t="s">
        <v>21</v>
      </c>
      <c r="D155">
        <v>826</v>
      </c>
      <c r="E155">
        <v>6.3</v>
      </c>
      <c r="F155">
        <v>8</v>
      </c>
      <c r="G155">
        <v>359.1</v>
      </c>
      <c r="H155">
        <v>3</v>
      </c>
      <c r="I155" t="s">
        <v>23</v>
      </c>
      <c r="L155">
        <v>45.21</v>
      </c>
      <c r="M155" t="s">
        <v>24</v>
      </c>
      <c r="N155">
        <v>3</v>
      </c>
    </row>
    <row r="156" spans="1:14">
      <c r="A156">
        <v>978433</v>
      </c>
      <c r="B156">
        <v>28</v>
      </c>
      <c r="C156" t="s">
        <v>21</v>
      </c>
      <c r="D156">
        <v>1547</v>
      </c>
      <c r="E156">
        <v>9.6</v>
      </c>
      <c r="F156">
        <v>8</v>
      </c>
      <c r="G156">
        <v>268.8</v>
      </c>
      <c r="H156">
        <v>3</v>
      </c>
      <c r="I156" t="s">
        <v>23</v>
      </c>
      <c r="L156">
        <v>59.75</v>
      </c>
      <c r="M156" t="s">
        <v>24</v>
      </c>
      <c r="N156">
        <v>3</v>
      </c>
    </row>
    <row r="157" spans="1:14">
      <c r="A157">
        <v>178476</v>
      </c>
      <c r="B157">
        <v>38</v>
      </c>
      <c r="C157" t="s">
        <v>14</v>
      </c>
      <c r="D157">
        <v>1962</v>
      </c>
      <c r="E157">
        <v>4.1</v>
      </c>
      <c r="F157">
        <v>6</v>
      </c>
      <c r="G157">
        <v>155.8</v>
      </c>
      <c r="H157">
        <v>3</v>
      </c>
      <c r="I157" t="s">
        <v>23</v>
      </c>
      <c r="L157">
        <v>48.71</v>
      </c>
      <c r="M157" t="s">
        <v>24</v>
      </c>
      <c r="N157">
        <v>6</v>
      </c>
    </row>
    <row r="158" spans="1:14">
      <c r="A158">
        <v>265756</v>
      </c>
      <c r="B158">
        <v>50</v>
      </c>
      <c r="C158" t="s">
        <v>19</v>
      </c>
      <c r="D158">
        <v>950</v>
      </c>
      <c r="E158">
        <v>5.4</v>
      </c>
      <c r="F158">
        <v>5</v>
      </c>
      <c r="G158">
        <v>270</v>
      </c>
      <c r="H158">
        <v>3</v>
      </c>
      <c r="I158" t="s">
        <v>23</v>
      </c>
      <c r="L158">
        <v>62.91</v>
      </c>
      <c r="M158" t="s">
        <v>24</v>
      </c>
      <c r="N158">
        <v>5</v>
      </c>
    </row>
    <row r="159" spans="1:14">
      <c r="A159">
        <v>921884</v>
      </c>
      <c r="B159">
        <v>31</v>
      </c>
      <c r="C159" t="s">
        <v>15</v>
      </c>
      <c r="D159">
        <v>524</v>
      </c>
      <c r="E159">
        <v>2.4</v>
      </c>
      <c r="F159">
        <v>4</v>
      </c>
      <c r="G159">
        <v>74.39999999999999</v>
      </c>
      <c r="H159">
        <v>3</v>
      </c>
      <c r="I159" t="s">
        <v>23</v>
      </c>
      <c r="L159">
        <v>50.6</v>
      </c>
      <c r="M159" t="s">
        <v>24</v>
      </c>
      <c r="N159">
        <v>4</v>
      </c>
    </row>
    <row r="160" spans="1:14">
      <c r="A160">
        <v>623248</v>
      </c>
      <c r="B160">
        <v>29</v>
      </c>
      <c r="C160" t="s">
        <v>17</v>
      </c>
      <c r="D160">
        <v>594</v>
      </c>
      <c r="E160">
        <v>2.2</v>
      </c>
      <c r="F160">
        <v>2</v>
      </c>
      <c r="G160">
        <v>63.8</v>
      </c>
      <c r="H160">
        <v>3</v>
      </c>
      <c r="I160" t="s">
        <v>23</v>
      </c>
      <c r="L160">
        <v>30.8</v>
      </c>
      <c r="M160" t="s">
        <v>25</v>
      </c>
      <c r="N160">
        <v>1</v>
      </c>
    </row>
    <row r="161" spans="1:14">
      <c r="A161">
        <v>415959</v>
      </c>
      <c r="B161">
        <v>55</v>
      </c>
      <c r="C161" t="s">
        <v>16</v>
      </c>
      <c r="D161">
        <v>921</v>
      </c>
      <c r="E161">
        <v>10.2</v>
      </c>
      <c r="F161">
        <v>9</v>
      </c>
      <c r="G161">
        <v>561</v>
      </c>
      <c r="H161">
        <v>3</v>
      </c>
      <c r="I161" t="s">
        <v>23</v>
      </c>
      <c r="L161">
        <v>59.35</v>
      </c>
      <c r="M161" t="s">
        <v>24</v>
      </c>
      <c r="N161">
        <v>0</v>
      </c>
    </row>
    <row r="162" spans="1:14">
      <c r="A162">
        <v>328532</v>
      </c>
      <c r="B162">
        <v>23</v>
      </c>
      <c r="C162" t="s">
        <v>15</v>
      </c>
      <c r="D162">
        <v>301</v>
      </c>
      <c r="E162">
        <v>3.8</v>
      </c>
      <c r="F162">
        <v>4</v>
      </c>
      <c r="G162">
        <v>87.39999999999999</v>
      </c>
      <c r="H162">
        <v>3</v>
      </c>
      <c r="I162" t="s">
        <v>23</v>
      </c>
      <c r="L162">
        <v>31.21</v>
      </c>
      <c r="M162" t="s">
        <v>25</v>
      </c>
      <c r="N162">
        <v>4</v>
      </c>
    </row>
    <row r="163" spans="1:14">
      <c r="A163">
        <v>520198</v>
      </c>
      <c r="B163">
        <v>57</v>
      </c>
      <c r="C163" t="s">
        <v>20</v>
      </c>
      <c r="D163">
        <v>1430</v>
      </c>
      <c r="E163">
        <v>9.199999999999999</v>
      </c>
      <c r="F163">
        <v>7</v>
      </c>
      <c r="G163">
        <v>524.4</v>
      </c>
      <c r="H163">
        <v>3</v>
      </c>
      <c r="I163" t="s">
        <v>23</v>
      </c>
      <c r="L163">
        <v>56.57</v>
      </c>
      <c r="M163" t="s">
        <v>24</v>
      </c>
      <c r="N163">
        <v>7</v>
      </c>
    </row>
    <row r="164" spans="1:14">
      <c r="A164">
        <v>771452</v>
      </c>
      <c r="B164">
        <v>41</v>
      </c>
      <c r="C164" t="s">
        <v>22</v>
      </c>
      <c r="D164">
        <v>821</v>
      </c>
      <c r="E164">
        <v>1.7</v>
      </c>
      <c r="F164">
        <v>1</v>
      </c>
      <c r="G164">
        <v>303.4</v>
      </c>
      <c r="H164">
        <v>3</v>
      </c>
      <c r="I164" t="s">
        <v>23</v>
      </c>
      <c r="L164">
        <v>73.18000000000001</v>
      </c>
      <c r="M164" t="s">
        <v>24</v>
      </c>
      <c r="N164">
        <v>8</v>
      </c>
    </row>
    <row r="165" spans="1:14">
      <c r="A165">
        <v>959182</v>
      </c>
      <c r="B165">
        <v>49</v>
      </c>
      <c r="C165" t="s">
        <v>21</v>
      </c>
      <c r="D165">
        <v>1878</v>
      </c>
      <c r="E165">
        <v>6</v>
      </c>
      <c r="F165">
        <v>8</v>
      </c>
      <c r="G165">
        <v>294</v>
      </c>
      <c r="H165">
        <v>3</v>
      </c>
      <c r="I165" t="s">
        <v>23</v>
      </c>
      <c r="L165">
        <v>44.76</v>
      </c>
      <c r="M165" t="s">
        <v>24</v>
      </c>
      <c r="N165">
        <v>3</v>
      </c>
    </row>
    <row r="166" spans="1:14">
      <c r="A166">
        <v>455782</v>
      </c>
      <c r="B166">
        <v>45</v>
      </c>
      <c r="C166" t="s">
        <v>21</v>
      </c>
      <c r="D166">
        <v>999</v>
      </c>
      <c r="E166">
        <v>6.3</v>
      </c>
      <c r="F166">
        <v>8</v>
      </c>
      <c r="G166">
        <v>283.5</v>
      </c>
      <c r="H166">
        <v>3</v>
      </c>
      <c r="I166" t="s">
        <v>23</v>
      </c>
      <c r="L166">
        <v>49.14</v>
      </c>
      <c r="M166" t="s">
        <v>24</v>
      </c>
      <c r="N166">
        <v>3</v>
      </c>
    </row>
    <row r="167" spans="1:14">
      <c r="A167">
        <v>350032</v>
      </c>
      <c r="B167">
        <v>40</v>
      </c>
      <c r="C167" t="s">
        <v>20</v>
      </c>
      <c r="D167">
        <v>1765</v>
      </c>
      <c r="E167">
        <v>9.1</v>
      </c>
      <c r="F167">
        <v>7</v>
      </c>
      <c r="G167">
        <v>364</v>
      </c>
      <c r="H167">
        <v>3</v>
      </c>
      <c r="I167" t="s">
        <v>23</v>
      </c>
      <c r="L167">
        <v>71.59999999999999</v>
      </c>
      <c r="M167" t="s">
        <v>24</v>
      </c>
      <c r="N167">
        <v>7</v>
      </c>
    </row>
    <row r="168" spans="1:14">
      <c r="A168">
        <v>638021</v>
      </c>
      <c r="B168">
        <v>36</v>
      </c>
      <c r="C168" t="s">
        <v>21</v>
      </c>
      <c r="D168">
        <v>832</v>
      </c>
      <c r="E168">
        <v>6.6</v>
      </c>
      <c r="F168">
        <v>8</v>
      </c>
      <c r="G168">
        <v>237.6</v>
      </c>
      <c r="H168">
        <v>3</v>
      </c>
      <c r="I168" t="s">
        <v>23</v>
      </c>
      <c r="L168">
        <v>44.05</v>
      </c>
      <c r="M168" t="s">
        <v>24</v>
      </c>
      <c r="N168">
        <v>3</v>
      </c>
    </row>
    <row r="169" spans="1:14">
      <c r="A169">
        <v>335732</v>
      </c>
      <c r="B169">
        <v>37</v>
      </c>
      <c r="C169" t="s">
        <v>21</v>
      </c>
      <c r="D169">
        <v>910</v>
      </c>
      <c r="E169">
        <v>9.4</v>
      </c>
      <c r="F169">
        <v>8</v>
      </c>
      <c r="G169">
        <v>347.8</v>
      </c>
      <c r="H169">
        <v>3</v>
      </c>
      <c r="I169" t="s">
        <v>23</v>
      </c>
      <c r="L169">
        <v>70.98</v>
      </c>
      <c r="M169" t="s">
        <v>24</v>
      </c>
      <c r="N169">
        <v>3</v>
      </c>
    </row>
    <row r="170" spans="1:14">
      <c r="A170">
        <v>681619</v>
      </c>
      <c r="B170">
        <v>44</v>
      </c>
      <c r="C170" t="s">
        <v>21</v>
      </c>
      <c r="D170">
        <v>194</v>
      </c>
      <c r="E170">
        <v>8.1</v>
      </c>
      <c r="F170">
        <v>8</v>
      </c>
      <c r="G170">
        <v>356.4</v>
      </c>
      <c r="H170">
        <v>2</v>
      </c>
      <c r="I170" t="s">
        <v>23</v>
      </c>
      <c r="L170">
        <v>71.58</v>
      </c>
      <c r="M170" t="s">
        <v>24</v>
      </c>
      <c r="N170">
        <v>3</v>
      </c>
    </row>
    <row r="171" spans="1:14">
      <c r="A171">
        <v>684170</v>
      </c>
      <c r="B171">
        <v>53</v>
      </c>
      <c r="C171" t="s">
        <v>15</v>
      </c>
      <c r="D171">
        <v>937</v>
      </c>
      <c r="E171">
        <v>2.8</v>
      </c>
      <c r="F171">
        <v>4</v>
      </c>
      <c r="G171">
        <v>148.4</v>
      </c>
      <c r="H171">
        <v>3</v>
      </c>
      <c r="I171" t="s">
        <v>23</v>
      </c>
      <c r="L171">
        <v>37.07</v>
      </c>
      <c r="M171" t="s">
        <v>25</v>
      </c>
      <c r="N171">
        <v>4</v>
      </c>
    </row>
    <row r="172" spans="1:14">
      <c r="A172">
        <v>757216</v>
      </c>
      <c r="B172">
        <v>35</v>
      </c>
      <c r="C172" t="s">
        <v>18</v>
      </c>
      <c r="D172">
        <v>870</v>
      </c>
      <c r="E172">
        <v>7.4</v>
      </c>
      <c r="F172">
        <v>3</v>
      </c>
      <c r="G172">
        <v>259</v>
      </c>
      <c r="H172">
        <v>3</v>
      </c>
      <c r="I172" t="s">
        <v>23</v>
      </c>
      <c r="L172">
        <v>62.33</v>
      </c>
      <c r="M172" t="s">
        <v>24</v>
      </c>
      <c r="N172">
        <v>2</v>
      </c>
    </row>
    <row r="173" spans="1:14">
      <c r="A173">
        <v>302426</v>
      </c>
      <c r="B173">
        <v>39</v>
      </c>
      <c r="C173" t="s">
        <v>20</v>
      </c>
      <c r="D173">
        <v>1270</v>
      </c>
      <c r="E173">
        <v>8.199999999999999</v>
      </c>
      <c r="F173">
        <v>7</v>
      </c>
      <c r="G173">
        <v>319.8</v>
      </c>
      <c r="H173">
        <v>3</v>
      </c>
      <c r="I173" t="s">
        <v>23</v>
      </c>
      <c r="L173">
        <v>76.16</v>
      </c>
      <c r="M173" t="s">
        <v>26</v>
      </c>
      <c r="N173">
        <v>7</v>
      </c>
    </row>
    <row r="174" spans="1:14">
      <c r="A174">
        <v>193195</v>
      </c>
      <c r="B174">
        <v>30</v>
      </c>
      <c r="C174" t="s">
        <v>16</v>
      </c>
      <c r="D174">
        <v>24</v>
      </c>
      <c r="E174">
        <v>14.3</v>
      </c>
      <c r="F174">
        <v>9</v>
      </c>
      <c r="G174">
        <v>429</v>
      </c>
      <c r="H174">
        <v>1</v>
      </c>
      <c r="I174" t="s">
        <v>23</v>
      </c>
      <c r="L174">
        <v>52.86</v>
      </c>
      <c r="M174" t="s">
        <v>24</v>
      </c>
      <c r="N174">
        <v>0</v>
      </c>
    </row>
    <row r="175" spans="1:14">
      <c r="A175">
        <v>325640</v>
      </c>
      <c r="B175">
        <v>37</v>
      </c>
      <c r="C175" t="s">
        <v>21</v>
      </c>
      <c r="D175">
        <v>173</v>
      </c>
      <c r="E175">
        <v>7.4</v>
      </c>
      <c r="F175">
        <v>8</v>
      </c>
      <c r="G175">
        <v>273.8</v>
      </c>
      <c r="H175">
        <v>2</v>
      </c>
      <c r="I175" t="s">
        <v>23</v>
      </c>
      <c r="L175">
        <v>34.81</v>
      </c>
      <c r="M175" t="s">
        <v>25</v>
      </c>
      <c r="N175">
        <v>3</v>
      </c>
    </row>
    <row r="176" spans="1:14">
      <c r="A176">
        <v>703269</v>
      </c>
      <c r="B176">
        <v>39</v>
      </c>
      <c r="C176" t="s">
        <v>20</v>
      </c>
      <c r="D176">
        <v>1035</v>
      </c>
      <c r="E176">
        <v>8.300000000000001</v>
      </c>
      <c r="F176">
        <v>7</v>
      </c>
      <c r="G176">
        <v>323.7</v>
      </c>
      <c r="H176">
        <v>3</v>
      </c>
      <c r="I176" t="s">
        <v>23</v>
      </c>
      <c r="L176">
        <v>74.84</v>
      </c>
      <c r="M176" t="s">
        <v>24</v>
      </c>
      <c r="N176">
        <v>7</v>
      </c>
    </row>
    <row r="177" spans="1:14">
      <c r="A177">
        <v>445958</v>
      </c>
      <c r="B177">
        <v>34</v>
      </c>
      <c r="C177" t="s">
        <v>17</v>
      </c>
      <c r="D177">
        <v>764</v>
      </c>
      <c r="E177">
        <v>1.1</v>
      </c>
      <c r="F177">
        <v>2</v>
      </c>
      <c r="G177">
        <v>37.40000000000001</v>
      </c>
      <c r="H177">
        <v>3</v>
      </c>
      <c r="I177" t="s">
        <v>23</v>
      </c>
      <c r="L177">
        <v>46.75</v>
      </c>
      <c r="M177" t="s">
        <v>24</v>
      </c>
      <c r="N177">
        <v>1</v>
      </c>
    </row>
    <row r="178" spans="1:14">
      <c r="A178">
        <v>750586</v>
      </c>
      <c r="B178">
        <v>56</v>
      </c>
      <c r="C178" t="s">
        <v>18</v>
      </c>
      <c r="D178">
        <v>795</v>
      </c>
      <c r="E178">
        <v>4.6</v>
      </c>
      <c r="F178">
        <v>3</v>
      </c>
      <c r="G178">
        <v>257.6</v>
      </c>
      <c r="H178">
        <v>3</v>
      </c>
      <c r="I178" t="s">
        <v>23</v>
      </c>
      <c r="L178">
        <v>43.63</v>
      </c>
      <c r="M178" t="s">
        <v>24</v>
      </c>
      <c r="N178">
        <v>2</v>
      </c>
    </row>
    <row r="179" spans="1:14">
      <c r="A179">
        <v>742673</v>
      </c>
      <c r="B179">
        <v>26</v>
      </c>
      <c r="C179" t="s">
        <v>17</v>
      </c>
      <c r="D179">
        <v>897</v>
      </c>
      <c r="E179">
        <v>4.8</v>
      </c>
      <c r="F179">
        <v>2</v>
      </c>
      <c r="G179">
        <v>124.8</v>
      </c>
      <c r="H179">
        <v>3</v>
      </c>
      <c r="I179" t="s">
        <v>23</v>
      </c>
      <c r="L179">
        <v>39.69</v>
      </c>
      <c r="M179" t="s">
        <v>25</v>
      </c>
      <c r="N179">
        <v>1</v>
      </c>
    </row>
    <row r="180" spans="1:14">
      <c r="A180">
        <v>542389</v>
      </c>
      <c r="B180">
        <v>25</v>
      </c>
      <c r="C180" t="s">
        <v>20</v>
      </c>
      <c r="D180">
        <v>158</v>
      </c>
      <c r="E180">
        <v>6.9</v>
      </c>
      <c r="F180">
        <v>7</v>
      </c>
      <c r="G180">
        <v>172.5</v>
      </c>
      <c r="H180">
        <v>2</v>
      </c>
      <c r="I180" t="s">
        <v>23</v>
      </c>
      <c r="L180">
        <v>59.47</v>
      </c>
      <c r="M180" t="s">
        <v>24</v>
      </c>
      <c r="N180">
        <v>7</v>
      </c>
    </row>
    <row r="181" spans="1:14">
      <c r="A181">
        <v>766398</v>
      </c>
      <c r="B181">
        <v>27</v>
      </c>
      <c r="C181" t="s">
        <v>16</v>
      </c>
      <c r="D181">
        <v>100</v>
      </c>
      <c r="E181">
        <v>14.1</v>
      </c>
      <c r="F181">
        <v>9</v>
      </c>
      <c r="G181">
        <v>380.7</v>
      </c>
      <c r="H181">
        <v>2</v>
      </c>
      <c r="I181" t="s">
        <v>23</v>
      </c>
      <c r="L181">
        <v>54.55</v>
      </c>
      <c r="M181" t="s">
        <v>24</v>
      </c>
      <c r="N181">
        <v>0</v>
      </c>
    </row>
    <row r="182" spans="1:14">
      <c r="A182">
        <v>246651</v>
      </c>
      <c r="B182">
        <v>33</v>
      </c>
      <c r="C182" t="s">
        <v>18</v>
      </c>
      <c r="D182">
        <v>1334</v>
      </c>
      <c r="E182">
        <v>3.5</v>
      </c>
      <c r="F182">
        <v>3</v>
      </c>
      <c r="G182">
        <v>115.5</v>
      </c>
      <c r="H182">
        <v>3</v>
      </c>
      <c r="I182" t="s">
        <v>23</v>
      </c>
      <c r="L182">
        <v>43.12</v>
      </c>
      <c r="M182" t="s">
        <v>24</v>
      </c>
      <c r="N182">
        <v>2</v>
      </c>
    </row>
    <row r="183" spans="1:14">
      <c r="A183">
        <v>847482</v>
      </c>
      <c r="B183">
        <v>46</v>
      </c>
      <c r="C183" t="s">
        <v>17</v>
      </c>
      <c r="D183">
        <v>1506</v>
      </c>
      <c r="E183">
        <v>3.4</v>
      </c>
      <c r="F183">
        <v>2</v>
      </c>
      <c r="G183">
        <v>156.4</v>
      </c>
      <c r="H183">
        <v>3</v>
      </c>
      <c r="I183" t="s">
        <v>23</v>
      </c>
      <c r="L183">
        <v>36.78</v>
      </c>
      <c r="M183" t="s">
        <v>25</v>
      </c>
      <c r="N183">
        <v>1</v>
      </c>
    </row>
    <row r="184" spans="1:14">
      <c r="A184">
        <v>848469</v>
      </c>
      <c r="B184">
        <v>32</v>
      </c>
      <c r="C184" t="s">
        <v>14</v>
      </c>
      <c r="D184">
        <v>1559</v>
      </c>
      <c r="E184">
        <v>7.2</v>
      </c>
      <c r="F184">
        <v>6</v>
      </c>
      <c r="G184">
        <v>230.4</v>
      </c>
      <c r="H184">
        <v>3</v>
      </c>
      <c r="I184" t="s">
        <v>23</v>
      </c>
      <c r="L184">
        <v>66.34</v>
      </c>
      <c r="M184" t="s">
        <v>24</v>
      </c>
      <c r="N184">
        <v>6</v>
      </c>
    </row>
    <row r="185" spans="1:14">
      <c r="A185">
        <v>368754</v>
      </c>
      <c r="B185">
        <v>32</v>
      </c>
      <c r="C185" t="s">
        <v>14</v>
      </c>
      <c r="D185">
        <v>1345</v>
      </c>
      <c r="E185">
        <v>1.1</v>
      </c>
      <c r="F185">
        <v>6</v>
      </c>
      <c r="G185">
        <v>35.2</v>
      </c>
      <c r="H185">
        <v>3</v>
      </c>
      <c r="I185" t="s">
        <v>23</v>
      </c>
      <c r="L185">
        <v>41.65</v>
      </c>
      <c r="M185" t="s">
        <v>24</v>
      </c>
      <c r="N185">
        <v>6</v>
      </c>
    </row>
    <row r="186" spans="1:14">
      <c r="A186">
        <v>225009</v>
      </c>
      <c r="B186">
        <v>43</v>
      </c>
      <c r="C186" t="s">
        <v>20</v>
      </c>
      <c r="D186">
        <v>367</v>
      </c>
      <c r="E186">
        <v>9.199999999999999</v>
      </c>
      <c r="F186">
        <v>7</v>
      </c>
      <c r="G186">
        <v>395.6</v>
      </c>
      <c r="H186">
        <v>3</v>
      </c>
      <c r="I186" t="s">
        <v>23</v>
      </c>
      <c r="L186">
        <v>66.18000000000001</v>
      </c>
      <c r="M186" t="s">
        <v>24</v>
      </c>
      <c r="N186">
        <v>7</v>
      </c>
    </row>
    <row r="187" spans="1:14">
      <c r="A187">
        <v>942532</v>
      </c>
      <c r="B187">
        <v>25</v>
      </c>
      <c r="C187" t="s">
        <v>14</v>
      </c>
      <c r="D187">
        <v>1840</v>
      </c>
      <c r="E187">
        <v>5.5</v>
      </c>
      <c r="F187">
        <v>6</v>
      </c>
      <c r="G187">
        <v>137.5</v>
      </c>
      <c r="H187">
        <v>3</v>
      </c>
      <c r="I187" t="s">
        <v>23</v>
      </c>
      <c r="L187">
        <v>42.02</v>
      </c>
      <c r="M187" t="s">
        <v>24</v>
      </c>
      <c r="N187">
        <v>6</v>
      </c>
    </row>
    <row r="188" spans="1:14">
      <c r="A188">
        <v>882939</v>
      </c>
      <c r="B188">
        <v>56</v>
      </c>
      <c r="C188" t="s">
        <v>15</v>
      </c>
      <c r="D188">
        <v>230</v>
      </c>
      <c r="E188">
        <v>1.1</v>
      </c>
      <c r="F188">
        <v>4</v>
      </c>
      <c r="G188">
        <v>61.60000000000001</v>
      </c>
      <c r="H188">
        <v>3</v>
      </c>
      <c r="I188" t="s">
        <v>23</v>
      </c>
      <c r="L188">
        <v>37.61</v>
      </c>
      <c r="M188" t="s">
        <v>25</v>
      </c>
      <c r="N188">
        <v>4</v>
      </c>
    </row>
    <row r="189" spans="1:14">
      <c r="A189">
        <v>960784</v>
      </c>
      <c r="B189">
        <v>51</v>
      </c>
      <c r="C189" t="s">
        <v>19</v>
      </c>
      <c r="D189">
        <v>1316</v>
      </c>
      <c r="E189">
        <v>0.3</v>
      </c>
      <c r="F189">
        <v>5</v>
      </c>
      <c r="G189">
        <v>15.3</v>
      </c>
      <c r="H189">
        <v>3</v>
      </c>
      <c r="I189" t="s">
        <v>23</v>
      </c>
      <c r="L189">
        <v>39.53</v>
      </c>
      <c r="M189" t="s">
        <v>25</v>
      </c>
      <c r="N189">
        <v>5</v>
      </c>
    </row>
    <row r="190" spans="1:14">
      <c r="A190">
        <v>883545</v>
      </c>
      <c r="B190">
        <v>38</v>
      </c>
      <c r="C190" t="s">
        <v>22</v>
      </c>
      <c r="D190">
        <v>999</v>
      </c>
      <c r="E190">
        <v>1.1</v>
      </c>
      <c r="F190">
        <v>1</v>
      </c>
      <c r="G190">
        <v>41.8</v>
      </c>
      <c r="H190">
        <v>3</v>
      </c>
      <c r="I190" t="s">
        <v>23</v>
      </c>
      <c r="L190">
        <v>55.36</v>
      </c>
      <c r="M190" t="s">
        <v>24</v>
      </c>
      <c r="N190">
        <v>8</v>
      </c>
    </row>
    <row r="191" spans="1:14">
      <c r="A191">
        <v>626883</v>
      </c>
      <c r="B191">
        <v>39</v>
      </c>
      <c r="C191" t="s">
        <v>22</v>
      </c>
      <c r="D191">
        <v>42</v>
      </c>
      <c r="E191">
        <v>0.6</v>
      </c>
      <c r="F191">
        <v>1</v>
      </c>
      <c r="G191">
        <v>183.3</v>
      </c>
      <c r="H191">
        <v>1</v>
      </c>
      <c r="I191" t="s">
        <v>23</v>
      </c>
      <c r="L191">
        <v>48.44</v>
      </c>
      <c r="M191" t="s">
        <v>24</v>
      </c>
      <c r="N191">
        <v>8</v>
      </c>
    </row>
    <row r="192" spans="1:14">
      <c r="A192">
        <v>239917</v>
      </c>
      <c r="B192">
        <v>32</v>
      </c>
      <c r="C192" t="s">
        <v>15</v>
      </c>
      <c r="D192">
        <v>1727</v>
      </c>
      <c r="E192">
        <v>2.8</v>
      </c>
      <c r="F192">
        <v>4</v>
      </c>
      <c r="G192">
        <v>89.59999999999999</v>
      </c>
      <c r="H192">
        <v>3</v>
      </c>
      <c r="I192" t="s">
        <v>23</v>
      </c>
      <c r="L192">
        <v>63.89</v>
      </c>
      <c r="M192" t="s">
        <v>24</v>
      </c>
      <c r="N192">
        <v>4</v>
      </c>
    </row>
    <row r="193" spans="1:14">
      <c r="A193">
        <v>376515</v>
      </c>
      <c r="B193">
        <v>32</v>
      </c>
      <c r="C193" t="s">
        <v>16</v>
      </c>
      <c r="D193">
        <v>1158</v>
      </c>
      <c r="E193">
        <v>11.4</v>
      </c>
      <c r="F193">
        <v>9</v>
      </c>
      <c r="G193">
        <v>364.8</v>
      </c>
      <c r="H193">
        <v>3</v>
      </c>
      <c r="I193" t="s">
        <v>23</v>
      </c>
      <c r="L193">
        <v>34.4</v>
      </c>
      <c r="M193" t="s">
        <v>25</v>
      </c>
      <c r="N193">
        <v>0</v>
      </c>
    </row>
    <row r="194" spans="1:14">
      <c r="A194">
        <v>984678</v>
      </c>
      <c r="B194">
        <v>30</v>
      </c>
      <c r="C194" t="s">
        <v>20</v>
      </c>
      <c r="D194">
        <v>1481</v>
      </c>
      <c r="E194">
        <v>9</v>
      </c>
      <c r="F194">
        <v>7</v>
      </c>
      <c r="G194">
        <v>270</v>
      </c>
      <c r="H194">
        <v>3</v>
      </c>
      <c r="I194" t="s">
        <v>23</v>
      </c>
      <c r="L194">
        <v>60.46</v>
      </c>
      <c r="M194" t="s">
        <v>24</v>
      </c>
      <c r="N194">
        <v>7</v>
      </c>
    </row>
    <row r="195" spans="1:14">
      <c r="A195">
        <v>606888</v>
      </c>
      <c r="B195">
        <v>42</v>
      </c>
      <c r="C195" t="s">
        <v>15</v>
      </c>
      <c r="D195">
        <v>1891</v>
      </c>
      <c r="E195">
        <v>3.6</v>
      </c>
      <c r="F195">
        <v>4</v>
      </c>
      <c r="G195">
        <v>151.2</v>
      </c>
      <c r="H195">
        <v>3</v>
      </c>
      <c r="I195" t="s">
        <v>23</v>
      </c>
      <c r="L195">
        <v>36.13</v>
      </c>
      <c r="M195" t="s">
        <v>25</v>
      </c>
      <c r="N195">
        <v>4</v>
      </c>
    </row>
    <row r="196" spans="1:14">
      <c r="A196">
        <v>794486</v>
      </c>
      <c r="B196">
        <v>45</v>
      </c>
      <c r="C196" t="s">
        <v>17</v>
      </c>
      <c r="D196">
        <v>1684</v>
      </c>
      <c r="E196">
        <v>1.2</v>
      </c>
      <c r="F196">
        <v>2</v>
      </c>
      <c r="G196">
        <v>54</v>
      </c>
      <c r="H196">
        <v>3</v>
      </c>
      <c r="I196" t="s">
        <v>23</v>
      </c>
      <c r="L196">
        <v>36.01</v>
      </c>
      <c r="M196" t="s">
        <v>25</v>
      </c>
      <c r="N196">
        <v>1</v>
      </c>
    </row>
    <row r="197" spans="1:14">
      <c r="A197">
        <v>859857</v>
      </c>
      <c r="B197">
        <v>52</v>
      </c>
      <c r="C197" t="s">
        <v>19</v>
      </c>
      <c r="D197">
        <v>634</v>
      </c>
      <c r="E197">
        <v>2.2</v>
      </c>
      <c r="F197">
        <v>5</v>
      </c>
      <c r="G197">
        <v>114.4</v>
      </c>
      <c r="H197">
        <v>3</v>
      </c>
      <c r="I197" t="s">
        <v>23</v>
      </c>
      <c r="L197">
        <v>46.74</v>
      </c>
      <c r="M197" t="s">
        <v>24</v>
      </c>
      <c r="N197">
        <v>5</v>
      </c>
    </row>
    <row r="198" spans="1:14">
      <c r="A198">
        <v>145419</v>
      </c>
      <c r="B198">
        <v>22</v>
      </c>
      <c r="C198" t="s">
        <v>22</v>
      </c>
      <c r="D198">
        <v>1817</v>
      </c>
      <c r="E198">
        <v>0.3</v>
      </c>
      <c r="F198">
        <v>1</v>
      </c>
      <c r="G198">
        <v>173.8</v>
      </c>
      <c r="H198">
        <v>3</v>
      </c>
      <c r="I198" t="s">
        <v>23</v>
      </c>
      <c r="L198">
        <v>51.83</v>
      </c>
      <c r="M198" t="s">
        <v>24</v>
      </c>
      <c r="N198">
        <v>8</v>
      </c>
    </row>
    <row r="199" spans="1:14">
      <c r="A199">
        <v>582393</v>
      </c>
      <c r="B199">
        <v>56</v>
      </c>
      <c r="C199" t="s">
        <v>19</v>
      </c>
      <c r="D199">
        <v>391</v>
      </c>
      <c r="E199">
        <v>5.7</v>
      </c>
      <c r="F199">
        <v>5</v>
      </c>
      <c r="G199">
        <v>319.2</v>
      </c>
      <c r="H199">
        <v>3</v>
      </c>
      <c r="I199" t="s">
        <v>23</v>
      </c>
      <c r="L199">
        <v>37.31</v>
      </c>
      <c r="M199" t="s">
        <v>25</v>
      </c>
      <c r="N199">
        <v>5</v>
      </c>
    </row>
    <row r="200" spans="1:14">
      <c r="A200">
        <v>608483</v>
      </c>
      <c r="B200">
        <v>37</v>
      </c>
      <c r="C200" t="s">
        <v>22</v>
      </c>
      <c r="D200">
        <v>1334</v>
      </c>
      <c r="E200">
        <v>0.4</v>
      </c>
      <c r="F200">
        <v>1</v>
      </c>
      <c r="G200">
        <v>284.9</v>
      </c>
      <c r="H200">
        <v>3</v>
      </c>
      <c r="I200" t="s">
        <v>23</v>
      </c>
      <c r="L200">
        <v>56.08</v>
      </c>
      <c r="M200" t="s">
        <v>24</v>
      </c>
      <c r="N200">
        <v>8</v>
      </c>
    </row>
    <row r="201" spans="1:14">
      <c r="A201">
        <v>270269</v>
      </c>
      <c r="B201">
        <v>31</v>
      </c>
      <c r="C201" t="s">
        <v>20</v>
      </c>
      <c r="D201">
        <v>571</v>
      </c>
      <c r="E201">
        <v>8.199999999999999</v>
      </c>
      <c r="F201">
        <v>7</v>
      </c>
      <c r="G201">
        <v>254.2</v>
      </c>
      <c r="H201">
        <v>3</v>
      </c>
      <c r="I201" t="s">
        <v>23</v>
      </c>
      <c r="L201">
        <v>63.3</v>
      </c>
      <c r="M201" t="s">
        <v>24</v>
      </c>
      <c r="N201">
        <v>7</v>
      </c>
    </row>
    <row r="202" spans="1:14">
      <c r="A202">
        <v>700634</v>
      </c>
      <c r="B202">
        <v>55</v>
      </c>
      <c r="C202" t="s">
        <v>22</v>
      </c>
      <c r="D202">
        <v>559</v>
      </c>
      <c r="E202">
        <v>0.3</v>
      </c>
      <c r="F202">
        <v>1</v>
      </c>
      <c r="G202">
        <v>313.5</v>
      </c>
      <c r="H202">
        <v>3</v>
      </c>
      <c r="I202" t="s">
        <v>23</v>
      </c>
      <c r="L202">
        <v>54.28</v>
      </c>
      <c r="M202" t="s">
        <v>24</v>
      </c>
      <c r="N202">
        <v>8</v>
      </c>
    </row>
    <row r="203" spans="1:14">
      <c r="A203">
        <v>723573</v>
      </c>
      <c r="B203">
        <v>27</v>
      </c>
      <c r="C203" t="s">
        <v>16</v>
      </c>
      <c r="D203">
        <v>914</v>
      </c>
      <c r="E203">
        <v>10.1</v>
      </c>
      <c r="F203">
        <v>9</v>
      </c>
      <c r="G203">
        <v>272.7</v>
      </c>
      <c r="H203">
        <v>3</v>
      </c>
      <c r="I203" t="s">
        <v>23</v>
      </c>
      <c r="L203">
        <v>58.34</v>
      </c>
      <c r="M203" t="s">
        <v>24</v>
      </c>
      <c r="N203">
        <v>0</v>
      </c>
    </row>
    <row r="204" spans="1:14">
      <c r="A204">
        <v>891092</v>
      </c>
      <c r="B204">
        <v>38</v>
      </c>
      <c r="C204" t="s">
        <v>19</v>
      </c>
      <c r="D204">
        <v>1224</v>
      </c>
      <c r="E204">
        <v>6</v>
      </c>
      <c r="F204">
        <v>5</v>
      </c>
      <c r="G204">
        <v>228</v>
      </c>
      <c r="H204">
        <v>3</v>
      </c>
      <c r="I204" t="s">
        <v>23</v>
      </c>
      <c r="L204">
        <v>42.83</v>
      </c>
      <c r="M204" t="s">
        <v>24</v>
      </c>
      <c r="N204">
        <v>5</v>
      </c>
    </row>
    <row r="205" spans="1:14">
      <c r="A205">
        <v>805775</v>
      </c>
      <c r="B205">
        <v>38</v>
      </c>
      <c r="C205" t="s">
        <v>17</v>
      </c>
      <c r="D205">
        <v>161</v>
      </c>
      <c r="E205">
        <v>4.6</v>
      </c>
      <c r="F205">
        <v>2</v>
      </c>
      <c r="G205">
        <v>174.8</v>
      </c>
      <c r="H205">
        <v>2</v>
      </c>
      <c r="I205" t="s">
        <v>23</v>
      </c>
      <c r="L205">
        <v>35.41</v>
      </c>
      <c r="M205" t="s">
        <v>25</v>
      </c>
      <c r="N205">
        <v>1</v>
      </c>
    </row>
    <row r="206" spans="1:14">
      <c r="A206">
        <v>891930</v>
      </c>
      <c r="B206">
        <v>51</v>
      </c>
      <c r="C206" t="s">
        <v>20</v>
      </c>
      <c r="D206">
        <v>1086</v>
      </c>
      <c r="E206">
        <v>9.199999999999999</v>
      </c>
      <c r="F206">
        <v>7</v>
      </c>
      <c r="G206">
        <v>469.2</v>
      </c>
      <c r="H206">
        <v>3</v>
      </c>
      <c r="I206" t="s">
        <v>23</v>
      </c>
      <c r="L206">
        <v>65.25</v>
      </c>
      <c r="M206" t="s">
        <v>24</v>
      </c>
      <c r="N206">
        <v>7</v>
      </c>
    </row>
    <row r="207" spans="1:14">
      <c r="A207">
        <v>373069</v>
      </c>
      <c r="B207">
        <v>35</v>
      </c>
      <c r="C207" t="s">
        <v>14</v>
      </c>
      <c r="D207">
        <v>742</v>
      </c>
      <c r="E207">
        <v>2.8</v>
      </c>
      <c r="F207">
        <v>6</v>
      </c>
      <c r="G207">
        <v>98</v>
      </c>
      <c r="H207">
        <v>3</v>
      </c>
      <c r="I207" t="s">
        <v>23</v>
      </c>
      <c r="L207">
        <v>41.42</v>
      </c>
      <c r="M207" t="s">
        <v>24</v>
      </c>
      <c r="N207">
        <v>6</v>
      </c>
    </row>
    <row r="208" spans="1:14">
      <c r="A208">
        <v>142537</v>
      </c>
      <c r="B208">
        <v>32</v>
      </c>
      <c r="C208" t="s">
        <v>14</v>
      </c>
      <c r="D208">
        <v>1111</v>
      </c>
      <c r="E208">
        <v>0.2</v>
      </c>
      <c r="F208">
        <v>6</v>
      </c>
      <c r="G208">
        <v>6.4</v>
      </c>
      <c r="H208">
        <v>3</v>
      </c>
      <c r="I208" t="s">
        <v>23</v>
      </c>
      <c r="L208">
        <v>36.37</v>
      </c>
      <c r="M208" t="s">
        <v>25</v>
      </c>
      <c r="N208">
        <v>6</v>
      </c>
    </row>
    <row r="209" spans="1:14">
      <c r="A209">
        <v>715531</v>
      </c>
      <c r="B209">
        <v>25</v>
      </c>
      <c r="C209" t="s">
        <v>17</v>
      </c>
      <c r="D209">
        <v>1465</v>
      </c>
      <c r="E209">
        <v>6.1</v>
      </c>
      <c r="F209">
        <v>2</v>
      </c>
      <c r="G209">
        <v>152.5</v>
      </c>
      <c r="H209">
        <v>3</v>
      </c>
      <c r="I209" t="s">
        <v>23</v>
      </c>
      <c r="L209">
        <v>28.17</v>
      </c>
      <c r="M209" t="s">
        <v>25</v>
      </c>
      <c r="N209">
        <v>1</v>
      </c>
    </row>
    <row r="210" spans="1:14">
      <c r="A210">
        <v>539820</v>
      </c>
      <c r="B210">
        <v>35</v>
      </c>
      <c r="C210" t="s">
        <v>19</v>
      </c>
      <c r="D210">
        <v>1642</v>
      </c>
      <c r="E210">
        <v>2.5</v>
      </c>
      <c r="F210">
        <v>5</v>
      </c>
      <c r="G210">
        <v>87.5</v>
      </c>
      <c r="H210">
        <v>3</v>
      </c>
      <c r="I210" t="s">
        <v>23</v>
      </c>
      <c r="L210">
        <v>52.08</v>
      </c>
      <c r="M210" t="s">
        <v>24</v>
      </c>
      <c r="N210">
        <v>5</v>
      </c>
    </row>
    <row r="211" spans="1:14">
      <c r="A211">
        <v>960168</v>
      </c>
      <c r="B211">
        <v>37</v>
      </c>
      <c r="C211" t="s">
        <v>17</v>
      </c>
      <c r="D211">
        <v>302</v>
      </c>
      <c r="E211">
        <v>7</v>
      </c>
      <c r="F211">
        <v>2</v>
      </c>
      <c r="G211">
        <v>259</v>
      </c>
      <c r="H211">
        <v>3</v>
      </c>
      <c r="I211" t="s">
        <v>23</v>
      </c>
      <c r="L211">
        <v>44.71</v>
      </c>
      <c r="M211" t="s">
        <v>24</v>
      </c>
      <c r="N211">
        <v>1</v>
      </c>
    </row>
    <row r="212" spans="1:14">
      <c r="A212">
        <v>901983</v>
      </c>
      <c r="B212">
        <v>29</v>
      </c>
      <c r="C212" t="s">
        <v>14</v>
      </c>
      <c r="D212">
        <v>1647</v>
      </c>
      <c r="E212">
        <v>2.3</v>
      </c>
      <c r="F212">
        <v>6</v>
      </c>
      <c r="G212">
        <v>66.69999999999999</v>
      </c>
      <c r="H212">
        <v>3</v>
      </c>
      <c r="I212" t="s">
        <v>23</v>
      </c>
      <c r="L212">
        <v>46.31</v>
      </c>
      <c r="M212" t="s">
        <v>24</v>
      </c>
      <c r="N212">
        <v>6</v>
      </c>
    </row>
    <row r="213" spans="1:14">
      <c r="A213">
        <v>243838</v>
      </c>
      <c r="B213">
        <v>40</v>
      </c>
      <c r="C213" t="s">
        <v>16</v>
      </c>
      <c r="D213">
        <v>365</v>
      </c>
      <c r="E213">
        <v>14.8</v>
      </c>
      <c r="F213">
        <v>9</v>
      </c>
      <c r="G213">
        <v>592</v>
      </c>
      <c r="H213">
        <v>3</v>
      </c>
      <c r="I213" t="s">
        <v>23</v>
      </c>
      <c r="L213">
        <v>62.86</v>
      </c>
      <c r="M213" t="s">
        <v>24</v>
      </c>
      <c r="N213">
        <v>0</v>
      </c>
    </row>
    <row r="214" spans="1:14">
      <c r="A214">
        <v>858198</v>
      </c>
      <c r="B214">
        <v>35</v>
      </c>
      <c r="C214" t="s">
        <v>17</v>
      </c>
      <c r="D214">
        <v>1265</v>
      </c>
      <c r="E214">
        <v>6.7</v>
      </c>
      <c r="F214">
        <v>2</v>
      </c>
      <c r="G214">
        <v>234.5</v>
      </c>
      <c r="H214">
        <v>3</v>
      </c>
      <c r="I214" t="s">
        <v>23</v>
      </c>
      <c r="L214">
        <v>42.04</v>
      </c>
      <c r="M214" t="s">
        <v>24</v>
      </c>
      <c r="N214">
        <v>1</v>
      </c>
    </row>
    <row r="215" spans="1:14">
      <c r="A215">
        <v>332057</v>
      </c>
      <c r="B215">
        <v>43</v>
      </c>
      <c r="C215" t="s">
        <v>14</v>
      </c>
      <c r="D215">
        <v>786</v>
      </c>
      <c r="E215">
        <v>5.7</v>
      </c>
      <c r="F215">
        <v>6</v>
      </c>
      <c r="G215">
        <v>245.1</v>
      </c>
      <c r="H215">
        <v>3</v>
      </c>
      <c r="I215" t="s">
        <v>23</v>
      </c>
      <c r="L215">
        <v>74.76000000000001</v>
      </c>
      <c r="M215" t="s">
        <v>24</v>
      </c>
      <c r="N215">
        <v>6</v>
      </c>
    </row>
    <row r="216" spans="1:14">
      <c r="A216">
        <v>359108</v>
      </c>
      <c r="B216">
        <v>43</v>
      </c>
      <c r="C216" t="s">
        <v>14</v>
      </c>
      <c r="D216">
        <v>983</v>
      </c>
      <c r="E216">
        <v>4.6</v>
      </c>
      <c r="F216">
        <v>6</v>
      </c>
      <c r="G216">
        <v>197.8</v>
      </c>
      <c r="H216">
        <v>3</v>
      </c>
      <c r="I216" t="s">
        <v>23</v>
      </c>
      <c r="L216">
        <v>58.22</v>
      </c>
      <c r="M216" t="s">
        <v>24</v>
      </c>
      <c r="N216">
        <v>6</v>
      </c>
    </row>
    <row r="217" spans="1:14">
      <c r="A217">
        <v>806515</v>
      </c>
      <c r="B217">
        <v>57</v>
      </c>
      <c r="C217" t="s">
        <v>16</v>
      </c>
      <c r="D217">
        <v>222</v>
      </c>
      <c r="E217">
        <v>10.2</v>
      </c>
      <c r="F217">
        <v>9</v>
      </c>
      <c r="G217">
        <v>581.4</v>
      </c>
      <c r="H217">
        <v>3</v>
      </c>
      <c r="I217" t="s">
        <v>23</v>
      </c>
      <c r="L217">
        <v>51.44</v>
      </c>
      <c r="M217" t="s">
        <v>24</v>
      </c>
      <c r="N217">
        <v>0</v>
      </c>
    </row>
    <row r="218" spans="1:14">
      <c r="A218">
        <v>442950</v>
      </c>
      <c r="B218">
        <v>52</v>
      </c>
      <c r="C218" t="s">
        <v>22</v>
      </c>
      <c r="D218">
        <v>256</v>
      </c>
      <c r="E218">
        <v>0.4</v>
      </c>
      <c r="F218">
        <v>1</v>
      </c>
      <c r="G218">
        <v>20.8</v>
      </c>
      <c r="H218">
        <v>3</v>
      </c>
      <c r="I218" t="s">
        <v>23</v>
      </c>
      <c r="L218">
        <v>61.14</v>
      </c>
      <c r="M218" t="s">
        <v>24</v>
      </c>
      <c r="N218">
        <v>8</v>
      </c>
    </row>
    <row r="219" spans="1:14">
      <c r="A219">
        <v>310181</v>
      </c>
      <c r="B219">
        <v>28</v>
      </c>
      <c r="C219" t="s">
        <v>19</v>
      </c>
      <c r="D219">
        <v>1902</v>
      </c>
      <c r="E219">
        <v>3.5</v>
      </c>
      <c r="F219">
        <v>5</v>
      </c>
      <c r="G219">
        <v>98</v>
      </c>
      <c r="H219">
        <v>3</v>
      </c>
      <c r="I219" t="s">
        <v>23</v>
      </c>
      <c r="L219">
        <v>51.96</v>
      </c>
      <c r="M219" t="s">
        <v>24</v>
      </c>
      <c r="N219">
        <v>5</v>
      </c>
    </row>
    <row r="220" spans="1:14">
      <c r="A220">
        <v>982329</v>
      </c>
      <c r="B220">
        <v>31</v>
      </c>
      <c r="C220" t="s">
        <v>16</v>
      </c>
      <c r="D220">
        <v>1491</v>
      </c>
      <c r="E220">
        <v>11.3</v>
      </c>
      <c r="F220">
        <v>9</v>
      </c>
      <c r="G220">
        <v>350.3</v>
      </c>
      <c r="H220">
        <v>3</v>
      </c>
      <c r="I220" t="s">
        <v>23</v>
      </c>
      <c r="L220">
        <v>40.72</v>
      </c>
      <c r="M220" t="s">
        <v>24</v>
      </c>
      <c r="N220">
        <v>0</v>
      </c>
    </row>
    <row r="221" spans="1:14">
      <c r="A221">
        <v>772288</v>
      </c>
      <c r="B221">
        <v>48</v>
      </c>
      <c r="C221" t="s">
        <v>14</v>
      </c>
      <c r="D221">
        <v>843</v>
      </c>
      <c r="E221">
        <v>0.8</v>
      </c>
      <c r="F221">
        <v>6</v>
      </c>
      <c r="G221">
        <v>38.40000000000001</v>
      </c>
      <c r="H221">
        <v>3</v>
      </c>
      <c r="I221" t="s">
        <v>23</v>
      </c>
      <c r="L221">
        <v>48.28</v>
      </c>
      <c r="M221" t="s">
        <v>24</v>
      </c>
      <c r="N221">
        <v>6</v>
      </c>
    </row>
    <row r="222" spans="1:14">
      <c r="A222">
        <v>197599</v>
      </c>
      <c r="B222">
        <v>51</v>
      </c>
      <c r="C222" t="s">
        <v>17</v>
      </c>
      <c r="D222">
        <v>573</v>
      </c>
      <c r="E222">
        <v>1.7</v>
      </c>
      <c r="F222">
        <v>2</v>
      </c>
      <c r="G222">
        <v>86.7</v>
      </c>
      <c r="H222">
        <v>3</v>
      </c>
      <c r="I222" t="s">
        <v>23</v>
      </c>
      <c r="L222">
        <v>20.97</v>
      </c>
      <c r="M222" t="s">
        <v>25</v>
      </c>
      <c r="N222">
        <v>1</v>
      </c>
    </row>
    <row r="223" spans="1:14">
      <c r="A223">
        <v>594403</v>
      </c>
      <c r="B223">
        <v>42</v>
      </c>
      <c r="C223" t="s">
        <v>19</v>
      </c>
      <c r="D223">
        <v>1808</v>
      </c>
      <c r="E223">
        <v>5</v>
      </c>
      <c r="F223">
        <v>5</v>
      </c>
      <c r="G223">
        <v>210</v>
      </c>
      <c r="H223">
        <v>3</v>
      </c>
      <c r="I223" t="s">
        <v>23</v>
      </c>
      <c r="L223">
        <v>67.25</v>
      </c>
      <c r="M223" t="s">
        <v>24</v>
      </c>
      <c r="N223">
        <v>5</v>
      </c>
    </row>
    <row r="224" spans="1:14">
      <c r="A224">
        <v>958338</v>
      </c>
      <c r="B224">
        <v>32</v>
      </c>
      <c r="C224" t="s">
        <v>21</v>
      </c>
      <c r="D224">
        <v>504</v>
      </c>
      <c r="E224">
        <v>7.4</v>
      </c>
      <c r="F224">
        <v>8</v>
      </c>
      <c r="G224">
        <v>236.8</v>
      </c>
      <c r="H224">
        <v>3</v>
      </c>
      <c r="I224" t="s">
        <v>23</v>
      </c>
      <c r="L224">
        <v>59.85</v>
      </c>
      <c r="M224" t="s">
        <v>24</v>
      </c>
      <c r="N224">
        <v>3</v>
      </c>
    </row>
    <row r="225" spans="1:14">
      <c r="A225">
        <v>304849</v>
      </c>
      <c r="B225">
        <v>30</v>
      </c>
      <c r="C225" t="s">
        <v>16</v>
      </c>
      <c r="D225">
        <v>536</v>
      </c>
      <c r="E225">
        <v>11.5</v>
      </c>
      <c r="F225">
        <v>9</v>
      </c>
      <c r="G225">
        <v>345</v>
      </c>
      <c r="H225">
        <v>3</v>
      </c>
      <c r="I225" t="s">
        <v>23</v>
      </c>
      <c r="L225">
        <v>68.31</v>
      </c>
      <c r="M225" t="s">
        <v>24</v>
      </c>
      <c r="N225">
        <v>0</v>
      </c>
    </row>
    <row r="226" spans="1:14">
      <c r="A226">
        <v>332189</v>
      </c>
      <c r="B226">
        <v>38</v>
      </c>
      <c r="C226" t="s">
        <v>14</v>
      </c>
      <c r="D226">
        <v>762</v>
      </c>
      <c r="E226">
        <v>7.6</v>
      </c>
      <c r="F226">
        <v>6</v>
      </c>
      <c r="G226">
        <v>288.8</v>
      </c>
      <c r="H226">
        <v>3</v>
      </c>
      <c r="I226" t="s">
        <v>23</v>
      </c>
      <c r="L226">
        <v>57.35</v>
      </c>
      <c r="M226" t="s">
        <v>24</v>
      </c>
      <c r="N226">
        <v>6</v>
      </c>
    </row>
    <row r="227" spans="1:14">
      <c r="A227">
        <v>959122</v>
      </c>
      <c r="B227">
        <v>55</v>
      </c>
      <c r="C227" t="s">
        <v>17</v>
      </c>
      <c r="D227">
        <v>1568</v>
      </c>
      <c r="E227">
        <v>4.7</v>
      </c>
      <c r="F227">
        <v>2</v>
      </c>
      <c r="G227">
        <v>258.5</v>
      </c>
      <c r="H227">
        <v>3</v>
      </c>
      <c r="I227" t="s">
        <v>23</v>
      </c>
      <c r="L227">
        <v>32.75</v>
      </c>
      <c r="M227" t="s">
        <v>25</v>
      </c>
      <c r="N227">
        <v>1</v>
      </c>
    </row>
    <row r="228" spans="1:14">
      <c r="A228">
        <v>524726</v>
      </c>
      <c r="B228">
        <v>36</v>
      </c>
      <c r="C228" t="s">
        <v>16</v>
      </c>
      <c r="D228">
        <v>456</v>
      </c>
      <c r="E228">
        <v>12.4</v>
      </c>
      <c r="F228">
        <v>9</v>
      </c>
      <c r="G228">
        <v>446.4</v>
      </c>
      <c r="H228">
        <v>3</v>
      </c>
      <c r="I228" t="s">
        <v>23</v>
      </c>
      <c r="L228">
        <v>50.99</v>
      </c>
      <c r="M228" t="s">
        <v>24</v>
      </c>
      <c r="N228">
        <v>0</v>
      </c>
    </row>
    <row r="229" spans="1:14">
      <c r="A229">
        <v>217105</v>
      </c>
      <c r="B229">
        <v>47</v>
      </c>
      <c r="C229" t="s">
        <v>22</v>
      </c>
      <c r="D229">
        <v>125</v>
      </c>
      <c r="E229">
        <v>0.9</v>
      </c>
      <c r="F229">
        <v>1</v>
      </c>
      <c r="G229">
        <v>141</v>
      </c>
      <c r="H229">
        <v>2</v>
      </c>
      <c r="I229" t="s">
        <v>23</v>
      </c>
      <c r="L229">
        <v>50.1</v>
      </c>
      <c r="M229" t="s">
        <v>24</v>
      </c>
      <c r="N229">
        <v>8</v>
      </c>
    </row>
    <row r="230" spans="1:14">
      <c r="A230">
        <v>466940</v>
      </c>
      <c r="B230">
        <v>46</v>
      </c>
      <c r="C230" t="s">
        <v>21</v>
      </c>
      <c r="D230">
        <v>437</v>
      </c>
      <c r="E230">
        <v>7.9</v>
      </c>
      <c r="F230">
        <v>8</v>
      </c>
      <c r="G230">
        <v>363.4</v>
      </c>
      <c r="H230">
        <v>3</v>
      </c>
      <c r="I230" t="s">
        <v>23</v>
      </c>
      <c r="L230">
        <v>59.62</v>
      </c>
      <c r="M230" t="s">
        <v>24</v>
      </c>
      <c r="N230">
        <v>3</v>
      </c>
    </row>
    <row r="231" spans="1:14">
      <c r="A231">
        <v>286919</v>
      </c>
      <c r="B231">
        <v>57</v>
      </c>
      <c r="C231" t="s">
        <v>16</v>
      </c>
      <c r="D231">
        <v>452</v>
      </c>
      <c r="E231">
        <v>14.2</v>
      </c>
      <c r="F231">
        <v>9</v>
      </c>
      <c r="G231">
        <v>809.4</v>
      </c>
      <c r="H231">
        <v>3</v>
      </c>
      <c r="I231" t="s">
        <v>23</v>
      </c>
      <c r="L231">
        <v>60.78</v>
      </c>
      <c r="M231" t="s">
        <v>24</v>
      </c>
      <c r="N231">
        <v>0</v>
      </c>
    </row>
    <row r="232" spans="1:14">
      <c r="A232">
        <v>464366</v>
      </c>
      <c r="B232">
        <v>41</v>
      </c>
      <c r="C232" t="s">
        <v>17</v>
      </c>
      <c r="D232">
        <v>1460</v>
      </c>
      <c r="E232">
        <v>0.9</v>
      </c>
      <c r="F232">
        <v>2</v>
      </c>
      <c r="G232">
        <v>36.9</v>
      </c>
      <c r="H232">
        <v>3</v>
      </c>
      <c r="I232" t="s">
        <v>23</v>
      </c>
      <c r="L232">
        <v>32.22</v>
      </c>
      <c r="M232" t="s">
        <v>25</v>
      </c>
      <c r="N232">
        <v>1</v>
      </c>
    </row>
    <row r="233" spans="1:14">
      <c r="A233">
        <v>866257</v>
      </c>
      <c r="B233">
        <v>29</v>
      </c>
      <c r="C233" t="s">
        <v>22</v>
      </c>
      <c r="D233">
        <v>625</v>
      </c>
      <c r="E233">
        <v>0.5</v>
      </c>
      <c r="F233">
        <v>1</v>
      </c>
      <c r="G233">
        <v>95.69999999999999</v>
      </c>
      <c r="H233">
        <v>3</v>
      </c>
      <c r="I233" t="s">
        <v>23</v>
      </c>
      <c r="L233">
        <v>45.95</v>
      </c>
      <c r="M233" t="s">
        <v>24</v>
      </c>
      <c r="N233">
        <v>8</v>
      </c>
    </row>
    <row r="234" spans="1:14">
      <c r="A234">
        <v>918807</v>
      </c>
      <c r="B234">
        <v>39</v>
      </c>
      <c r="C234" t="s">
        <v>18</v>
      </c>
      <c r="D234">
        <v>1797</v>
      </c>
      <c r="E234">
        <v>6.1</v>
      </c>
      <c r="F234">
        <v>3</v>
      </c>
      <c r="G234">
        <v>237.9</v>
      </c>
      <c r="H234">
        <v>3</v>
      </c>
      <c r="I234" t="s">
        <v>23</v>
      </c>
      <c r="L234">
        <v>42.22</v>
      </c>
      <c r="M234" t="s">
        <v>24</v>
      </c>
      <c r="N234">
        <v>2</v>
      </c>
    </row>
    <row r="235" spans="1:14">
      <c r="A235">
        <v>702347</v>
      </c>
      <c r="B235">
        <v>34</v>
      </c>
      <c r="C235" t="s">
        <v>21</v>
      </c>
      <c r="D235">
        <v>1167</v>
      </c>
      <c r="E235">
        <v>6.1</v>
      </c>
      <c r="F235">
        <v>8</v>
      </c>
      <c r="G235">
        <v>207.4</v>
      </c>
      <c r="H235">
        <v>3</v>
      </c>
      <c r="I235" t="s">
        <v>23</v>
      </c>
      <c r="L235">
        <v>43.47</v>
      </c>
      <c r="M235" t="s">
        <v>24</v>
      </c>
      <c r="N235">
        <v>3</v>
      </c>
    </row>
    <row r="236" spans="1:14">
      <c r="A236">
        <v>329091</v>
      </c>
      <c r="B236">
        <v>32</v>
      </c>
      <c r="C236" t="s">
        <v>19</v>
      </c>
      <c r="D236">
        <v>252</v>
      </c>
      <c r="E236">
        <v>3.4</v>
      </c>
      <c r="F236">
        <v>5</v>
      </c>
      <c r="G236">
        <v>108.8</v>
      </c>
      <c r="H236">
        <v>3</v>
      </c>
      <c r="I236" t="s">
        <v>23</v>
      </c>
      <c r="L236">
        <v>43.58</v>
      </c>
      <c r="M236" t="s">
        <v>24</v>
      </c>
      <c r="N236">
        <v>5</v>
      </c>
    </row>
    <row r="237" spans="1:14">
      <c r="A237">
        <v>718191</v>
      </c>
      <c r="B237">
        <v>57</v>
      </c>
      <c r="C237" t="s">
        <v>17</v>
      </c>
      <c r="D237">
        <v>515</v>
      </c>
      <c r="E237">
        <v>0.2</v>
      </c>
      <c r="F237">
        <v>2</v>
      </c>
      <c r="G237">
        <v>11.4</v>
      </c>
      <c r="H237">
        <v>3</v>
      </c>
      <c r="I237" t="s">
        <v>23</v>
      </c>
      <c r="L237">
        <v>45.74</v>
      </c>
      <c r="M237" t="s">
        <v>24</v>
      </c>
      <c r="N237">
        <v>1</v>
      </c>
    </row>
    <row r="238" spans="1:14">
      <c r="A238">
        <v>563052</v>
      </c>
      <c r="B238">
        <v>50</v>
      </c>
      <c r="C238" t="s">
        <v>14</v>
      </c>
      <c r="D238">
        <v>1636</v>
      </c>
      <c r="E238">
        <v>5.4</v>
      </c>
      <c r="F238">
        <v>6</v>
      </c>
      <c r="G238">
        <v>270</v>
      </c>
      <c r="H238">
        <v>3</v>
      </c>
      <c r="I238" t="s">
        <v>23</v>
      </c>
      <c r="L238">
        <v>52.42</v>
      </c>
      <c r="M238" t="s">
        <v>24</v>
      </c>
      <c r="N238">
        <v>6</v>
      </c>
    </row>
    <row r="239" spans="1:14">
      <c r="A239">
        <v>169397</v>
      </c>
      <c r="B239">
        <v>47</v>
      </c>
      <c r="C239" t="s">
        <v>17</v>
      </c>
      <c r="D239">
        <v>665</v>
      </c>
      <c r="E239">
        <v>5.1</v>
      </c>
      <c r="F239">
        <v>2</v>
      </c>
      <c r="G239">
        <v>239.7</v>
      </c>
      <c r="H239">
        <v>3</v>
      </c>
      <c r="I239" t="s">
        <v>23</v>
      </c>
      <c r="L239">
        <v>53.92</v>
      </c>
      <c r="M239" t="s">
        <v>24</v>
      </c>
      <c r="N239">
        <v>1</v>
      </c>
    </row>
    <row r="240" spans="1:14">
      <c r="A240">
        <v>539725</v>
      </c>
      <c r="B240">
        <v>50</v>
      </c>
      <c r="C240" t="s">
        <v>14</v>
      </c>
      <c r="D240">
        <v>528</v>
      </c>
      <c r="E240">
        <v>3.1</v>
      </c>
      <c r="F240">
        <v>6</v>
      </c>
      <c r="G240">
        <v>155</v>
      </c>
      <c r="H240">
        <v>3</v>
      </c>
      <c r="I240" t="s">
        <v>23</v>
      </c>
      <c r="L240">
        <v>46.47</v>
      </c>
      <c r="M240" t="s">
        <v>24</v>
      </c>
      <c r="N240">
        <v>6</v>
      </c>
    </row>
    <row r="241" spans="1:14">
      <c r="A241">
        <v>628668</v>
      </c>
      <c r="B241">
        <v>42</v>
      </c>
      <c r="C241" t="s">
        <v>15</v>
      </c>
      <c r="D241">
        <v>1005</v>
      </c>
      <c r="E241">
        <v>1.6</v>
      </c>
      <c r="F241">
        <v>4</v>
      </c>
      <c r="G241">
        <v>67.2</v>
      </c>
      <c r="H241">
        <v>3</v>
      </c>
      <c r="I241" t="s">
        <v>23</v>
      </c>
      <c r="L241">
        <v>36.99</v>
      </c>
      <c r="M241" t="s">
        <v>25</v>
      </c>
      <c r="N241">
        <v>4</v>
      </c>
    </row>
    <row r="242" spans="1:14">
      <c r="A242">
        <v>304850</v>
      </c>
      <c r="B242">
        <v>44</v>
      </c>
      <c r="C242" t="s">
        <v>21</v>
      </c>
      <c r="D242">
        <v>1220</v>
      </c>
      <c r="E242">
        <v>7.8</v>
      </c>
      <c r="F242">
        <v>8</v>
      </c>
      <c r="G242">
        <v>343.2</v>
      </c>
      <c r="H242">
        <v>3</v>
      </c>
      <c r="I242" t="s">
        <v>23</v>
      </c>
      <c r="L242">
        <v>44.66</v>
      </c>
      <c r="M242" t="s">
        <v>24</v>
      </c>
      <c r="N242">
        <v>3</v>
      </c>
    </row>
    <row r="243" spans="1:14">
      <c r="A243">
        <v>716509</v>
      </c>
      <c r="B243">
        <v>29</v>
      </c>
      <c r="C243" t="s">
        <v>14</v>
      </c>
      <c r="D243">
        <v>915</v>
      </c>
      <c r="E243">
        <v>7.1</v>
      </c>
      <c r="F243">
        <v>6</v>
      </c>
      <c r="G243">
        <v>205.9</v>
      </c>
      <c r="H243">
        <v>3</v>
      </c>
      <c r="I243" t="s">
        <v>23</v>
      </c>
      <c r="L243">
        <v>45.67</v>
      </c>
      <c r="M243" t="s">
        <v>24</v>
      </c>
      <c r="N243">
        <v>6</v>
      </c>
    </row>
    <row r="244" spans="1:14">
      <c r="A244">
        <v>620456</v>
      </c>
      <c r="B244">
        <v>38</v>
      </c>
      <c r="C244" t="s">
        <v>19</v>
      </c>
      <c r="D244">
        <v>687</v>
      </c>
      <c r="E244">
        <v>1</v>
      </c>
      <c r="F244">
        <v>5</v>
      </c>
      <c r="G244">
        <v>38</v>
      </c>
      <c r="H244">
        <v>3</v>
      </c>
      <c r="I244" t="s">
        <v>23</v>
      </c>
      <c r="L244">
        <v>36.97</v>
      </c>
      <c r="M244" t="s">
        <v>25</v>
      </c>
      <c r="N244">
        <v>5</v>
      </c>
    </row>
    <row r="245" spans="1:14">
      <c r="A245">
        <v>968810</v>
      </c>
      <c r="B245">
        <v>48</v>
      </c>
      <c r="C245" t="s">
        <v>19</v>
      </c>
      <c r="D245">
        <v>171</v>
      </c>
      <c r="E245">
        <v>4.7</v>
      </c>
      <c r="F245">
        <v>5</v>
      </c>
      <c r="G245">
        <v>225.6</v>
      </c>
      <c r="H245">
        <v>2</v>
      </c>
      <c r="I245" t="s">
        <v>23</v>
      </c>
      <c r="L245">
        <v>39.16</v>
      </c>
      <c r="M245" t="s">
        <v>25</v>
      </c>
      <c r="N245">
        <v>5</v>
      </c>
    </row>
    <row r="246" spans="1:14">
      <c r="A246">
        <v>880473</v>
      </c>
      <c r="B246">
        <v>50</v>
      </c>
      <c r="C246" t="s">
        <v>19</v>
      </c>
      <c r="D246">
        <v>681</v>
      </c>
      <c r="E246">
        <v>4.2</v>
      </c>
      <c r="F246">
        <v>5</v>
      </c>
      <c r="G246">
        <v>210</v>
      </c>
      <c r="H246">
        <v>3</v>
      </c>
      <c r="I246" t="s">
        <v>23</v>
      </c>
      <c r="L246">
        <v>39.15</v>
      </c>
      <c r="M246" t="s">
        <v>25</v>
      </c>
      <c r="N246">
        <v>5</v>
      </c>
    </row>
    <row r="247" spans="1:14">
      <c r="A247">
        <v>498067</v>
      </c>
      <c r="B247">
        <v>39</v>
      </c>
      <c r="C247" t="s">
        <v>21</v>
      </c>
      <c r="D247">
        <v>1068</v>
      </c>
      <c r="E247">
        <v>7.7</v>
      </c>
      <c r="F247">
        <v>8</v>
      </c>
      <c r="G247">
        <v>300.3</v>
      </c>
      <c r="H247">
        <v>3</v>
      </c>
      <c r="I247" t="s">
        <v>23</v>
      </c>
      <c r="L247">
        <v>63.16</v>
      </c>
      <c r="M247" t="s">
        <v>24</v>
      </c>
      <c r="N247">
        <v>3</v>
      </c>
    </row>
    <row r="248" spans="1:14">
      <c r="A248">
        <v>898189</v>
      </c>
      <c r="B248">
        <v>32</v>
      </c>
      <c r="C248" t="s">
        <v>20</v>
      </c>
      <c r="D248">
        <v>91</v>
      </c>
      <c r="E248">
        <v>6.6</v>
      </c>
      <c r="F248">
        <v>7</v>
      </c>
      <c r="G248">
        <v>211.2</v>
      </c>
      <c r="H248">
        <v>2</v>
      </c>
      <c r="I248" t="s">
        <v>23</v>
      </c>
      <c r="L248">
        <v>67.94</v>
      </c>
      <c r="M248" t="s">
        <v>24</v>
      </c>
      <c r="N248">
        <v>7</v>
      </c>
    </row>
    <row r="249" spans="1:14">
      <c r="A249">
        <v>223412</v>
      </c>
      <c r="B249">
        <v>56</v>
      </c>
      <c r="C249" t="s">
        <v>16</v>
      </c>
      <c r="D249">
        <v>125</v>
      </c>
      <c r="E249">
        <v>10.2</v>
      </c>
      <c r="F249">
        <v>9</v>
      </c>
      <c r="G249">
        <v>571.1999999999999</v>
      </c>
      <c r="H249">
        <v>2</v>
      </c>
      <c r="I249" t="s">
        <v>23</v>
      </c>
      <c r="L249">
        <v>61.42</v>
      </c>
      <c r="M249" t="s">
        <v>24</v>
      </c>
      <c r="N249">
        <v>0</v>
      </c>
    </row>
    <row r="250" spans="1:14">
      <c r="A250">
        <v>545952</v>
      </c>
      <c r="B250">
        <v>25</v>
      </c>
      <c r="C250" t="s">
        <v>16</v>
      </c>
      <c r="D250">
        <v>211</v>
      </c>
      <c r="E250">
        <v>14.1</v>
      </c>
      <c r="F250">
        <v>9</v>
      </c>
      <c r="G250">
        <v>352.5</v>
      </c>
      <c r="H250">
        <v>3</v>
      </c>
      <c r="I250" t="s">
        <v>23</v>
      </c>
      <c r="L250">
        <v>43.11</v>
      </c>
      <c r="M250" t="s">
        <v>24</v>
      </c>
      <c r="N250">
        <v>0</v>
      </c>
    </row>
    <row r="251" spans="1:14">
      <c r="A251">
        <v>199234</v>
      </c>
      <c r="B251">
        <v>48</v>
      </c>
      <c r="C251" t="s">
        <v>15</v>
      </c>
      <c r="D251">
        <v>1266</v>
      </c>
      <c r="E251">
        <v>3.6</v>
      </c>
      <c r="F251">
        <v>4</v>
      </c>
      <c r="G251">
        <v>172.8</v>
      </c>
      <c r="H251">
        <v>3</v>
      </c>
      <c r="I251" t="s">
        <v>23</v>
      </c>
      <c r="L251">
        <v>35.53</v>
      </c>
      <c r="M251" t="s">
        <v>25</v>
      </c>
      <c r="N251">
        <v>4</v>
      </c>
    </row>
    <row r="252" spans="1:14">
      <c r="A252">
        <v>894429</v>
      </c>
      <c r="B252">
        <v>33</v>
      </c>
      <c r="C252" t="s">
        <v>15</v>
      </c>
      <c r="D252">
        <v>48</v>
      </c>
      <c r="E252">
        <v>6.3</v>
      </c>
      <c r="F252">
        <v>4</v>
      </c>
      <c r="G252">
        <v>207.9</v>
      </c>
      <c r="H252">
        <v>1</v>
      </c>
      <c r="I252" t="s">
        <v>23</v>
      </c>
      <c r="L252">
        <v>55.18</v>
      </c>
      <c r="M252" t="s">
        <v>24</v>
      </c>
      <c r="N252">
        <v>4</v>
      </c>
    </row>
    <row r="253" spans="1:14">
      <c r="A253">
        <v>597505</v>
      </c>
      <c r="B253">
        <v>29</v>
      </c>
      <c r="C253" t="s">
        <v>15</v>
      </c>
      <c r="D253">
        <v>322</v>
      </c>
      <c r="E253">
        <v>2.4</v>
      </c>
      <c r="F253">
        <v>4</v>
      </c>
      <c r="G253">
        <v>69.59999999999999</v>
      </c>
      <c r="H253">
        <v>3</v>
      </c>
      <c r="I253" t="s">
        <v>23</v>
      </c>
      <c r="L253">
        <v>53.92</v>
      </c>
      <c r="M253" t="s">
        <v>24</v>
      </c>
      <c r="N253">
        <v>4</v>
      </c>
    </row>
    <row r="254" spans="1:14">
      <c r="A254">
        <v>924543</v>
      </c>
      <c r="B254">
        <v>54</v>
      </c>
      <c r="C254" t="s">
        <v>20</v>
      </c>
      <c r="D254">
        <v>1735</v>
      </c>
      <c r="E254">
        <v>7.2</v>
      </c>
      <c r="F254">
        <v>7</v>
      </c>
      <c r="G254">
        <v>388.8</v>
      </c>
      <c r="H254">
        <v>3</v>
      </c>
      <c r="I254" t="s">
        <v>23</v>
      </c>
      <c r="L254">
        <v>70.22</v>
      </c>
      <c r="M254" t="s">
        <v>24</v>
      </c>
      <c r="N254">
        <v>7</v>
      </c>
    </row>
    <row r="255" spans="1:14">
      <c r="A255">
        <v>927372</v>
      </c>
      <c r="B255">
        <v>24</v>
      </c>
      <c r="C255" t="s">
        <v>18</v>
      </c>
      <c r="D255">
        <v>1378</v>
      </c>
      <c r="E255">
        <v>7.1</v>
      </c>
      <c r="F255">
        <v>3</v>
      </c>
      <c r="G255">
        <v>170.4</v>
      </c>
      <c r="H255">
        <v>3</v>
      </c>
      <c r="I255" t="s">
        <v>23</v>
      </c>
      <c r="L255">
        <v>48.87</v>
      </c>
      <c r="M255" t="s">
        <v>24</v>
      </c>
      <c r="N255">
        <v>2</v>
      </c>
    </row>
    <row r="256" spans="1:14">
      <c r="A256">
        <v>346238</v>
      </c>
      <c r="B256">
        <v>54</v>
      </c>
      <c r="C256" t="s">
        <v>19</v>
      </c>
      <c r="D256">
        <v>88</v>
      </c>
      <c r="E256">
        <v>6.5</v>
      </c>
      <c r="F256">
        <v>5</v>
      </c>
      <c r="G256">
        <v>351</v>
      </c>
      <c r="H256">
        <v>2</v>
      </c>
      <c r="I256" t="s">
        <v>23</v>
      </c>
      <c r="L256">
        <v>63.59</v>
      </c>
      <c r="M256" t="s">
        <v>24</v>
      </c>
      <c r="N256">
        <v>5</v>
      </c>
    </row>
    <row r="257" spans="1:14">
      <c r="A257">
        <v>531175</v>
      </c>
      <c r="B257">
        <v>30</v>
      </c>
      <c r="C257" t="s">
        <v>15</v>
      </c>
      <c r="D257">
        <v>123</v>
      </c>
      <c r="E257">
        <v>6.4</v>
      </c>
      <c r="F257">
        <v>4</v>
      </c>
      <c r="G257">
        <v>192</v>
      </c>
      <c r="H257">
        <v>2</v>
      </c>
      <c r="I257" t="s">
        <v>23</v>
      </c>
      <c r="L257">
        <v>52.44</v>
      </c>
      <c r="M257" t="s">
        <v>24</v>
      </c>
      <c r="N257">
        <v>4</v>
      </c>
    </row>
    <row r="258" spans="1:14">
      <c r="A258">
        <v>633917</v>
      </c>
      <c r="B258">
        <v>55</v>
      </c>
      <c r="C258" t="s">
        <v>19</v>
      </c>
      <c r="D258">
        <v>1934</v>
      </c>
      <c r="E258">
        <v>6.5</v>
      </c>
      <c r="F258">
        <v>5</v>
      </c>
      <c r="G258">
        <v>357.5</v>
      </c>
      <c r="H258">
        <v>3</v>
      </c>
      <c r="I258" t="s">
        <v>23</v>
      </c>
      <c r="L258">
        <v>62.41</v>
      </c>
      <c r="M258" t="s">
        <v>24</v>
      </c>
      <c r="N258">
        <v>5</v>
      </c>
    </row>
    <row r="259" spans="1:14">
      <c r="A259">
        <v>573360</v>
      </c>
      <c r="B259">
        <v>50</v>
      </c>
      <c r="C259" t="s">
        <v>17</v>
      </c>
      <c r="D259">
        <v>874</v>
      </c>
      <c r="E259">
        <v>1.1</v>
      </c>
      <c r="F259">
        <v>2</v>
      </c>
      <c r="G259">
        <v>55.00000000000001</v>
      </c>
      <c r="H259">
        <v>3</v>
      </c>
      <c r="I259" t="s">
        <v>23</v>
      </c>
      <c r="L259">
        <v>24.37</v>
      </c>
      <c r="M259" t="s">
        <v>25</v>
      </c>
      <c r="N259">
        <v>1</v>
      </c>
    </row>
    <row r="260" spans="1:14">
      <c r="A260">
        <v>102023</v>
      </c>
      <c r="B260">
        <v>30</v>
      </c>
      <c r="C260" t="s">
        <v>16</v>
      </c>
      <c r="D260">
        <v>519</v>
      </c>
      <c r="E260">
        <v>14.7</v>
      </c>
      <c r="F260">
        <v>9</v>
      </c>
      <c r="G260">
        <v>441</v>
      </c>
      <c r="H260">
        <v>3</v>
      </c>
      <c r="I260" t="s">
        <v>23</v>
      </c>
      <c r="L260">
        <v>64.09</v>
      </c>
      <c r="M260" t="s">
        <v>24</v>
      </c>
      <c r="N260">
        <v>0</v>
      </c>
    </row>
    <row r="261" spans="1:14">
      <c r="A261">
        <v>630171</v>
      </c>
      <c r="B261">
        <v>33</v>
      </c>
      <c r="C261" t="s">
        <v>18</v>
      </c>
      <c r="D261">
        <v>1189</v>
      </c>
      <c r="E261">
        <v>5.4</v>
      </c>
      <c r="F261">
        <v>3</v>
      </c>
      <c r="G261">
        <v>178.2</v>
      </c>
      <c r="H261">
        <v>3</v>
      </c>
      <c r="I261" t="s">
        <v>23</v>
      </c>
      <c r="L261">
        <v>49.34</v>
      </c>
      <c r="M261" t="s">
        <v>24</v>
      </c>
      <c r="N261">
        <v>2</v>
      </c>
    </row>
    <row r="262" spans="1:14">
      <c r="A262">
        <v>215883</v>
      </c>
      <c r="B262">
        <v>50</v>
      </c>
      <c r="C262" t="s">
        <v>19</v>
      </c>
      <c r="D262">
        <v>1477</v>
      </c>
      <c r="E262">
        <v>0.7</v>
      </c>
      <c r="F262">
        <v>5</v>
      </c>
      <c r="G262">
        <v>35</v>
      </c>
      <c r="H262">
        <v>3</v>
      </c>
      <c r="I262" t="s">
        <v>23</v>
      </c>
      <c r="L262">
        <v>26.34</v>
      </c>
      <c r="M262" t="s">
        <v>25</v>
      </c>
      <c r="N262">
        <v>5</v>
      </c>
    </row>
    <row r="263" spans="1:14">
      <c r="A263">
        <v>211282</v>
      </c>
      <c r="B263">
        <v>35</v>
      </c>
      <c r="C263" t="s">
        <v>16</v>
      </c>
      <c r="D263">
        <v>463</v>
      </c>
      <c r="E263">
        <v>11.9</v>
      </c>
      <c r="F263">
        <v>9</v>
      </c>
      <c r="G263">
        <v>416.5</v>
      </c>
      <c r="H263">
        <v>3</v>
      </c>
      <c r="I263" t="s">
        <v>23</v>
      </c>
      <c r="L263">
        <v>61.05</v>
      </c>
      <c r="M263" t="s">
        <v>24</v>
      </c>
      <c r="N263">
        <v>0</v>
      </c>
    </row>
    <row r="264" spans="1:14">
      <c r="A264">
        <v>938941</v>
      </c>
      <c r="B264">
        <v>52</v>
      </c>
      <c r="C264" t="s">
        <v>15</v>
      </c>
      <c r="D264">
        <v>1559</v>
      </c>
      <c r="E264">
        <v>6.3</v>
      </c>
      <c r="F264">
        <v>4</v>
      </c>
      <c r="G264">
        <v>327.6</v>
      </c>
      <c r="H264">
        <v>3</v>
      </c>
      <c r="I264" t="s">
        <v>23</v>
      </c>
      <c r="L264">
        <v>61.41</v>
      </c>
      <c r="M264" t="s">
        <v>24</v>
      </c>
      <c r="N264">
        <v>4</v>
      </c>
    </row>
    <row r="265" spans="1:14">
      <c r="A265">
        <v>145270</v>
      </c>
      <c r="B265">
        <v>44</v>
      </c>
      <c r="C265" t="s">
        <v>15</v>
      </c>
      <c r="D265">
        <v>1210</v>
      </c>
      <c r="E265">
        <v>6.2</v>
      </c>
      <c r="F265">
        <v>4</v>
      </c>
      <c r="G265">
        <v>272.8</v>
      </c>
      <c r="H265">
        <v>3</v>
      </c>
      <c r="I265" t="s">
        <v>23</v>
      </c>
      <c r="L265">
        <v>30.14</v>
      </c>
      <c r="M265" t="s">
        <v>25</v>
      </c>
      <c r="N265">
        <v>4</v>
      </c>
    </row>
    <row r="266" spans="1:14">
      <c r="A266">
        <v>923809</v>
      </c>
      <c r="B266">
        <v>33</v>
      </c>
      <c r="C266" t="s">
        <v>17</v>
      </c>
      <c r="D266">
        <v>440</v>
      </c>
      <c r="E266">
        <v>5.8</v>
      </c>
      <c r="F266">
        <v>2</v>
      </c>
      <c r="G266">
        <v>191.4</v>
      </c>
      <c r="H266">
        <v>3</v>
      </c>
      <c r="I266" t="s">
        <v>23</v>
      </c>
      <c r="L266">
        <v>31.63</v>
      </c>
      <c r="M266" t="s">
        <v>25</v>
      </c>
      <c r="N266">
        <v>1</v>
      </c>
    </row>
    <row r="267" spans="1:14">
      <c r="A267">
        <v>351676</v>
      </c>
      <c r="B267">
        <v>47</v>
      </c>
      <c r="C267" t="s">
        <v>21</v>
      </c>
      <c r="D267">
        <v>1006</v>
      </c>
      <c r="E267">
        <v>7.1</v>
      </c>
      <c r="F267">
        <v>8</v>
      </c>
      <c r="G267">
        <v>333.7</v>
      </c>
      <c r="H267">
        <v>3</v>
      </c>
      <c r="I267" t="s">
        <v>23</v>
      </c>
      <c r="L267">
        <v>58.69</v>
      </c>
      <c r="M267" t="s">
        <v>24</v>
      </c>
      <c r="N267">
        <v>3</v>
      </c>
    </row>
    <row r="268" spans="1:14">
      <c r="A268">
        <v>309143</v>
      </c>
      <c r="B268">
        <v>47</v>
      </c>
      <c r="C268" t="s">
        <v>15</v>
      </c>
      <c r="D268">
        <v>214</v>
      </c>
      <c r="E268">
        <v>2.6</v>
      </c>
      <c r="F268">
        <v>4</v>
      </c>
      <c r="G268">
        <v>122.2</v>
      </c>
      <c r="H268">
        <v>3</v>
      </c>
      <c r="I268" t="s">
        <v>23</v>
      </c>
      <c r="L268">
        <v>53.68</v>
      </c>
      <c r="M268" t="s">
        <v>24</v>
      </c>
      <c r="N268">
        <v>4</v>
      </c>
    </row>
    <row r="269" spans="1:14">
      <c r="A269">
        <v>278450</v>
      </c>
      <c r="B269">
        <v>46</v>
      </c>
      <c r="C269" t="s">
        <v>20</v>
      </c>
      <c r="D269">
        <v>776</v>
      </c>
      <c r="E269">
        <v>9.9</v>
      </c>
      <c r="F269">
        <v>7</v>
      </c>
      <c r="G269">
        <v>455.4</v>
      </c>
      <c r="H269">
        <v>3</v>
      </c>
      <c r="I269" t="s">
        <v>23</v>
      </c>
      <c r="L269">
        <v>70.51000000000001</v>
      </c>
      <c r="M269" t="s">
        <v>24</v>
      </c>
      <c r="N269">
        <v>7</v>
      </c>
    </row>
    <row r="270" spans="1:14">
      <c r="A270">
        <v>716300</v>
      </c>
      <c r="B270">
        <v>57</v>
      </c>
      <c r="C270" t="s">
        <v>21</v>
      </c>
      <c r="D270">
        <v>1867</v>
      </c>
      <c r="E270">
        <v>7.8</v>
      </c>
      <c r="F270">
        <v>8</v>
      </c>
      <c r="G270">
        <v>444.6</v>
      </c>
      <c r="H270">
        <v>3</v>
      </c>
      <c r="I270" t="s">
        <v>23</v>
      </c>
      <c r="L270">
        <v>48.96</v>
      </c>
      <c r="M270" t="s">
        <v>24</v>
      </c>
      <c r="N270">
        <v>3</v>
      </c>
    </row>
    <row r="271" spans="1:14">
      <c r="A271">
        <v>545759</v>
      </c>
      <c r="B271">
        <v>22</v>
      </c>
      <c r="C271" t="s">
        <v>19</v>
      </c>
      <c r="D271">
        <v>406</v>
      </c>
      <c r="E271">
        <v>1.9</v>
      </c>
      <c r="F271">
        <v>5</v>
      </c>
      <c r="G271">
        <v>41.8</v>
      </c>
      <c r="H271">
        <v>3</v>
      </c>
      <c r="I271" t="s">
        <v>23</v>
      </c>
      <c r="L271">
        <v>51.96</v>
      </c>
      <c r="M271" t="s">
        <v>24</v>
      </c>
      <c r="N271">
        <v>5</v>
      </c>
    </row>
    <row r="272" spans="1:14">
      <c r="A272">
        <v>120400</v>
      </c>
      <c r="B272">
        <v>44</v>
      </c>
      <c r="C272" t="s">
        <v>15</v>
      </c>
      <c r="D272">
        <v>243</v>
      </c>
      <c r="E272">
        <v>2.7</v>
      </c>
      <c r="F272">
        <v>4</v>
      </c>
      <c r="G272">
        <v>118.8</v>
      </c>
      <c r="H272">
        <v>3</v>
      </c>
      <c r="I272" t="s">
        <v>23</v>
      </c>
      <c r="L272">
        <v>38.12</v>
      </c>
      <c r="M272" t="s">
        <v>25</v>
      </c>
      <c r="N272">
        <v>4</v>
      </c>
    </row>
    <row r="273" spans="1:14">
      <c r="A273">
        <v>730556</v>
      </c>
      <c r="B273">
        <v>40</v>
      </c>
      <c r="C273" t="s">
        <v>18</v>
      </c>
      <c r="D273">
        <v>5</v>
      </c>
      <c r="E273">
        <v>3.7</v>
      </c>
      <c r="F273">
        <v>3</v>
      </c>
      <c r="G273">
        <v>148</v>
      </c>
      <c r="H273">
        <v>1</v>
      </c>
      <c r="I273" t="s">
        <v>23</v>
      </c>
      <c r="L273">
        <v>45.79</v>
      </c>
      <c r="M273" t="s">
        <v>24</v>
      </c>
      <c r="N273">
        <v>2</v>
      </c>
    </row>
    <row r="274" spans="1:14">
      <c r="A274">
        <v>945168</v>
      </c>
      <c r="B274">
        <v>53</v>
      </c>
      <c r="C274" t="s">
        <v>18</v>
      </c>
      <c r="D274">
        <v>807</v>
      </c>
      <c r="E274">
        <v>5.1</v>
      </c>
      <c r="F274">
        <v>3</v>
      </c>
      <c r="G274">
        <v>270.3</v>
      </c>
      <c r="H274">
        <v>3</v>
      </c>
      <c r="I274" t="s">
        <v>23</v>
      </c>
      <c r="L274">
        <v>42.26</v>
      </c>
      <c r="M274" t="s">
        <v>24</v>
      </c>
      <c r="N274">
        <v>2</v>
      </c>
    </row>
    <row r="275" spans="1:14">
      <c r="A275">
        <v>943393</v>
      </c>
      <c r="B275">
        <v>54</v>
      </c>
      <c r="C275" t="s">
        <v>22</v>
      </c>
      <c r="D275">
        <v>363</v>
      </c>
      <c r="E275">
        <v>1.2</v>
      </c>
      <c r="F275">
        <v>1</v>
      </c>
      <c r="G275">
        <v>297</v>
      </c>
      <c r="H275">
        <v>3</v>
      </c>
      <c r="I275" t="s">
        <v>23</v>
      </c>
      <c r="L275">
        <v>50.14</v>
      </c>
      <c r="M275" t="s">
        <v>24</v>
      </c>
      <c r="N275">
        <v>8</v>
      </c>
    </row>
    <row r="276" spans="1:14">
      <c r="A276">
        <v>510987</v>
      </c>
      <c r="B276">
        <v>57</v>
      </c>
      <c r="C276" t="s">
        <v>21</v>
      </c>
      <c r="D276">
        <v>497</v>
      </c>
      <c r="E276">
        <v>7.9</v>
      </c>
      <c r="F276">
        <v>8</v>
      </c>
      <c r="G276">
        <v>450.3</v>
      </c>
      <c r="H276">
        <v>3</v>
      </c>
      <c r="I276" t="s">
        <v>23</v>
      </c>
      <c r="L276">
        <v>66.90000000000001</v>
      </c>
      <c r="M276" t="s">
        <v>24</v>
      </c>
      <c r="N276">
        <v>3</v>
      </c>
    </row>
    <row r="277" spans="1:14">
      <c r="A277">
        <v>113126</v>
      </c>
      <c r="B277">
        <v>33</v>
      </c>
      <c r="C277" t="s">
        <v>21</v>
      </c>
      <c r="D277">
        <v>338</v>
      </c>
      <c r="E277">
        <v>5.9</v>
      </c>
      <c r="F277">
        <v>8</v>
      </c>
      <c r="G277">
        <v>194.7</v>
      </c>
      <c r="H277">
        <v>3</v>
      </c>
      <c r="I277" t="s">
        <v>23</v>
      </c>
      <c r="L277">
        <v>56.64</v>
      </c>
      <c r="M277" t="s">
        <v>24</v>
      </c>
      <c r="N277">
        <v>3</v>
      </c>
    </row>
    <row r="278" spans="1:14">
      <c r="A278">
        <v>992416</v>
      </c>
      <c r="B278">
        <v>32</v>
      </c>
      <c r="C278" t="s">
        <v>22</v>
      </c>
      <c r="D278">
        <v>865</v>
      </c>
      <c r="E278">
        <v>2</v>
      </c>
      <c r="F278">
        <v>1</v>
      </c>
      <c r="G278">
        <v>64</v>
      </c>
      <c r="H278">
        <v>3</v>
      </c>
      <c r="I278" t="s">
        <v>23</v>
      </c>
      <c r="L278">
        <v>67.65000000000001</v>
      </c>
      <c r="M278" t="s">
        <v>24</v>
      </c>
      <c r="N278">
        <v>8</v>
      </c>
    </row>
    <row r="279" spans="1:14">
      <c r="A279">
        <v>550379</v>
      </c>
      <c r="B279">
        <v>30</v>
      </c>
      <c r="C279" t="s">
        <v>14</v>
      </c>
      <c r="D279">
        <v>22</v>
      </c>
      <c r="E279">
        <v>7</v>
      </c>
      <c r="F279">
        <v>6</v>
      </c>
      <c r="G279">
        <v>210</v>
      </c>
      <c r="H279">
        <v>1</v>
      </c>
      <c r="I279" t="s">
        <v>23</v>
      </c>
      <c r="L279">
        <v>57.79</v>
      </c>
      <c r="M279" t="s">
        <v>24</v>
      </c>
      <c r="N279">
        <v>6</v>
      </c>
    </row>
    <row r="280" spans="1:14">
      <c r="A280">
        <v>106403</v>
      </c>
      <c r="B280">
        <v>52</v>
      </c>
      <c r="C280" t="s">
        <v>18</v>
      </c>
      <c r="D280">
        <v>1400</v>
      </c>
      <c r="E280">
        <v>5.1</v>
      </c>
      <c r="F280">
        <v>3</v>
      </c>
      <c r="G280">
        <v>265.2</v>
      </c>
      <c r="H280">
        <v>3</v>
      </c>
      <c r="I280" t="s">
        <v>23</v>
      </c>
      <c r="L280">
        <v>45.37</v>
      </c>
      <c r="M280" t="s">
        <v>24</v>
      </c>
      <c r="N280">
        <v>2</v>
      </c>
    </row>
    <row r="281" spans="1:14">
      <c r="A281">
        <v>425661</v>
      </c>
      <c r="B281">
        <v>41</v>
      </c>
      <c r="C281" t="s">
        <v>22</v>
      </c>
      <c r="D281">
        <v>1018</v>
      </c>
      <c r="E281">
        <v>1.2</v>
      </c>
      <c r="F281">
        <v>1</v>
      </c>
      <c r="G281">
        <v>49.2</v>
      </c>
      <c r="H281">
        <v>3</v>
      </c>
      <c r="I281" t="s">
        <v>23</v>
      </c>
      <c r="L281">
        <v>61.88</v>
      </c>
      <c r="M281" t="s">
        <v>24</v>
      </c>
      <c r="N281">
        <v>8</v>
      </c>
    </row>
    <row r="282" spans="1:14">
      <c r="A282">
        <v>142347</v>
      </c>
      <c r="B282">
        <v>53</v>
      </c>
      <c r="C282" t="s">
        <v>17</v>
      </c>
      <c r="D282">
        <v>940</v>
      </c>
      <c r="E282">
        <v>6.4</v>
      </c>
      <c r="F282">
        <v>2</v>
      </c>
      <c r="G282">
        <v>339.2</v>
      </c>
      <c r="H282">
        <v>3</v>
      </c>
      <c r="I282" t="s">
        <v>23</v>
      </c>
      <c r="L282">
        <v>35.86</v>
      </c>
      <c r="M282" t="s">
        <v>25</v>
      </c>
      <c r="N282">
        <v>1</v>
      </c>
    </row>
    <row r="283" spans="1:14">
      <c r="A283">
        <v>966334</v>
      </c>
      <c r="B283">
        <v>53</v>
      </c>
      <c r="C283" t="s">
        <v>16</v>
      </c>
      <c r="D283">
        <v>1594</v>
      </c>
      <c r="E283">
        <v>10.3</v>
      </c>
      <c r="F283">
        <v>9</v>
      </c>
      <c r="G283">
        <v>545.9000000000001</v>
      </c>
      <c r="H283">
        <v>3</v>
      </c>
      <c r="I283" t="s">
        <v>23</v>
      </c>
      <c r="L283">
        <v>49.69</v>
      </c>
      <c r="M283" t="s">
        <v>24</v>
      </c>
      <c r="N283">
        <v>0</v>
      </c>
    </row>
    <row r="284" spans="1:14">
      <c r="A284">
        <v>517213</v>
      </c>
      <c r="B284">
        <v>57</v>
      </c>
      <c r="C284" t="s">
        <v>15</v>
      </c>
      <c r="D284">
        <v>1721</v>
      </c>
      <c r="E284">
        <v>3.2</v>
      </c>
      <c r="F284">
        <v>4</v>
      </c>
      <c r="G284">
        <v>182.4</v>
      </c>
      <c r="H284">
        <v>3</v>
      </c>
      <c r="I284" t="s">
        <v>23</v>
      </c>
      <c r="L284">
        <v>61.95</v>
      </c>
      <c r="M284" t="s">
        <v>24</v>
      </c>
      <c r="N284">
        <v>4</v>
      </c>
    </row>
    <row r="285" spans="1:14">
      <c r="A285">
        <v>865307</v>
      </c>
      <c r="B285">
        <v>57</v>
      </c>
      <c r="C285" t="s">
        <v>19</v>
      </c>
      <c r="D285">
        <v>839</v>
      </c>
      <c r="E285">
        <v>1.3</v>
      </c>
      <c r="F285">
        <v>5</v>
      </c>
      <c r="G285">
        <v>74.10000000000001</v>
      </c>
      <c r="H285">
        <v>3</v>
      </c>
      <c r="I285" t="s">
        <v>23</v>
      </c>
      <c r="L285">
        <v>45.08</v>
      </c>
      <c r="M285" t="s">
        <v>24</v>
      </c>
      <c r="N285">
        <v>5</v>
      </c>
    </row>
    <row r="286" spans="1:14">
      <c r="A286">
        <v>107171</v>
      </c>
      <c r="B286">
        <v>49</v>
      </c>
      <c r="C286" t="s">
        <v>16</v>
      </c>
      <c r="D286">
        <v>1159</v>
      </c>
      <c r="E286">
        <v>11.6</v>
      </c>
      <c r="F286">
        <v>9</v>
      </c>
      <c r="G286">
        <v>568.4</v>
      </c>
      <c r="H286">
        <v>3</v>
      </c>
      <c r="I286" t="s">
        <v>23</v>
      </c>
      <c r="L286">
        <v>43.39</v>
      </c>
      <c r="M286" t="s">
        <v>24</v>
      </c>
      <c r="N286">
        <v>0</v>
      </c>
    </row>
    <row r="287" spans="1:14">
      <c r="A287">
        <v>206328</v>
      </c>
      <c r="B287">
        <v>23</v>
      </c>
      <c r="C287" t="s">
        <v>21</v>
      </c>
      <c r="D287">
        <v>641</v>
      </c>
      <c r="E287">
        <v>7</v>
      </c>
      <c r="F287">
        <v>8</v>
      </c>
      <c r="G287">
        <v>161</v>
      </c>
      <c r="H287">
        <v>3</v>
      </c>
      <c r="I287" t="s">
        <v>23</v>
      </c>
      <c r="L287">
        <v>62.01</v>
      </c>
      <c r="M287" t="s">
        <v>24</v>
      </c>
      <c r="N287">
        <v>3</v>
      </c>
    </row>
    <row r="288" spans="1:14">
      <c r="A288">
        <v>137895</v>
      </c>
      <c r="B288">
        <v>50</v>
      </c>
      <c r="C288" t="s">
        <v>22</v>
      </c>
      <c r="D288">
        <v>1574</v>
      </c>
      <c r="E288">
        <v>1.7</v>
      </c>
      <c r="F288">
        <v>1</v>
      </c>
      <c r="G288">
        <v>380</v>
      </c>
      <c r="H288">
        <v>3</v>
      </c>
      <c r="I288" t="s">
        <v>23</v>
      </c>
      <c r="L288">
        <v>62.99</v>
      </c>
      <c r="M288" t="s">
        <v>24</v>
      </c>
      <c r="N288">
        <v>8</v>
      </c>
    </row>
    <row r="289" spans="1:14">
      <c r="A289">
        <v>950421</v>
      </c>
      <c r="B289">
        <v>22</v>
      </c>
      <c r="C289" t="s">
        <v>14</v>
      </c>
      <c r="D289">
        <v>219</v>
      </c>
      <c r="E289">
        <v>5.5</v>
      </c>
      <c r="F289">
        <v>6</v>
      </c>
      <c r="G289">
        <v>121</v>
      </c>
      <c r="H289">
        <v>3</v>
      </c>
      <c r="I289" t="s">
        <v>23</v>
      </c>
      <c r="L289">
        <v>52.84</v>
      </c>
      <c r="M289" t="s">
        <v>24</v>
      </c>
      <c r="N289">
        <v>6</v>
      </c>
    </row>
    <row r="290" spans="1:14">
      <c r="A290">
        <v>681576</v>
      </c>
      <c r="B290">
        <v>51</v>
      </c>
      <c r="C290" t="s">
        <v>15</v>
      </c>
      <c r="D290">
        <v>902</v>
      </c>
      <c r="E290">
        <v>7.1</v>
      </c>
      <c r="F290">
        <v>4</v>
      </c>
      <c r="G290">
        <v>362.1</v>
      </c>
      <c r="H290">
        <v>3</v>
      </c>
      <c r="I290" t="s">
        <v>23</v>
      </c>
      <c r="L290">
        <v>61.94</v>
      </c>
      <c r="M290" t="s">
        <v>24</v>
      </c>
      <c r="N290">
        <v>4</v>
      </c>
    </row>
    <row r="291" spans="1:14">
      <c r="A291">
        <v>860481</v>
      </c>
      <c r="B291">
        <v>27</v>
      </c>
      <c r="C291" t="s">
        <v>16</v>
      </c>
      <c r="D291">
        <v>768</v>
      </c>
      <c r="E291">
        <v>14.2</v>
      </c>
      <c r="F291">
        <v>9</v>
      </c>
      <c r="G291">
        <v>383.4</v>
      </c>
      <c r="H291">
        <v>3</v>
      </c>
      <c r="I291" t="s">
        <v>23</v>
      </c>
      <c r="L291">
        <v>47.34</v>
      </c>
      <c r="M291" t="s">
        <v>24</v>
      </c>
      <c r="N291">
        <v>0</v>
      </c>
    </row>
    <row r="292" spans="1:14">
      <c r="A292">
        <v>565165</v>
      </c>
      <c r="B292">
        <v>51</v>
      </c>
      <c r="C292" t="s">
        <v>20</v>
      </c>
      <c r="D292">
        <v>1437</v>
      </c>
      <c r="E292">
        <v>6.2</v>
      </c>
      <c r="F292">
        <v>7</v>
      </c>
      <c r="G292">
        <v>316.2</v>
      </c>
      <c r="H292">
        <v>3</v>
      </c>
      <c r="I292" t="s">
        <v>23</v>
      </c>
      <c r="L292">
        <v>63.67</v>
      </c>
      <c r="M292" t="s">
        <v>24</v>
      </c>
      <c r="N292">
        <v>7</v>
      </c>
    </row>
    <row r="293" spans="1:14">
      <c r="A293">
        <v>809235</v>
      </c>
      <c r="B293">
        <v>48</v>
      </c>
      <c r="C293" t="s">
        <v>17</v>
      </c>
      <c r="D293">
        <v>1745</v>
      </c>
      <c r="E293">
        <v>0.6</v>
      </c>
      <c r="F293">
        <v>2</v>
      </c>
      <c r="G293">
        <v>28.8</v>
      </c>
      <c r="H293">
        <v>3</v>
      </c>
      <c r="I293" t="s">
        <v>23</v>
      </c>
      <c r="L293">
        <v>23.18</v>
      </c>
      <c r="M293" t="s">
        <v>25</v>
      </c>
      <c r="N293">
        <v>1</v>
      </c>
    </row>
    <row r="294" spans="1:14">
      <c r="A294">
        <v>859253</v>
      </c>
      <c r="B294">
        <v>46</v>
      </c>
      <c r="C294" t="s">
        <v>16</v>
      </c>
      <c r="D294">
        <v>103</v>
      </c>
      <c r="E294">
        <v>11</v>
      </c>
      <c r="F294">
        <v>9</v>
      </c>
      <c r="G294">
        <v>506</v>
      </c>
      <c r="H294">
        <v>2</v>
      </c>
      <c r="I294" t="s">
        <v>23</v>
      </c>
      <c r="L294">
        <v>55.46</v>
      </c>
      <c r="M294" t="s">
        <v>24</v>
      </c>
      <c r="N294">
        <v>0</v>
      </c>
    </row>
    <row r="295" spans="1:14">
      <c r="A295">
        <v>631998</v>
      </c>
      <c r="B295">
        <v>45</v>
      </c>
      <c r="C295" t="s">
        <v>17</v>
      </c>
      <c r="D295">
        <v>1894</v>
      </c>
      <c r="E295">
        <v>6.1</v>
      </c>
      <c r="F295">
        <v>2</v>
      </c>
      <c r="G295">
        <v>274.5</v>
      </c>
      <c r="H295">
        <v>3</v>
      </c>
      <c r="I295" t="s">
        <v>23</v>
      </c>
      <c r="L295">
        <v>52.62</v>
      </c>
      <c r="M295" t="s">
        <v>24</v>
      </c>
      <c r="N295">
        <v>1</v>
      </c>
    </row>
    <row r="296" spans="1:14">
      <c r="A296">
        <v>326547</v>
      </c>
      <c r="B296">
        <v>39</v>
      </c>
      <c r="C296" t="s">
        <v>20</v>
      </c>
      <c r="D296">
        <v>1828</v>
      </c>
      <c r="E296">
        <v>8.699999999999999</v>
      </c>
      <c r="F296">
        <v>7</v>
      </c>
      <c r="G296">
        <v>339.3</v>
      </c>
      <c r="H296">
        <v>3</v>
      </c>
      <c r="I296" t="s">
        <v>23</v>
      </c>
      <c r="L296">
        <v>64.19</v>
      </c>
      <c r="M296" t="s">
        <v>24</v>
      </c>
      <c r="N296">
        <v>7</v>
      </c>
    </row>
    <row r="297" spans="1:14">
      <c r="A297">
        <v>423125</v>
      </c>
      <c r="B297">
        <v>54</v>
      </c>
      <c r="C297" t="s">
        <v>14</v>
      </c>
      <c r="D297">
        <v>1908</v>
      </c>
      <c r="E297">
        <v>3.3</v>
      </c>
      <c r="F297">
        <v>6</v>
      </c>
      <c r="G297">
        <v>178.2</v>
      </c>
      <c r="H297">
        <v>3</v>
      </c>
      <c r="I297" t="s">
        <v>23</v>
      </c>
      <c r="L297">
        <v>44.51</v>
      </c>
      <c r="M297" t="s">
        <v>24</v>
      </c>
      <c r="N297">
        <v>6</v>
      </c>
    </row>
    <row r="298" spans="1:14">
      <c r="A298">
        <v>724414</v>
      </c>
      <c r="B298">
        <v>47</v>
      </c>
      <c r="C298" t="s">
        <v>15</v>
      </c>
      <c r="D298">
        <v>582</v>
      </c>
      <c r="E298">
        <v>5.1</v>
      </c>
      <c r="F298">
        <v>4</v>
      </c>
      <c r="G298">
        <v>239.7</v>
      </c>
      <c r="H298">
        <v>3</v>
      </c>
      <c r="I298" t="s">
        <v>23</v>
      </c>
      <c r="L298">
        <v>43.48</v>
      </c>
      <c r="M298" t="s">
        <v>24</v>
      </c>
      <c r="N298">
        <v>4</v>
      </c>
    </row>
    <row r="299" spans="1:14">
      <c r="A299">
        <v>679337</v>
      </c>
      <c r="B299">
        <v>37</v>
      </c>
      <c r="C299" t="s">
        <v>15</v>
      </c>
      <c r="D299">
        <v>726</v>
      </c>
      <c r="E299">
        <v>4.4</v>
      </c>
      <c r="F299">
        <v>4</v>
      </c>
      <c r="G299">
        <v>162.8</v>
      </c>
      <c r="H299">
        <v>3</v>
      </c>
      <c r="I299" t="s">
        <v>23</v>
      </c>
      <c r="L299">
        <v>45.53</v>
      </c>
      <c r="M299" t="s">
        <v>24</v>
      </c>
      <c r="N299">
        <v>4</v>
      </c>
    </row>
    <row r="300" spans="1:14">
      <c r="A300">
        <v>185131</v>
      </c>
      <c r="B300">
        <v>33</v>
      </c>
      <c r="C300" t="s">
        <v>18</v>
      </c>
      <c r="D300">
        <v>599</v>
      </c>
      <c r="E300">
        <v>3.7</v>
      </c>
      <c r="F300">
        <v>3</v>
      </c>
      <c r="G300">
        <v>122.1</v>
      </c>
      <c r="H300">
        <v>3</v>
      </c>
      <c r="I300" t="s">
        <v>23</v>
      </c>
      <c r="L300">
        <v>33.31</v>
      </c>
      <c r="M300" t="s">
        <v>25</v>
      </c>
      <c r="N300">
        <v>2</v>
      </c>
    </row>
    <row r="301" spans="1:14">
      <c r="A301">
        <v>492774</v>
      </c>
      <c r="B301">
        <v>33</v>
      </c>
      <c r="C301" t="s">
        <v>14</v>
      </c>
      <c r="D301">
        <v>684</v>
      </c>
      <c r="E301">
        <v>1.8</v>
      </c>
      <c r="F301">
        <v>6</v>
      </c>
      <c r="G301">
        <v>59.4</v>
      </c>
      <c r="H301">
        <v>3</v>
      </c>
      <c r="I301" t="s">
        <v>23</v>
      </c>
      <c r="L301">
        <v>44.59</v>
      </c>
      <c r="M301" t="s">
        <v>24</v>
      </c>
      <c r="N301">
        <v>6</v>
      </c>
    </row>
    <row r="302" spans="1:14">
      <c r="A302">
        <v>725418</v>
      </c>
      <c r="B302">
        <v>49</v>
      </c>
      <c r="C302" t="s">
        <v>18</v>
      </c>
      <c r="D302">
        <v>1522</v>
      </c>
      <c r="E302">
        <v>2.8</v>
      </c>
      <c r="F302">
        <v>3</v>
      </c>
      <c r="G302">
        <v>137.2</v>
      </c>
      <c r="H302">
        <v>3</v>
      </c>
      <c r="I302" t="s">
        <v>23</v>
      </c>
      <c r="L302">
        <v>42.2</v>
      </c>
      <c r="M302" t="s">
        <v>24</v>
      </c>
      <c r="N302">
        <v>2</v>
      </c>
    </row>
    <row r="303" spans="1:14">
      <c r="A303">
        <v>573022</v>
      </c>
      <c r="B303">
        <v>34</v>
      </c>
      <c r="C303" t="s">
        <v>18</v>
      </c>
      <c r="D303">
        <v>987</v>
      </c>
      <c r="E303">
        <v>3.2</v>
      </c>
      <c r="F303">
        <v>3</v>
      </c>
      <c r="G303">
        <v>108.8</v>
      </c>
      <c r="H303">
        <v>3</v>
      </c>
      <c r="I303" t="s">
        <v>23</v>
      </c>
      <c r="L303">
        <v>46.82</v>
      </c>
      <c r="M303" t="s">
        <v>24</v>
      </c>
      <c r="N303">
        <v>2</v>
      </c>
    </row>
    <row r="304" spans="1:14">
      <c r="A304">
        <v>467418</v>
      </c>
      <c r="B304">
        <v>50</v>
      </c>
      <c r="C304" t="s">
        <v>18</v>
      </c>
      <c r="D304">
        <v>631</v>
      </c>
      <c r="E304">
        <v>7.2</v>
      </c>
      <c r="F304">
        <v>3</v>
      </c>
      <c r="G304">
        <v>360</v>
      </c>
      <c r="H304">
        <v>3</v>
      </c>
      <c r="I304" t="s">
        <v>23</v>
      </c>
      <c r="L304">
        <v>54.83</v>
      </c>
      <c r="M304" t="s">
        <v>24</v>
      </c>
      <c r="N304">
        <v>2</v>
      </c>
    </row>
    <row r="305" spans="1:14">
      <c r="A305">
        <v>660209</v>
      </c>
      <c r="B305">
        <v>53</v>
      </c>
      <c r="C305" t="s">
        <v>15</v>
      </c>
      <c r="D305">
        <v>1166</v>
      </c>
      <c r="E305">
        <v>1.8</v>
      </c>
      <c r="F305">
        <v>4</v>
      </c>
      <c r="G305">
        <v>95.40000000000001</v>
      </c>
      <c r="H305">
        <v>3</v>
      </c>
      <c r="I305" t="s">
        <v>23</v>
      </c>
      <c r="L305">
        <v>42.35</v>
      </c>
      <c r="M305" t="s">
        <v>24</v>
      </c>
      <c r="N305">
        <v>4</v>
      </c>
    </row>
    <row r="306" spans="1:14">
      <c r="A306">
        <v>616728</v>
      </c>
      <c r="B306">
        <v>50</v>
      </c>
      <c r="C306" t="s">
        <v>20</v>
      </c>
      <c r="D306">
        <v>1133</v>
      </c>
      <c r="E306">
        <v>9</v>
      </c>
      <c r="F306">
        <v>7</v>
      </c>
      <c r="G306">
        <v>450</v>
      </c>
      <c r="H306">
        <v>3</v>
      </c>
      <c r="I306" t="s">
        <v>23</v>
      </c>
      <c r="L306">
        <v>77.25</v>
      </c>
      <c r="M306" t="s">
        <v>26</v>
      </c>
      <c r="N306">
        <v>7</v>
      </c>
    </row>
    <row r="307" spans="1:14">
      <c r="A307">
        <v>231918</v>
      </c>
      <c r="B307">
        <v>46</v>
      </c>
      <c r="C307" t="s">
        <v>22</v>
      </c>
      <c r="D307">
        <v>1519</v>
      </c>
      <c r="E307">
        <v>1.2</v>
      </c>
      <c r="F307">
        <v>1</v>
      </c>
      <c r="G307">
        <v>248.4</v>
      </c>
      <c r="H307">
        <v>3</v>
      </c>
      <c r="I307" t="s">
        <v>23</v>
      </c>
      <c r="L307">
        <v>56.73</v>
      </c>
      <c r="M307" t="s">
        <v>24</v>
      </c>
      <c r="N307">
        <v>8</v>
      </c>
    </row>
    <row r="308" spans="1:14">
      <c r="A308">
        <v>656919</v>
      </c>
      <c r="B308">
        <v>23</v>
      </c>
      <c r="C308" t="s">
        <v>18</v>
      </c>
      <c r="D308">
        <v>1350</v>
      </c>
      <c r="E308">
        <v>3.2</v>
      </c>
      <c r="F308">
        <v>3</v>
      </c>
      <c r="G308">
        <v>73.60000000000001</v>
      </c>
      <c r="H308">
        <v>3</v>
      </c>
      <c r="I308" t="s">
        <v>23</v>
      </c>
      <c r="L308">
        <v>36.54</v>
      </c>
      <c r="M308" t="s">
        <v>25</v>
      </c>
      <c r="N308">
        <v>2</v>
      </c>
    </row>
    <row r="309" spans="1:14">
      <c r="A309">
        <v>831142</v>
      </c>
      <c r="B309">
        <v>25</v>
      </c>
      <c r="C309" t="s">
        <v>16</v>
      </c>
      <c r="D309">
        <v>1935</v>
      </c>
      <c r="E309">
        <v>10.6</v>
      </c>
      <c r="F309">
        <v>9</v>
      </c>
      <c r="G309">
        <v>265</v>
      </c>
      <c r="H309">
        <v>3</v>
      </c>
      <c r="I309" t="s">
        <v>23</v>
      </c>
      <c r="L309">
        <v>49.76</v>
      </c>
      <c r="M309" t="s">
        <v>24</v>
      </c>
      <c r="N309">
        <v>0</v>
      </c>
    </row>
    <row r="310" spans="1:14">
      <c r="A310">
        <v>101688</v>
      </c>
      <c r="B310">
        <v>32</v>
      </c>
      <c r="C310" t="s">
        <v>21</v>
      </c>
      <c r="D310">
        <v>646</v>
      </c>
      <c r="E310">
        <v>6.6</v>
      </c>
      <c r="F310">
        <v>8</v>
      </c>
      <c r="G310">
        <v>211.2</v>
      </c>
      <c r="H310">
        <v>3</v>
      </c>
      <c r="I310" t="s">
        <v>23</v>
      </c>
      <c r="L310">
        <v>43.04</v>
      </c>
      <c r="M310" t="s">
        <v>24</v>
      </c>
      <c r="N310">
        <v>3</v>
      </c>
    </row>
    <row r="311" spans="1:14">
      <c r="A311">
        <v>489801</v>
      </c>
      <c r="B311">
        <v>52</v>
      </c>
      <c r="C311" t="s">
        <v>16</v>
      </c>
      <c r="D311">
        <v>589</v>
      </c>
      <c r="E311">
        <v>13</v>
      </c>
      <c r="F311">
        <v>9</v>
      </c>
      <c r="G311">
        <v>676</v>
      </c>
      <c r="H311">
        <v>3</v>
      </c>
      <c r="I311" t="s">
        <v>23</v>
      </c>
      <c r="L311">
        <v>48.46</v>
      </c>
      <c r="M311" t="s">
        <v>24</v>
      </c>
      <c r="N311">
        <v>0</v>
      </c>
    </row>
    <row r="312" spans="1:14">
      <c r="A312">
        <v>733490</v>
      </c>
      <c r="B312">
        <v>32</v>
      </c>
      <c r="C312" t="s">
        <v>19</v>
      </c>
      <c r="D312">
        <v>680</v>
      </c>
      <c r="E312">
        <v>5.4</v>
      </c>
      <c r="F312">
        <v>5</v>
      </c>
      <c r="G312">
        <v>172.8</v>
      </c>
      <c r="H312">
        <v>3</v>
      </c>
      <c r="I312" t="s">
        <v>23</v>
      </c>
      <c r="L312">
        <v>50.72</v>
      </c>
      <c r="M312" t="s">
        <v>24</v>
      </c>
      <c r="N312">
        <v>5</v>
      </c>
    </row>
    <row r="313" spans="1:14">
      <c r="A313">
        <v>886180</v>
      </c>
      <c r="B313">
        <v>48</v>
      </c>
      <c r="C313" t="s">
        <v>20</v>
      </c>
      <c r="D313">
        <v>13</v>
      </c>
      <c r="E313">
        <v>7.3</v>
      </c>
      <c r="F313">
        <v>7</v>
      </c>
      <c r="G313">
        <v>350.4</v>
      </c>
      <c r="H313">
        <v>1</v>
      </c>
      <c r="I313" t="s">
        <v>23</v>
      </c>
      <c r="L313">
        <v>54.33</v>
      </c>
      <c r="M313" t="s">
        <v>24</v>
      </c>
      <c r="N313">
        <v>7</v>
      </c>
    </row>
    <row r="314" spans="1:14">
      <c r="A314">
        <v>215714</v>
      </c>
      <c r="B314">
        <v>48</v>
      </c>
      <c r="C314" t="s">
        <v>15</v>
      </c>
      <c r="D314">
        <v>1636</v>
      </c>
      <c r="E314">
        <v>3.8</v>
      </c>
      <c r="F314">
        <v>4</v>
      </c>
      <c r="G314">
        <v>182.4</v>
      </c>
      <c r="H314">
        <v>3</v>
      </c>
      <c r="I314" t="s">
        <v>23</v>
      </c>
      <c r="L314">
        <v>51.74</v>
      </c>
      <c r="M314" t="s">
        <v>24</v>
      </c>
      <c r="N314">
        <v>4</v>
      </c>
    </row>
    <row r="315" spans="1:14">
      <c r="A315">
        <v>731612</v>
      </c>
      <c r="B315">
        <v>33</v>
      </c>
      <c r="C315" t="s">
        <v>17</v>
      </c>
      <c r="D315">
        <v>1700</v>
      </c>
      <c r="E315">
        <v>3.1</v>
      </c>
      <c r="F315">
        <v>2</v>
      </c>
      <c r="G315">
        <v>102.3</v>
      </c>
      <c r="H315">
        <v>3</v>
      </c>
      <c r="I315" t="s">
        <v>23</v>
      </c>
      <c r="L315">
        <v>32.75</v>
      </c>
      <c r="M315" t="s">
        <v>25</v>
      </c>
      <c r="N315">
        <v>1</v>
      </c>
    </row>
    <row r="316" spans="1:14">
      <c r="A316">
        <v>350668</v>
      </c>
      <c r="B316">
        <v>30</v>
      </c>
      <c r="C316" t="s">
        <v>21</v>
      </c>
      <c r="D316">
        <v>1493</v>
      </c>
      <c r="E316">
        <v>7.6</v>
      </c>
      <c r="F316">
        <v>8</v>
      </c>
      <c r="G316">
        <v>228</v>
      </c>
      <c r="H316">
        <v>3</v>
      </c>
      <c r="I316" t="s">
        <v>23</v>
      </c>
      <c r="L316">
        <v>41.45</v>
      </c>
      <c r="M316" t="s">
        <v>24</v>
      </c>
      <c r="N316">
        <v>3</v>
      </c>
    </row>
    <row r="317" spans="1:14">
      <c r="A317">
        <v>278072</v>
      </c>
      <c r="B317">
        <v>45</v>
      </c>
      <c r="C317" t="s">
        <v>20</v>
      </c>
      <c r="D317">
        <v>1499</v>
      </c>
      <c r="E317">
        <v>7.1</v>
      </c>
      <c r="F317">
        <v>7</v>
      </c>
      <c r="G317">
        <v>319.5</v>
      </c>
      <c r="H317">
        <v>3</v>
      </c>
      <c r="I317" t="s">
        <v>23</v>
      </c>
      <c r="L317">
        <v>67.09999999999999</v>
      </c>
      <c r="M317" t="s">
        <v>24</v>
      </c>
      <c r="N317">
        <v>7</v>
      </c>
    </row>
    <row r="318" spans="1:14">
      <c r="A318">
        <v>267090</v>
      </c>
      <c r="B318">
        <v>48</v>
      </c>
      <c r="C318" t="s">
        <v>20</v>
      </c>
      <c r="D318">
        <v>1260</v>
      </c>
      <c r="E318">
        <v>7.8</v>
      </c>
      <c r="F318">
        <v>7</v>
      </c>
      <c r="G318">
        <v>374.4</v>
      </c>
      <c r="H318">
        <v>3</v>
      </c>
      <c r="I318" t="s">
        <v>23</v>
      </c>
      <c r="L318">
        <v>61.17</v>
      </c>
      <c r="M318" t="s">
        <v>24</v>
      </c>
      <c r="N318">
        <v>7</v>
      </c>
    </row>
    <row r="319" spans="1:14">
      <c r="A319">
        <v>839134</v>
      </c>
      <c r="B319">
        <v>42</v>
      </c>
      <c r="C319" t="s">
        <v>19</v>
      </c>
      <c r="D319">
        <v>1230</v>
      </c>
      <c r="E319">
        <v>7.9</v>
      </c>
      <c r="F319">
        <v>5</v>
      </c>
      <c r="G319">
        <v>331.8</v>
      </c>
      <c r="H319">
        <v>3</v>
      </c>
      <c r="I319" t="s">
        <v>23</v>
      </c>
      <c r="L319">
        <v>61.56</v>
      </c>
      <c r="M319" t="s">
        <v>24</v>
      </c>
      <c r="N319">
        <v>5</v>
      </c>
    </row>
    <row r="320" spans="1:14">
      <c r="A320">
        <v>921341</v>
      </c>
      <c r="B320">
        <v>37</v>
      </c>
      <c r="C320" t="s">
        <v>18</v>
      </c>
      <c r="D320">
        <v>1367</v>
      </c>
      <c r="E320">
        <v>6.7</v>
      </c>
      <c r="F320">
        <v>3</v>
      </c>
      <c r="G320">
        <v>247.9</v>
      </c>
      <c r="H320">
        <v>3</v>
      </c>
      <c r="I320" t="s">
        <v>23</v>
      </c>
      <c r="L320">
        <v>31.07</v>
      </c>
      <c r="M320" t="s">
        <v>25</v>
      </c>
      <c r="N320">
        <v>2</v>
      </c>
    </row>
    <row r="321" spans="1:14">
      <c r="A321">
        <v>186222</v>
      </c>
      <c r="B321">
        <v>54</v>
      </c>
      <c r="C321" t="s">
        <v>19</v>
      </c>
      <c r="D321">
        <v>879</v>
      </c>
      <c r="E321">
        <v>5.4</v>
      </c>
      <c r="F321">
        <v>5</v>
      </c>
      <c r="G321">
        <v>291.6</v>
      </c>
      <c r="H321">
        <v>3</v>
      </c>
      <c r="I321" t="s">
        <v>23</v>
      </c>
      <c r="L321">
        <v>39.69</v>
      </c>
      <c r="M321" t="s">
        <v>25</v>
      </c>
      <c r="N321">
        <v>5</v>
      </c>
    </row>
    <row r="322" spans="1:14">
      <c r="A322">
        <v>102106</v>
      </c>
      <c r="B322">
        <v>36</v>
      </c>
      <c r="C322" t="s">
        <v>16</v>
      </c>
      <c r="D322">
        <v>866</v>
      </c>
      <c r="E322">
        <v>11.6</v>
      </c>
      <c r="F322">
        <v>9</v>
      </c>
      <c r="G322">
        <v>417.6</v>
      </c>
      <c r="H322">
        <v>3</v>
      </c>
      <c r="I322" t="s">
        <v>23</v>
      </c>
      <c r="L322">
        <v>57.45</v>
      </c>
      <c r="M322" t="s">
        <v>24</v>
      </c>
      <c r="N322">
        <v>0</v>
      </c>
    </row>
    <row r="323" spans="1:14">
      <c r="A323">
        <v>263426</v>
      </c>
      <c r="B323">
        <v>48</v>
      </c>
      <c r="C323" t="s">
        <v>20</v>
      </c>
      <c r="D323">
        <v>1371</v>
      </c>
      <c r="E323">
        <v>6.4</v>
      </c>
      <c r="F323">
        <v>7</v>
      </c>
      <c r="G323">
        <v>307.2</v>
      </c>
      <c r="H323">
        <v>3</v>
      </c>
      <c r="I323" t="s">
        <v>23</v>
      </c>
      <c r="L323">
        <v>54.5</v>
      </c>
      <c r="M323" t="s">
        <v>24</v>
      </c>
      <c r="N323">
        <v>7</v>
      </c>
    </row>
    <row r="324" spans="1:14">
      <c r="A324">
        <v>312414</v>
      </c>
      <c r="B324">
        <v>49</v>
      </c>
      <c r="C324" t="s">
        <v>21</v>
      </c>
      <c r="D324">
        <v>1390</v>
      </c>
      <c r="E324">
        <v>7.5</v>
      </c>
      <c r="F324">
        <v>8</v>
      </c>
      <c r="G324">
        <v>367.5</v>
      </c>
      <c r="H324">
        <v>3</v>
      </c>
      <c r="I324" t="s">
        <v>23</v>
      </c>
      <c r="L324">
        <v>44.88</v>
      </c>
      <c r="M324" t="s">
        <v>24</v>
      </c>
      <c r="N324">
        <v>3</v>
      </c>
    </row>
    <row r="325" spans="1:14">
      <c r="A325">
        <v>812713</v>
      </c>
      <c r="B325">
        <v>47</v>
      </c>
      <c r="C325" t="s">
        <v>15</v>
      </c>
      <c r="D325">
        <v>967</v>
      </c>
      <c r="E325">
        <v>5.4</v>
      </c>
      <c r="F325">
        <v>4</v>
      </c>
      <c r="G325">
        <v>253.8</v>
      </c>
      <c r="H325">
        <v>3</v>
      </c>
      <c r="I325" t="s">
        <v>23</v>
      </c>
      <c r="L325">
        <v>52.93</v>
      </c>
      <c r="M325" t="s">
        <v>24</v>
      </c>
      <c r="N325">
        <v>4</v>
      </c>
    </row>
    <row r="326" spans="1:14">
      <c r="A326">
        <v>362339</v>
      </c>
      <c r="B326">
        <v>52</v>
      </c>
      <c r="C326" t="s">
        <v>17</v>
      </c>
      <c r="D326">
        <v>1836</v>
      </c>
      <c r="E326">
        <v>6.6</v>
      </c>
      <c r="F326">
        <v>2</v>
      </c>
      <c r="G326">
        <v>343.2</v>
      </c>
      <c r="H326">
        <v>3</v>
      </c>
      <c r="I326" t="s">
        <v>23</v>
      </c>
      <c r="L326">
        <v>34.29</v>
      </c>
      <c r="M326" t="s">
        <v>25</v>
      </c>
      <c r="N326">
        <v>1</v>
      </c>
    </row>
    <row r="327" spans="1:14">
      <c r="A327">
        <v>342889</v>
      </c>
      <c r="B327">
        <v>34</v>
      </c>
      <c r="C327" t="s">
        <v>18</v>
      </c>
      <c r="D327">
        <v>1915</v>
      </c>
      <c r="E327">
        <v>3.9</v>
      </c>
      <c r="F327">
        <v>3</v>
      </c>
      <c r="G327">
        <v>132.6</v>
      </c>
      <c r="H327">
        <v>3</v>
      </c>
      <c r="I327" t="s">
        <v>23</v>
      </c>
      <c r="L327">
        <v>44.69</v>
      </c>
      <c r="M327" t="s">
        <v>24</v>
      </c>
      <c r="N327">
        <v>2</v>
      </c>
    </row>
    <row r="328" spans="1:14">
      <c r="A328">
        <v>748756</v>
      </c>
      <c r="B328">
        <v>32</v>
      </c>
      <c r="C328" t="s">
        <v>21</v>
      </c>
      <c r="D328">
        <v>765</v>
      </c>
      <c r="E328">
        <v>9.1</v>
      </c>
      <c r="F328">
        <v>8</v>
      </c>
      <c r="G328">
        <v>291.2</v>
      </c>
      <c r="H328">
        <v>3</v>
      </c>
      <c r="I328" t="s">
        <v>23</v>
      </c>
      <c r="L328">
        <v>41.95</v>
      </c>
      <c r="M328" t="s">
        <v>24</v>
      </c>
      <c r="N328">
        <v>3</v>
      </c>
    </row>
    <row r="329" spans="1:14">
      <c r="A329">
        <v>738327</v>
      </c>
      <c r="B329">
        <v>47</v>
      </c>
      <c r="C329" t="s">
        <v>15</v>
      </c>
      <c r="D329">
        <v>1996</v>
      </c>
      <c r="E329">
        <v>3.6</v>
      </c>
      <c r="F329">
        <v>4</v>
      </c>
      <c r="G329">
        <v>169.2</v>
      </c>
      <c r="H329">
        <v>3</v>
      </c>
      <c r="I329" t="s">
        <v>23</v>
      </c>
      <c r="L329">
        <v>70.14</v>
      </c>
      <c r="M329" t="s">
        <v>24</v>
      </c>
      <c r="N329">
        <v>4</v>
      </c>
    </row>
    <row r="330" spans="1:14">
      <c r="A330">
        <v>991109</v>
      </c>
      <c r="B330">
        <v>47</v>
      </c>
      <c r="C330" t="s">
        <v>19</v>
      </c>
      <c r="D330">
        <v>1839</v>
      </c>
      <c r="E330">
        <v>0.6</v>
      </c>
      <c r="F330">
        <v>5</v>
      </c>
      <c r="G330">
        <v>28.2</v>
      </c>
      <c r="H330">
        <v>3</v>
      </c>
      <c r="I330" t="s">
        <v>23</v>
      </c>
      <c r="L330">
        <v>36.19</v>
      </c>
      <c r="M330" t="s">
        <v>25</v>
      </c>
      <c r="N330">
        <v>5</v>
      </c>
    </row>
    <row r="331" spans="1:14">
      <c r="A331">
        <v>975413</v>
      </c>
      <c r="B331">
        <v>52</v>
      </c>
      <c r="C331" t="s">
        <v>14</v>
      </c>
      <c r="D331">
        <v>1868</v>
      </c>
      <c r="E331">
        <v>2.1</v>
      </c>
      <c r="F331">
        <v>6</v>
      </c>
      <c r="G331">
        <v>109.2</v>
      </c>
      <c r="H331">
        <v>3</v>
      </c>
      <c r="I331" t="s">
        <v>23</v>
      </c>
      <c r="L331">
        <v>58.78</v>
      </c>
      <c r="M331" t="s">
        <v>24</v>
      </c>
      <c r="N331">
        <v>6</v>
      </c>
    </row>
    <row r="332" spans="1:14">
      <c r="A332">
        <v>783804</v>
      </c>
      <c r="B332">
        <v>22</v>
      </c>
      <c r="C332" t="s">
        <v>15</v>
      </c>
      <c r="D332">
        <v>178</v>
      </c>
      <c r="E332">
        <v>0.7</v>
      </c>
      <c r="F332">
        <v>4</v>
      </c>
      <c r="G332">
        <v>15.4</v>
      </c>
      <c r="H332">
        <v>2</v>
      </c>
      <c r="I332" t="s">
        <v>23</v>
      </c>
      <c r="L332">
        <v>43.24</v>
      </c>
      <c r="M332" t="s">
        <v>24</v>
      </c>
      <c r="N332">
        <v>4</v>
      </c>
    </row>
    <row r="333" spans="1:14">
      <c r="A333">
        <v>130676</v>
      </c>
      <c r="B333">
        <v>32</v>
      </c>
      <c r="C333" t="s">
        <v>15</v>
      </c>
      <c r="D333">
        <v>802</v>
      </c>
      <c r="E333">
        <v>7</v>
      </c>
      <c r="F333">
        <v>4</v>
      </c>
      <c r="G333">
        <v>224</v>
      </c>
      <c r="H333">
        <v>3</v>
      </c>
      <c r="I333" t="s">
        <v>23</v>
      </c>
      <c r="L333">
        <v>60.52</v>
      </c>
      <c r="M333" t="s">
        <v>24</v>
      </c>
      <c r="N333">
        <v>4</v>
      </c>
    </row>
    <row r="334" spans="1:14">
      <c r="A334">
        <v>703047</v>
      </c>
      <c r="B334">
        <v>32</v>
      </c>
      <c r="C334" t="s">
        <v>17</v>
      </c>
      <c r="D334">
        <v>1978</v>
      </c>
      <c r="E334">
        <v>3.8</v>
      </c>
      <c r="F334">
        <v>2</v>
      </c>
      <c r="G334">
        <v>121.6</v>
      </c>
      <c r="H334">
        <v>3</v>
      </c>
      <c r="I334" t="s">
        <v>23</v>
      </c>
      <c r="L334">
        <v>44.25</v>
      </c>
      <c r="M334" t="s">
        <v>24</v>
      </c>
      <c r="N334">
        <v>1</v>
      </c>
    </row>
    <row r="335" spans="1:14">
      <c r="A335">
        <v>599038</v>
      </c>
      <c r="B335">
        <v>36</v>
      </c>
      <c r="C335" t="s">
        <v>15</v>
      </c>
      <c r="D335">
        <v>416</v>
      </c>
      <c r="E335">
        <v>0.3</v>
      </c>
      <c r="F335">
        <v>4</v>
      </c>
      <c r="G335">
        <v>10.8</v>
      </c>
      <c r="H335">
        <v>3</v>
      </c>
      <c r="I335" t="s">
        <v>23</v>
      </c>
      <c r="L335">
        <v>43.8</v>
      </c>
      <c r="M335" t="s">
        <v>24</v>
      </c>
      <c r="N335">
        <v>4</v>
      </c>
    </row>
    <row r="336" spans="1:14">
      <c r="A336">
        <v>918904</v>
      </c>
      <c r="B336">
        <v>44</v>
      </c>
      <c r="C336" t="s">
        <v>19</v>
      </c>
      <c r="D336">
        <v>1007</v>
      </c>
      <c r="E336">
        <v>2.7</v>
      </c>
      <c r="F336">
        <v>5</v>
      </c>
      <c r="G336">
        <v>118.8</v>
      </c>
      <c r="H336">
        <v>3</v>
      </c>
      <c r="I336" t="s">
        <v>23</v>
      </c>
      <c r="L336">
        <v>54.38</v>
      </c>
      <c r="M336" t="s">
        <v>24</v>
      </c>
      <c r="N336">
        <v>5</v>
      </c>
    </row>
    <row r="337" spans="1:14">
      <c r="A337">
        <v>313071</v>
      </c>
      <c r="B337">
        <v>39</v>
      </c>
      <c r="C337" t="s">
        <v>19</v>
      </c>
      <c r="D337">
        <v>324</v>
      </c>
      <c r="E337">
        <v>6.4</v>
      </c>
      <c r="F337">
        <v>5</v>
      </c>
      <c r="G337">
        <v>249.6</v>
      </c>
      <c r="H337">
        <v>3</v>
      </c>
      <c r="I337" t="s">
        <v>23</v>
      </c>
      <c r="L337">
        <v>42.65</v>
      </c>
      <c r="M337" t="s">
        <v>24</v>
      </c>
      <c r="N337">
        <v>5</v>
      </c>
    </row>
    <row r="338" spans="1:14">
      <c r="A338">
        <v>882208</v>
      </c>
      <c r="B338">
        <v>30</v>
      </c>
      <c r="C338" t="s">
        <v>14</v>
      </c>
      <c r="D338">
        <v>139</v>
      </c>
      <c r="E338">
        <v>3.2</v>
      </c>
      <c r="F338">
        <v>6</v>
      </c>
      <c r="G338">
        <v>96</v>
      </c>
      <c r="H338">
        <v>2</v>
      </c>
      <c r="I338" t="s">
        <v>23</v>
      </c>
      <c r="L338">
        <v>55.11</v>
      </c>
      <c r="M338" t="s">
        <v>24</v>
      </c>
      <c r="N338">
        <v>6</v>
      </c>
    </row>
    <row r="339" spans="1:14">
      <c r="A339">
        <v>206043</v>
      </c>
      <c r="B339">
        <v>41</v>
      </c>
      <c r="C339" t="s">
        <v>14</v>
      </c>
      <c r="D339">
        <v>695</v>
      </c>
      <c r="E339">
        <v>3.3</v>
      </c>
      <c r="F339">
        <v>6</v>
      </c>
      <c r="G339">
        <v>135.3</v>
      </c>
      <c r="H339">
        <v>3</v>
      </c>
      <c r="I339" t="s">
        <v>23</v>
      </c>
      <c r="L339">
        <v>69.04000000000001</v>
      </c>
      <c r="M339" t="s">
        <v>24</v>
      </c>
      <c r="N339">
        <v>6</v>
      </c>
    </row>
    <row r="340" spans="1:14">
      <c r="A340">
        <v>870797</v>
      </c>
      <c r="B340">
        <v>50</v>
      </c>
      <c r="C340" t="s">
        <v>14</v>
      </c>
      <c r="D340">
        <v>671</v>
      </c>
      <c r="E340">
        <v>2.4</v>
      </c>
      <c r="F340">
        <v>6</v>
      </c>
      <c r="G340">
        <v>120</v>
      </c>
      <c r="H340">
        <v>3</v>
      </c>
      <c r="I340" t="s">
        <v>23</v>
      </c>
      <c r="L340">
        <v>50.77</v>
      </c>
      <c r="M340" t="s">
        <v>24</v>
      </c>
      <c r="N340">
        <v>6</v>
      </c>
    </row>
    <row r="341" spans="1:14">
      <c r="A341">
        <v>534660</v>
      </c>
      <c r="B341">
        <v>29</v>
      </c>
      <c r="C341" t="s">
        <v>20</v>
      </c>
      <c r="D341">
        <v>789</v>
      </c>
      <c r="E341">
        <v>7.8</v>
      </c>
      <c r="F341">
        <v>7</v>
      </c>
      <c r="G341">
        <v>226.2</v>
      </c>
      <c r="H341">
        <v>3</v>
      </c>
      <c r="I341" t="s">
        <v>23</v>
      </c>
      <c r="L341">
        <v>60.98</v>
      </c>
      <c r="M341" t="s">
        <v>24</v>
      </c>
      <c r="N341">
        <v>7</v>
      </c>
    </row>
    <row r="342" spans="1:14">
      <c r="A342">
        <v>650695</v>
      </c>
      <c r="B342">
        <v>56</v>
      </c>
      <c r="C342" t="s">
        <v>14</v>
      </c>
      <c r="D342">
        <v>97</v>
      </c>
      <c r="E342">
        <v>5.4</v>
      </c>
      <c r="F342">
        <v>6</v>
      </c>
      <c r="G342">
        <v>302.4</v>
      </c>
      <c r="H342">
        <v>2</v>
      </c>
      <c r="I342" t="s">
        <v>23</v>
      </c>
      <c r="L342">
        <v>53.71</v>
      </c>
      <c r="M342" t="s">
        <v>24</v>
      </c>
      <c r="N342">
        <v>6</v>
      </c>
    </row>
    <row r="343" spans="1:14">
      <c r="A343">
        <v>829002</v>
      </c>
      <c r="B343">
        <v>43</v>
      </c>
      <c r="C343" t="s">
        <v>21</v>
      </c>
      <c r="D343">
        <v>864</v>
      </c>
      <c r="E343">
        <v>8.199999999999999</v>
      </c>
      <c r="F343">
        <v>8</v>
      </c>
      <c r="G343">
        <v>352.6</v>
      </c>
      <c r="H343">
        <v>3</v>
      </c>
      <c r="I343" t="s">
        <v>23</v>
      </c>
      <c r="L343">
        <v>44.38</v>
      </c>
      <c r="M343" t="s">
        <v>24</v>
      </c>
      <c r="N343">
        <v>3</v>
      </c>
    </row>
    <row r="344" spans="1:14">
      <c r="A344">
        <v>464362</v>
      </c>
      <c r="B344">
        <v>45</v>
      </c>
      <c r="C344" t="s">
        <v>17</v>
      </c>
      <c r="D344">
        <v>698</v>
      </c>
      <c r="E344">
        <v>1.3</v>
      </c>
      <c r="F344">
        <v>2</v>
      </c>
      <c r="G344">
        <v>58.5</v>
      </c>
      <c r="H344">
        <v>3</v>
      </c>
      <c r="I344" t="s">
        <v>23</v>
      </c>
      <c r="L344">
        <v>50.15</v>
      </c>
      <c r="M344" t="s">
        <v>24</v>
      </c>
      <c r="N344">
        <v>1</v>
      </c>
    </row>
    <row r="345" spans="1:14">
      <c r="A345">
        <v>110773</v>
      </c>
      <c r="B345">
        <v>49</v>
      </c>
      <c r="C345" t="s">
        <v>15</v>
      </c>
      <c r="D345">
        <v>1543</v>
      </c>
      <c r="E345">
        <v>0.7</v>
      </c>
      <c r="F345">
        <v>4</v>
      </c>
      <c r="G345">
        <v>34.3</v>
      </c>
      <c r="H345">
        <v>3</v>
      </c>
      <c r="I345" t="s">
        <v>23</v>
      </c>
      <c r="L345">
        <v>44.11</v>
      </c>
      <c r="M345" t="s">
        <v>24</v>
      </c>
      <c r="N345">
        <v>4</v>
      </c>
    </row>
    <row r="346" spans="1:14">
      <c r="A346">
        <v>985973</v>
      </c>
      <c r="B346">
        <v>27</v>
      </c>
      <c r="C346" t="s">
        <v>19</v>
      </c>
      <c r="D346">
        <v>1926</v>
      </c>
      <c r="E346">
        <v>5.4</v>
      </c>
      <c r="F346">
        <v>5</v>
      </c>
      <c r="G346">
        <v>145.8</v>
      </c>
      <c r="H346">
        <v>3</v>
      </c>
      <c r="I346" t="s">
        <v>23</v>
      </c>
      <c r="L346">
        <v>53.02</v>
      </c>
      <c r="M346" t="s">
        <v>24</v>
      </c>
      <c r="N346">
        <v>5</v>
      </c>
    </row>
    <row r="347" spans="1:14">
      <c r="A347">
        <v>965973</v>
      </c>
      <c r="B347">
        <v>32</v>
      </c>
      <c r="C347" t="s">
        <v>18</v>
      </c>
      <c r="D347">
        <v>1162</v>
      </c>
      <c r="E347">
        <v>1.5</v>
      </c>
      <c r="F347">
        <v>3</v>
      </c>
      <c r="G347">
        <v>48</v>
      </c>
      <c r="H347">
        <v>3</v>
      </c>
      <c r="I347" t="s">
        <v>23</v>
      </c>
      <c r="L347">
        <v>35.02</v>
      </c>
      <c r="M347" t="s">
        <v>25</v>
      </c>
      <c r="N347">
        <v>2</v>
      </c>
    </row>
    <row r="348" spans="1:14">
      <c r="A348">
        <v>844547</v>
      </c>
      <c r="B348">
        <v>22</v>
      </c>
      <c r="C348" t="s">
        <v>22</v>
      </c>
      <c r="D348">
        <v>1496</v>
      </c>
      <c r="E348">
        <v>1.2</v>
      </c>
      <c r="F348">
        <v>1</v>
      </c>
      <c r="G348">
        <v>138.6</v>
      </c>
      <c r="H348">
        <v>3</v>
      </c>
      <c r="I348" t="s">
        <v>23</v>
      </c>
      <c r="L348">
        <v>26.08</v>
      </c>
      <c r="M348" t="s">
        <v>25</v>
      </c>
      <c r="N348">
        <v>8</v>
      </c>
    </row>
    <row r="349" spans="1:14">
      <c r="A349">
        <v>278745</v>
      </c>
      <c r="B349">
        <v>52</v>
      </c>
      <c r="C349" t="s">
        <v>16</v>
      </c>
      <c r="D349">
        <v>1407</v>
      </c>
      <c r="E349">
        <v>11.6</v>
      </c>
      <c r="F349">
        <v>9</v>
      </c>
      <c r="G349">
        <v>603.1999999999999</v>
      </c>
      <c r="H349">
        <v>3</v>
      </c>
      <c r="I349" t="s">
        <v>23</v>
      </c>
      <c r="L349">
        <v>55.95</v>
      </c>
      <c r="M349" t="s">
        <v>24</v>
      </c>
      <c r="N349">
        <v>0</v>
      </c>
    </row>
    <row r="350" spans="1:14">
      <c r="A350">
        <v>304408</v>
      </c>
      <c r="B350">
        <v>55</v>
      </c>
      <c r="C350" t="s">
        <v>22</v>
      </c>
      <c r="D350">
        <v>685</v>
      </c>
      <c r="E350">
        <v>1.6</v>
      </c>
      <c r="F350">
        <v>1</v>
      </c>
      <c r="G350">
        <v>198</v>
      </c>
      <c r="H350">
        <v>3</v>
      </c>
      <c r="I350" t="s">
        <v>23</v>
      </c>
      <c r="L350">
        <v>52.64</v>
      </c>
      <c r="M350" t="s">
        <v>24</v>
      </c>
      <c r="N350">
        <v>8</v>
      </c>
    </row>
    <row r="351" spans="1:14">
      <c r="A351">
        <v>389547</v>
      </c>
      <c r="B351">
        <v>31</v>
      </c>
      <c r="C351" t="s">
        <v>17</v>
      </c>
      <c r="D351">
        <v>832</v>
      </c>
      <c r="E351">
        <v>3.3</v>
      </c>
      <c r="F351">
        <v>2</v>
      </c>
      <c r="G351">
        <v>102.3</v>
      </c>
      <c r="H351">
        <v>3</v>
      </c>
      <c r="I351" t="s">
        <v>23</v>
      </c>
      <c r="L351">
        <v>39.6</v>
      </c>
      <c r="M351" t="s">
        <v>25</v>
      </c>
      <c r="N351">
        <v>1</v>
      </c>
    </row>
    <row r="352" spans="1:14">
      <c r="A352">
        <v>109347</v>
      </c>
      <c r="B352">
        <v>38</v>
      </c>
      <c r="C352" t="s">
        <v>19</v>
      </c>
      <c r="D352">
        <v>981</v>
      </c>
      <c r="E352">
        <v>7.9</v>
      </c>
      <c r="F352">
        <v>5</v>
      </c>
      <c r="G352">
        <v>300.2</v>
      </c>
      <c r="H352">
        <v>3</v>
      </c>
      <c r="I352" t="s">
        <v>23</v>
      </c>
      <c r="L352">
        <v>53.65</v>
      </c>
      <c r="M352" t="s">
        <v>24</v>
      </c>
      <c r="N352">
        <v>5</v>
      </c>
    </row>
    <row r="353" spans="1:14">
      <c r="A353">
        <v>907196</v>
      </c>
      <c r="B353">
        <v>28</v>
      </c>
      <c r="C353" t="s">
        <v>22</v>
      </c>
      <c r="D353">
        <v>156</v>
      </c>
      <c r="E353">
        <v>1</v>
      </c>
      <c r="F353">
        <v>1</v>
      </c>
      <c r="G353">
        <v>190.4</v>
      </c>
      <c r="H353">
        <v>2</v>
      </c>
      <c r="I353" t="s">
        <v>23</v>
      </c>
      <c r="L353">
        <v>46.27</v>
      </c>
      <c r="M353" t="s">
        <v>24</v>
      </c>
      <c r="N353">
        <v>8</v>
      </c>
    </row>
    <row r="354" spans="1:14">
      <c r="A354">
        <v>969466</v>
      </c>
      <c r="B354">
        <v>41</v>
      </c>
      <c r="C354" t="s">
        <v>22</v>
      </c>
      <c r="D354">
        <v>173</v>
      </c>
      <c r="E354">
        <v>2</v>
      </c>
      <c r="F354">
        <v>1</v>
      </c>
      <c r="G354">
        <v>164</v>
      </c>
      <c r="H354">
        <v>2</v>
      </c>
      <c r="I354" t="s">
        <v>23</v>
      </c>
      <c r="L354">
        <v>57.14</v>
      </c>
      <c r="M354" t="s">
        <v>24</v>
      </c>
      <c r="N354">
        <v>8</v>
      </c>
    </row>
    <row r="355" spans="1:14">
      <c r="A355">
        <v>991288</v>
      </c>
      <c r="B355">
        <v>42</v>
      </c>
      <c r="C355" t="s">
        <v>19</v>
      </c>
      <c r="D355">
        <v>1640</v>
      </c>
      <c r="E355">
        <v>6.5</v>
      </c>
      <c r="F355">
        <v>5</v>
      </c>
      <c r="G355">
        <v>273</v>
      </c>
      <c r="H355">
        <v>3</v>
      </c>
      <c r="I355" t="s">
        <v>23</v>
      </c>
      <c r="L355">
        <v>59.99</v>
      </c>
      <c r="M355" t="s">
        <v>24</v>
      </c>
      <c r="N355">
        <v>5</v>
      </c>
    </row>
    <row r="356" spans="1:14">
      <c r="A356">
        <v>321588</v>
      </c>
      <c r="B356">
        <v>23</v>
      </c>
      <c r="C356" t="s">
        <v>21</v>
      </c>
      <c r="D356">
        <v>19</v>
      </c>
      <c r="E356">
        <v>8.300000000000001</v>
      </c>
      <c r="F356">
        <v>8</v>
      </c>
      <c r="G356">
        <v>190.9</v>
      </c>
      <c r="H356">
        <v>1</v>
      </c>
      <c r="I356" t="s">
        <v>23</v>
      </c>
      <c r="L356">
        <v>31.8</v>
      </c>
      <c r="M356" t="s">
        <v>25</v>
      </c>
      <c r="N356">
        <v>3</v>
      </c>
    </row>
    <row r="357" spans="1:14">
      <c r="A357">
        <v>487532</v>
      </c>
      <c r="B357">
        <v>28</v>
      </c>
      <c r="C357" t="s">
        <v>16</v>
      </c>
      <c r="D357">
        <v>476</v>
      </c>
      <c r="E357">
        <v>11</v>
      </c>
      <c r="F357">
        <v>9</v>
      </c>
      <c r="G357">
        <v>308</v>
      </c>
      <c r="H357">
        <v>3</v>
      </c>
      <c r="I357" t="s">
        <v>23</v>
      </c>
      <c r="L357">
        <v>39.51</v>
      </c>
      <c r="M357" t="s">
        <v>25</v>
      </c>
      <c r="N357">
        <v>0</v>
      </c>
    </row>
    <row r="358" spans="1:14">
      <c r="A358">
        <v>413424</v>
      </c>
      <c r="B358">
        <v>52</v>
      </c>
      <c r="C358" t="s">
        <v>20</v>
      </c>
      <c r="D358">
        <v>1090</v>
      </c>
      <c r="E358">
        <v>9.800000000000001</v>
      </c>
      <c r="F358">
        <v>7</v>
      </c>
      <c r="G358">
        <v>509.6</v>
      </c>
      <c r="H358">
        <v>3</v>
      </c>
      <c r="I358" t="s">
        <v>23</v>
      </c>
      <c r="L358">
        <v>63.17</v>
      </c>
      <c r="M358" t="s">
        <v>24</v>
      </c>
      <c r="N358">
        <v>7</v>
      </c>
    </row>
    <row r="359" spans="1:14">
      <c r="A359">
        <v>568764</v>
      </c>
      <c r="B359">
        <v>46</v>
      </c>
      <c r="C359" t="s">
        <v>18</v>
      </c>
      <c r="D359">
        <v>1461</v>
      </c>
      <c r="E359">
        <v>5.5</v>
      </c>
      <c r="F359">
        <v>3</v>
      </c>
      <c r="G359">
        <v>253</v>
      </c>
      <c r="H359">
        <v>3</v>
      </c>
      <c r="I359" t="s">
        <v>23</v>
      </c>
      <c r="L359">
        <v>56.4</v>
      </c>
      <c r="M359" t="s">
        <v>24</v>
      </c>
      <c r="N359">
        <v>2</v>
      </c>
    </row>
    <row r="360" spans="1:14">
      <c r="A360">
        <v>177411</v>
      </c>
      <c r="B360">
        <v>45</v>
      </c>
      <c r="C360" t="s">
        <v>22</v>
      </c>
      <c r="D360">
        <v>499</v>
      </c>
      <c r="E360">
        <v>0.7</v>
      </c>
      <c r="F360">
        <v>1</v>
      </c>
      <c r="G360">
        <v>31.5</v>
      </c>
      <c r="H360">
        <v>3</v>
      </c>
      <c r="I360" t="s">
        <v>23</v>
      </c>
      <c r="L360">
        <v>54.62</v>
      </c>
      <c r="M360" t="s">
        <v>24</v>
      </c>
      <c r="N360">
        <v>8</v>
      </c>
    </row>
    <row r="361" spans="1:14">
      <c r="A361">
        <v>192141</v>
      </c>
      <c r="B361">
        <v>57</v>
      </c>
      <c r="C361" t="s">
        <v>20</v>
      </c>
      <c r="D361">
        <v>275</v>
      </c>
      <c r="E361">
        <v>7.9</v>
      </c>
      <c r="F361">
        <v>7</v>
      </c>
      <c r="G361">
        <v>450.3</v>
      </c>
      <c r="H361">
        <v>3</v>
      </c>
      <c r="I361" t="s">
        <v>23</v>
      </c>
      <c r="L361">
        <v>69.67</v>
      </c>
      <c r="M361" t="s">
        <v>24</v>
      </c>
      <c r="N361">
        <v>7</v>
      </c>
    </row>
    <row r="362" spans="1:14">
      <c r="A362">
        <v>857288</v>
      </c>
      <c r="B362">
        <v>45</v>
      </c>
      <c r="C362" t="s">
        <v>22</v>
      </c>
      <c r="D362">
        <v>1610</v>
      </c>
      <c r="E362">
        <v>1.9</v>
      </c>
      <c r="F362">
        <v>1</v>
      </c>
      <c r="G362">
        <v>85.5</v>
      </c>
      <c r="H362">
        <v>3</v>
      </c>
      <c r="I362" t="s">
        <v>23</v>
      </c>
      <c r="L362">
        <v>49.11</v>
      </c>
      <c r="M362" t="s">
        <v>24</v>
      </c>
      <c r="N362">
        <v>8</v>
      </c>
    </row>
    <row r="363" spans="1:14">
      <c r="A363">
        <v>405344</v>
      </c>
      <c r="B363">
        <v>39</v>
      </c>
      <c r="C363" t="s">
        <v>19</v>
      </c>
      <c r="D363">
        <v>947</v>
      </c>
      <c r="E363">
        <v>5</v>
      </c>
      <c r="F363">
        <v>5</v>
      </c>
      <c r="G363">
        <v>195</v>
      </c>
      <c r="H363">
        <v>3</v>
      </c>
      <c r="I363" t="s">
        <v>23</v>
      </c>
      <c r="L363">
        <v>50.52</v>
      </c>
      <c r="M363" t="s">
        <v>24</v>
      </c>
      <c r="N363">
        <v>5</v>
      </c>
    </row>
    <row r="364" spans="1:14">
      <c r="A364">
        <v>394899</v>
      </c>
      <c r="B364">
        <v>30</v>
      </c>
      <c r="C364" t="s">
        <v>21</v>
      </c>
      <c r="D364">
        <v>360</v>
      </c>
      <c r="E364">
        <v>8.199999999999999</v>
      </c>
      <c r="F364">
        <v>8</v>
      </c>
      <c r="G364">
        <v>246</v>
      </c>
      <c r="H364">
        <v>3</v>
      </c>
      <c r="I364" t="s">
        <v>23</v>
      </c>
      <c r="L364">
        <v>41.8</v>
      </c>
      <c r="M364" t="s">
        <v>24</v>
      </c>
      <c r="N364">
        <v>3</v>
      </c>
    </row>
    <row r="365" spans="1:14">
      <c r="A365">
        <v>617300</v>
      </c>
      <c r="B365">
        <v>35</v>
      </c>
      <c r="C365" t="s">
        <v>21</v>
      </c>
      <c r="D365">
        <v>743</v>
      </c>
      <c r="E365">
        <v>6.2</v>
      </c>
      <c r="F365">
        <v>8</v>
      </c>
      <c r="G365">
        <v>217</v>
      </c>
      <c r="H365">
        <v>3</v>
      </c>
      <c r="I365" t="s">
        <v>23</v>
      </c>
      <c r="L365">
        <v>48.38</v>
      </c>
      <c r="M365" t="s">
        <v>24</v>
      </c>
      <c r="N365">
        <v>3</v>
      </c>
    </row>
    <row r="366" spans="1:14">
      <c r="A366">
        <v>533753</v>
      </c>
      <c r="B366">
        <v>26</v>
      </c>
      <c r="C366" t="s">
        <v>21</v>
      </c>
      <c r="D366">
        <v>430</v>
      </c>
      <c r="E366">
        <v>8.800000000000001</v>
      </c>
      <c r="F366">
        <v>8</v>
      </c>
      <c r="G366">
        <v>228.8</v>
      </c>
      <c r="H366">
        <v>3</v>
      </c>
      <c r="I366" t="s">
        <v>23</v>
      </c>
      <c r="L366">
        <v>37.13</v>
      </c>
      <c r="M366" t="s">
        <v>25</v>
      </c>
      <c r="N366">
        <v>3</v>
      </c>
    </row>
    <row r="367" spans="1:14">
      <c r="A367">
        <v>204417</v>
      </c>
      <c r="B367">
        <v>56</v>
      </c>
      <c r="C367" t="s">
        <v>15</v>
      </c>
      <c r="D367">
        <v>445</v>
      </c>
      <c r="E367">
        <v>1.8</v>
      </c>
      <c r="F367">
        <v>4</v>
      </c>
      <c r="G367">
        <v>100.8</v>
      </c>
      <c r="H367">
        <v>3</v>
      </c>
      <c r="I367" t="s">
        <v>23</v>
      </c>
      <c r="L367">
        <v>47.98</v>
      </c>
      <c r="M367" t="s">
        <v>24</v>
      </c>
      <c r="N367">
        <v>4</v>
      </c>
    </row>
    <row r="368" spans="1:14">
      <c r="A368">
        <v>813261</v>
      </c>
      <c r="B368">
        <v>35</v>
      </c>
      <c r="C368" t="s">
        <v>21</v>
      </c>
      <c r="D368">
        <v>1266</v>
      </c>
      <c r="E368">
        <v>8.300000000000001</v>
      </c>
      <c r="F368">
        <v>8</v>
      </c>
      <c r="G368">
        <v>290.5</v>
      </c>
      <c r="H368">
        <v>3</v>
      </c>
      <c r="I368" t="s">
        <v>23</v>
      </c>
      <c r="L368">
        <v>55.18</v>
      </c>
      <c r="M368" t="s">
        <v>24</v>
      </c>
      <c r="N368">
        <v>3</v>
      </c>
    </row>
    <row r="369" spans="1:14">
      <c r="A369">
        <v>974651</v>
      </c>
      <c r="B369">
        <v>37</v>
      </c>
      <c r="C369" t="s">
        <v>16</v>
      </c>
      <c r="D369">
        <v>1568</v>
      </c>
      <c r="E369">
        <v>11.3</v>
      </c>
      <c r="F369">
        <v>9</v>
      </c>
      <c r="G369">
        <v>418.1</v>
      </c>
      <c r="H369">
        <v>3</v>
      </c>
      <c r="I369" t="s">
        <v>23</v>
      </c>
      <c r="L369">
        <v>24.9</v>
      </c>
      <c r="M369" t="s">
        <v>25</v>
      </c>
      <c r="N369">
        <v>0</v>
      </c>
    </row>
    <row r="370" spans="1:14">
      <c r="A370">
        <v>183571</v>
      </c>
      <c r="B370">
        <v>54</v>
      </c>
      <c r="C370" t="s">
        <v>20</v>
      </c>
      <c r="D370">
        <v>1252</v>
      </c>
      <c r="E370">
        <v>5.7</v>
      </c>
      <c r="F370">
        <v>7</v>
      </c>
      <c r="G370">
        <v>307.8</v>
      </c>
      <c r="H370">
        <v>3</v>
      </c>
      <c r="I370" t="s">
        <v>23</v>
      </c>
      <c r="L370">
        <v>72.3</v>
      </c>
      <c r="M370" t="s">
        <v>24</v>
      </c>
      <c r="N370">
        <v>7</v>
      </c>
    </row>
    <row r="371" spans="1:14">
      <c r="A371">
        <v>717805</v>
      </c>
      <c r="B371">
        <v>45</v>
      </c>
      <c r="C371" t="s">
        <v>15</v>
      </c>
      <c r="D371">
        <v>775</v>
      </c>
      <c r="E371">
        <v>5.1</v>
      </c>
      <c r="F371">
        <v>4</v>
      </c>
      <c r="G371">
        <v>229.5</v>
      </c>
      <c r="H371">
        <v>3</v>
      </c>
      <c r="I371" t="s">
        <v>23</v>
      </c>
      <c r="L371">
        <v>53.84</v>
      </c>
      <c r="M371" t="s">
        <v>24</v>
      </c>
      <c r="N371">
        <v>4</v>
      </c>
    </row>
    <row r="372" spans="1:14">
      <c r="A372">
        <v>346636</v>
      </c>
      <c r="B372">
        <v>38</v>
      </c>
      <c r="C372" t="s">
        <v>16</v>
      </c>
      <c r="D372">
        <v>1230</v>
      </c>
      <c r="E372">
        <v>11.1</v>
      </c>
      <c r="F372">
        <v>9</v>
      </c>
      <c r="G372">
        <v>421.8</v>
      </c>
      <c r="H372">
        <v>3</v>
      </c>
      <c r="I372" t="s">
        <v>23</v>
      </c>
      <c r="L372">
        <v>49.52</v>
      </c>
      <c r="M372" t="s">
        <v>24</v>
      </c>
      <c r="N372">
        <v>0</v>
      </c>
    </row>
    <row r="373" spans="1:14">
      <c r="A373">
        <v>449192</v>
      </c>
      <c r="B373">
        <v>46</v>
      </c>
      <c r="C373" t="s">
        <v>15</v>
      </c>
      <c r="D373">
        <v>1920</v>
      </c>
      <c r="E373">
        <v>4.5</v>
      </c>
      <c r="F373">
        <v>4</v>
      </c>
      <c r="G373">
        <v>207</v>
      </c>
      <c r="H373">
        <v>3</v>
      </c>
      <c r="I373" t="s">
        <v>23</v>
      </c>
      <c r="L373">
        <v>47.54</v>
      </c>
      <c r="M373" t="s">
        <v>24</v>
      </c>
      <c r="N373">
        <v>4</v>
      </c>
    </row>
    <row r="374" spans="1:14">
      <c r="A374">
        <v>258311</v>
      </c>
      <c r="B374">
        <v>30</v>
      </c>
      <c r="C374" t="s">
        <v>14</v>
      </c>
      <c r="D374">
        <v>1158</v>
      </c>
      <c r="E374">
        <v>4.7</v>
      </c>
      <c r="F374">
        <v>6</v>
      </c>
      <c r="G374">
        <v>141</v>
      </c>
      <c r="H374">
        <v>3</v>
      </c>
      <c r="I374" t="s">
        <v>23</v>
      </c>
      <c r="L374">
        <v>56.41</v>
      </c>
      <c r="M374" t="s">
        <v>24</v>
      </c>
      <c r="N374">
        <v>6</v>
      </c>
    </row>
    <row r="375" spans="1:14">
      <c r="A375">
        <v>768390</v>
      </c>
      <c r="B375">
        <v>24</v>
      </c>
      <c r="C375" t="s">
        <v>14</v>
      </c>
      <c r="D375">
        <v>1637</v>
      </c>
      <c r="E375">
        <v>0.6</v>
      </c>
      <c r="F375">
        <v>6</v>
      </c>
      <c r="G375">
        <v>14.4</v>
      </c>
      <c r="H375">
        <v>3</v>
      </c>
      <c r="I375" t="s">
        <v>23</v>
      </c>
      <c r="L375">
        <v>54</v>
      </c>
      <c r="M375" t="s">
        <v>24</v>
      </c>
      <c r="N375">
        <v>6</v>
      </c>
    </row>
    <row r="376" spans="1:14">
      <c r="A376">
        <v>918901</v>
      </c>
      <c r="B376">
        <v>45</v>
      </c>
      <c r="C376" t="s">
        <v>17</v>
      </c>
      <c r="D376">
        <v>442</v>
      </c>
      <c r="E376">
        <v>6.2</v>
      </c>
      <c r="F376">
        <v>2</v>
      </c>
      <c r="G376">
        <v>279</v>
      </c>
      <c r="H376">
        <v>3</v>
      </c>
      <c r="I376" t="s">
        <v>23</v>
      </c>
      <c r="L376">
        <v>42.59</v>
      </c>
      <c r="M376" t="s">
        <v>24</v>
      </c>
      <c r="N376">
        <v>1</v>
      </c>
    </row>
    <row r="377" spans="1:14">
      <c r="A377">
        <v>496915</v>
      </c>
      <c r="B377">
        <v>33</v>
      </c>
      <c r="C377" t="s">
        <v>15</v>
      </c>
      <c r="D377">
        <v>878</v>
      </c>
      <c r="E377">
        <v>5.4</v>
      </c>
      <c r="F377">
        <v>4</v>
      </c>
      <c r="G377">
        <v>178.2</v>
      </c>
      <c r="H377">
        <v>3</v>
      </c>
      <c r="I377" t="s">
        <v>23</v>
      </c>
      <c r="L377">
        <v>51.79</v>
      </c>
      <c r="M377" t="s">
        <v>24</v>
      </c>
      <c r="N377">
        <v>4</v>
      </c>
    </row>
    <row r="378" spans="1:14">
      <c r="A378">
        <v>802344</v>
      </c>
      <c r="B378">
        <v>42</v>
      </c>
      <c r="C378" t="s">
        <v>16</v>
      </c>
      <c r="D378">
        <v>651</v>
      </c>
      <c r="E378">
        <v>10.9</v>
      </c>
      <c r="F378">
        <v>9</v>
      </c>
      <c r="G378">
        <v>457.8</v>
      </c>
      <c r="H378">
        <v>3</v>
      </c>
      <c r="I378" t="s">
        <v>23</v>
      </c>
      <c r="L378">
        <v>23.93</v>
      </c>
      <c r="M378" t="s">
        <v>25</v>
      </c>
      <c r="N378">
        <v>0</v>
      </c>
    </row>
    <row r="379" spans="1:14">
      <c r="A379">
        <v>662879</v>
      </c>
      <c r="B379">
        <v>35</v>
      </c>
      <c r="C379" t="s">
        <v>21</v>
      </c>
      <c r="D379">
        <v>919</v>
      </c>
      <c r="E379">
        <v>9.300000000000001</v>
      </c>
      <c r="F379">
        <v>8</v>
      </c>
      <c r="G379">
        <v>325.5</v>
      </c>
      <c r="H379">
        <v>3</v>
      </c>
      <c r="I379" t="s">
        <v>23</v>
      </c>
      <c r="L379">
        <v>64</v>
      </c>
      <c r="M379" t="s">
        <v>24</v>
      </c>
      <c r="N379">
        <v>3</v>
      </c>
    </row>
    <row r="380" spans="1:14">
      <c r="A380">
        <v>576134</v>
      </c>
      <c r="B380">
        <v>49</v>
      </c>
      <c r="C380" t="s">
        <v>17</v>
      </c>
      <c r="D380">
        <v>1544</v>
      </c>
      <c r="E380">
        <v>0.7</v>
      </c>
      <c r="F380">
        <v>2</v>
      </c>
      <c r="G380">
        <v>34.3</v>
      </c>
      <c r="H380">
        <v>3</v>
      </c>
      <c r="I380" t="s">
        <v>23</v>
      </c>
      <c r="L380">
        <v>11.72</v>
      </c>
      <c r="M380" t="s">
        <v>25</v>
      </c>
      <c r="N380">
        <v>1</v>
      </c>
    </row>
    <row r="381" spans="1:14">
      <c r="A381">
        <v>273042</v>
      </c>
      <c r="B381">
        <v>36</v>
      </c>
      <c r="C381" t="s">
        <v>17</v>
      </c>
      <c r="D381">
        <v>818</v>
      </c>
      <c r="E381">
        <v>4.6</v>
      </c>
      <c r="F381">
        <v>2</v>
      </c>
      <c r="G381">
        <v>165.6</v>
      </c>
      <c r="H381">
        <v>3</v>
      </c>
      <c r="I381" t="s">
        <v>23</v>
      </c>
      <c r="L381">
        <v>28.72</v>
      </c>
      <c r="M381" t="s">
        <v>25</v>
      </c>
      <c r="N381">
        <v>1</v>
      </c>
    </row>
    <row r="382" spans="1:14">
      <c r="A382">
        <v>618056</v>
      </c>
      <c r="B382">
        <v>36</v>
      </c>
      <c r="C382" t="s">
        <v>14</v>
      </c>
      <c r="D382">
        <v>672</v>
      </c>
      <c r="E382">
        <v>4.7</v>
      </c>
      <c r="F382">
        <v>6</v>
      </c>
      <c r="G382">
        <v>169.2</v>
      </c>
      <c r="H382">
        <v>3</v>
      </c>
      <c r="I382" t="s">
        <v>23</v>
      </c>
      <c r="L382">
        <v>52.41</v>
      </c>
      <c r="M382" t="s">
        <v>24</v>
      </c>
      <c r="N382">
        <v>6</v>
      </c>
    </row>
    <row r="383" spans="1:14">
      <c r="A383">
        <v>544582</v>
      </c>
      <c r="B383">
        <v>38</v>
      </c>
      <c r="C383" t="s">
        <v>20</v>
      </c>
      <c r="D383">
        <v>757</v>
      </c>
      <c r="E383">
        <v>6.4</v>
      </c>
      <c r="F383">
        <v>7</v>
      </c>
      <c r="G383">
        <v>243.2</v>
      </c>
      <c r="H383">
        <v>3</v>
      </c>
      <c r="I383" t="s">
        <v>23</v>
      </c>
      <c r="L383">
        <v>62.17</v>
      </c>
      <c r="M383" t="s">
        <v>24</v>
      </c>
      <c r="N383">
        <v>7</v>
      </c>
    </row>
    <row r="384" spans="1:14">
      <c r="A384">
        <v>912442</v>
      </c>
      <c r="B384">
        <v>37</v>
      </c>
      <c r="C384" t="s">
        <v>20</v>
      </c>
      <c r="D384">
        <v>348</v>
      </c>
      <c r="E384">
        <v>5.5</v>
      </c>
      <c r="F384">
        <v>7</v>
      </c>
      <c r="G384">
        <v>203.5</v>
      </c>
      <c r="H384">
        <v>3</v>
      </c>
      <c r="I384" t="s">
        <v>23</v>
      </c>
      <c r="L384">
        <v>55.34</v>
      </c>
      <c r="M384" t="s">
        <v>24</v>
      </c>
      <c r="N384">
        <v>7</v>
      </c>
    </row>
    <row r="385" spans="1:14">
      <c r="A385">
        <v>279414</v>
      </c>
      <c r="B385">
        <v>44</v>
      </c>
      <c r="C385" t="s">
        <v>19</v>
      </c>
      <c r="D385">
        <v>1627</v>
      </c>
      <c r="E385">
        <v>0.1</v>
      </c>
      <c r="F385">
        <v>5</v>
      </c>
      <c r="G385">
        <v>4.4</v>
      </c>
      <c r="H385">
        <v>3</v>
      </c>
      <c r="I385" t="s">
        <v>23</v>
      </c>
      <c r="L385">
        <v>42.73</v>
      </c>
      <c r="M385" t="s">
        <v>24</v>
      </c>
      <c r="N385">
        <v>5</v>
      </c>
    </row>
    <row r="386" spans="1:14">
      <c r="A386">
        <v>528226</v>
      </c>
      <c r="B386">
        <v>38</v>
      </c>
      <c r="C386" t="s">
        <v>17</v>
      </c>
      <c r="D386">
        <v>613</v>
      </c>
      <c r="E386">
        <v>2.5</v>
      </c>
      <c r="F386">
        <v>2</v>
      </c>
      <c r="G386">
        <v>95</v>
      </c>
      <c r="H386">
        <v>3</v>
      </c>
      <c r="I386" t="s">
        <v>23</v>
      </c>
      <c r="L386">
        <v>29.65</v>
      </c>
      <c r="M386" t="s">
        <v>25</v>
      </c>
      <c r="N386">
        <v>1</v>
      </c>
    </row>
    <row r="387" spans="1:14">
      <c r="A387">
        <v>245284</v>
      </c>
      <c r="B387">
        <v>30</v>
      </c>
      <c r="C387" t="s">
        <v>20</v>
      </c>
      <c r="D387">
        <v>1671</v>
      </c>
      <c r="E387">
        <v>9.199999999999999</v>
      </c>
      <c r="F387">
        <v>7</v>
      </c>
      <c r="G387">
        <v>276</v>
      </c>
      <c r="H387">
        <v>3</v>
      </c>
      <c r="I387" t="s">
        <v>23</v>
      </c>
      <c r="L387">
        <v>65.31999999999999</v>
      </c>
      <c r="M387" t="s">
        <v>24</v>
      </c>
      <c r="N387">
        <v>7</v>
      </c>
    </row>
    <row r="388" spans="1:14">
      <c r="A388">
        <v>218381</v>
      </c>
      <c r="B388">
        <v>48</v>
      </c>
      <c r="C388" t="s">
        <v>18</v>
      </c>
      <c r="D388">
        <v>849</v>
      </c>
      <c r="E388">
        <v>1.9</v>
      </c>
      <c r="F388">
        <v>3</v>
      </c>
      <c r="G388">
        <v>91.19999999999999</v>
      </c>
      <c r="H388">
        <v>3</v>
      </c>
      <c r="I388" t="s">
        <v>23</v>
      </c>
      <c r="L388">
        <v>42.43</v>
      </c>
      <c r="M388" t="s">
        <v>24</v>
      </c>
      <c r="N388">
        <v>2</v>
      </c>
    </row>
    <row r="389" spans="1:14">
      <c r="A389">
        <v>770348</v>
      </c>
      <c r="B389">
        <v>24</v>
      </c>
      <c r="C389" t="s">
        <v>14</v>
      </c>
      <c r="D389">
        <v>1471</v>
      </c>
      <c r="E389">
        <v>7.1</v>
      </c>
      <c r="F389">
        <v>6</v>
      </c>
      <c r="G389">
        <v>170.4</v>
      </c>
      <c r="H389">
        <v>3</v>
      </c>
      <c r="I389" t="s">
        <v>23</v>
      </c>
      <c r="L389">
        <v>58.14</v>
      </c>
      <c r="M389" t="s">
        <v>24</v>
      </c>
      <c r="N389">
        <v>6</v>
      </c>
    </row>
    <row r="390" spans="1:14">
      <c r="A390">
        <v>861689</v>
      </c>
      <c r="B390">
        <v>33</v>
      </c>
      <c r="C390" t="s">
        <v>17</v>
      </c>
      <c r="D390">
        <v>1890</v>
      </c>
      <c r="E390">
        <v>5.8</v>
      </c>
      <c r="F390">
        <v>2</v>
      </c>
      <c r="G390">
        <v>191.4</v>
      </c>
      <c r="H390">
        <v>3</v>
      </c>
      <c r="I390" t="s">
        <v>23</v>
      </c>
      <c r="L390">
        <v>33.58</v>
      </c>
      <c r="M390" t="s">
        <v>25</v>
      </c>
      <c r="N390">
        <v>1</v>
      </c>
    </row>
    <row r="391" spans="1:14">
      <c r="A391">
        <v>262641</v>
      </c>
      <c r="B391">
        <v>36</v>
      </c>
      <c r="C391" t="s">
        <v>15</v>
      </c>
      <c r="D391">
        <v>192</v>
      </c>
      <c r="E391">
        <v>4.8</v>
      </c>
      <c r="F391">
        <v>4</v>
      </c>
      <c r="G391">
        <v>172.8</v>
      </c>
      <c r="H391">
        <v>2</v>
      </c>
      <c r="I391" t="s">
        <v>23</v>
      </c>
      <c r="L391">
        <v>38.31</v>
      </c>
      <c r="M391" t="s">
        <v>25</v>
      </c>
      <c r="N391">
        <v>4</v>
      </c>
    </row>
    <row r="392" spans="1:14">
      <c r="A392">
        <v>222328</v>
      </c>
      <c r="B392">
        <v>44</v>
      </c>
      <c r="C392" t="s">
        <v>15</v>
      </c>
      <c r="D392">
        <v>886</v>
      </c>
      <c r="E392">
        <v>5.8</v>
      </c>
      <c r="F392">
        <v>4</v>
      </c>
      <c r="G392">
        <v>255.2</v>
      </c>
      <c r="H392">
        <v>3</v>
      </c>
      <c r="I392" t="s">
        <v>23</v>
      </c>
      <c r="L392">
        <v>63.89</v>
      </c>
      <c r="M392" t="s">
        <v>24</v>
      </c>
      <c r="N392">
        <v>4</v>
      </c>
    </row>
    <row r="393" spans="1:14">
      <c r="A393">
        <v>985037</v>
      </c>
      <c r="B393">
        <v>57</v>
      </c>
      <c r="C393" t="s">
        <v>22</v>
      </c>
      <c r="D393">
        <v>638</v>
      </c>
      <c r="E393">
        <v>1.3</v>
      </c>
      <c r="F393">
        <v>1</v>
      </c>
      <c r="G393">
        <v>165.3</v>
      </c>
      <c r="H393">
        <v>3</v>
      </c>
      <c r="I393" t="s">
        <v>23</v>
      </c>
      <c r="L393">
        <v>56.1</v>
      </c>
      <c r="M393" t="s">
        <v>24</v>
      </c>
      <c r="N393">
        <v>8</v>
      </c>
    </row>
    <row r="394" spans="1:14">
      <c r="A394">
        <v>654523</v>
      </c>
      <c r="B394">
        <v>54</v>
      </c>
      <c r="C394" t="s">
        <v>14</v>
      </c>
      <c r="D394">
        <v>1080</v>
      </c>
      <c r="E394">
        <v>6.5</v>
      </c>
      <c r="F394">
        <v>6</v>
      </c>
      <c r="G394">
        <v>351</v>
      </c>
      <c r="H394">
        <v>3</v>
      </c>
      <c r="I394" t="s">
        <v>23</v>
      </c>
      <c r="L394">
        <v>69.59999999999999</v>
      </c>
      <c r="M394" t="s">
        <v>24</v>
      </c>
      <c r="N394">
        <v>6</v>
      </c>
    </row>
    <row r="395" spans="1:14">
      <c r="A395">
        <v>510893</v>
      </c>
      <c r="B395">
        <v>43</v>
      </c>
      <c r="C395" t="s">
        <v>19</v>
      </c>
      <c r="D395">
        <v>306</v>
      </c>
      <c r="E395">
        <v>1.4</v>
      </c>
      <c r="F395">
        <v>5</v>
      </c>
      <c r="G395">
        <v>60.2</v>
      </c>
      <c r="H395">
        <v>3</v>
      </c>
      <c r="I395" t="s">
        <v>23</v>
      </c>
      <c r="L395">
        <v>54.53</v>
      </c>
      <c r="M395" t="s">
        <v>24</v>
      </c>
      <c r="N395">
        <v>5</v>
      </c>
    </row>
    <row r="396" spans="1:14">
      <c r="A396">
        <v>132874</v>
      </c>
      <c r="B396">
        <v>33</v>
      </c>
      <c r="C396" t="s">
        <v>14</v>
      </c>
      <c r="D396">
        <v>1337</v>
      </c>
      <c r="E396">
        <v>7.3</v>
      </c>
      <c r="F396">
        <v>6</v>
      </c>
      <c r="G396">
        <v>240.9</v>
      </c>
      <c r="H396">
        <v>3</v>
      </c>
      <c r="I396" t="s">
        <v>23</v>
      </c>
      <c r="L396">
        <v>68.48999999999999</v>
      </c>
      <c r="M396" t="s">
        <v>24</v>
      </c>
      <c r="N396">
        <v>6</v>
      </c>
    </row>
    <row r="397" spans="1:14">
      <c r="A397">
        <v>481010</v>
      </c>
      <c r="B397">
        <v>52</v>
      </c>
      <c r="C397" t="s">
        <v>16</v>
      </c>
      <c r="D397">
        <v>925</v>
      </c>
      <c r="E397">
        <v>11</v>
      </c>
      <c r="F397">
        <v>9</v>
      </c>
      <c r="G397">
        <v>572</v>
      </c>
      <c r="H397">
        <v>3</v>
      </c>
      <c r="I397" t="s">
        <v>23</v>
      </c>
      <c r="L397">
        <v>58.37</v>
      </c>
      <c r="M397" t="s">
        <v>24</v>
      </c>
      <c r="N397">
        <v>0</v>
      </c>
    </row>
    <row r="398" spans="1:14">
      <c r="A398">
        <v>434764</v>
      </c>
      <c r="B398">
        <v>34</v>
      </c>
      <c r="C398" t="s">
        <v>22</v>
      </c>
      <c r="D398">
        <v>356</v>
      </c>
      <c r="E398">
        <v>1.1</v>
      </c>
      <c r="F398">
        <v>1</v>
      </c>
      <c r="G398">
        <v>214.2</v>
      </c>
      <c r="H398">
        <v>3</v>
      </c>
      <c r="I398" t="s">
        <v>23</v>
      </c>
      <c r="L398">
        <v>49.12</v>
      </c>
      <c r="M398" t="s">
        <v>24</v>
      </c>
      <c r="N398">
        <v>8</v>
      </c>
    </row>
    <row r="399" spans="1:14">
      <c r="A399">
        <v>843873</v>
      </c>
      <c r="B399">
        <v>32</v>
      </c>
      <c r="C399" t="s">
        <v>19</v>
      </c>
      <c r="D399">
        <v>1070</v>
      </c>
      <c r="E399">
        <v>8</v>
      </c>
      <c r="F399">
        <v>5</v>
      </c>
      <c r="G399">
        <v>256</v>
      </c>
      <c r="H399">
        <v>3</v>
      </c>
      <c r="I399" t="s">
        <v>23</v>
      </c>
      <c r="L399">
        <v>55.1</v>
      </c>
      <c r="M399" t="s">
        <v>24</v>
      </c>
      <c r="N399">
        <v>5</v>
      </c>
    </row>
    <row r="400" spans="1:14">
      <c r="A400">
        <v>408448</v>
      </c>
      <c r="B400">
        <v>48</v>
      </c>
      <c r="C400" t="s">
        <v>15</v>
      </c>
      <c r="D400">
        <v>149</v>
      </c>
      <c r="E400">
        <v>4.4</v>
      </c>
      <c r="F400">
        <v>4</v>
      </c>
      <c r="G400">
        <v>211.2</v>
      </c>
      <c r="H400">
        <v>2</v>
      </c>
      <c r="I400" t="s">
        <v>23</v>
      </c>
      <c r="L400">
        <v>42.94</v>
      </c>
      <c r="M400" t="s">
        <v>24</v>
      </c>
      <c r="N400">
        <v>4</v>
      </c>
    </row>
    <row r="401" spans="1:14">
      <c r="A401">
        <v>545031</v>
      </c>
      <c r="B401">
        <v>36</v>
      </c>
      <c r="C401" t="s">
        <v>17</v>
      </c>
      <c r="D401">
        <v>1917</v>
      </c>
      <c r="E401">
        <v>6.8</v>
      </c>
      <c r="F401">
        <v>2</v>
      </c>
      <c r="G401">
        <v>244.8</v>
      </c>
      <c r="H401">
        <v>3</v>
      </c>
      <c r="I401" t="s">
        <v>23</v>
      </c>
      <c r="L401">
        <v>44.09</v>
      </c>
      <c r="M401" t="s">
        <v>24</v>
      </c>
      <c r="N401">
        <v>1</v>
      </c>
    </row>
    <row r="402" spans="1:14">
      <c r="A402">
        <v>553059</v>
      </c>
      <c r="B402">
        <v>54</v>
      </c>
      <c r="C402" t="s">
        <v>22</v>
      </c>
      <c r="D402">
        <v>43</v>
      </c>
      <c r="E402">
        <v>0.8</v>
      </c>
      <c r="F402">
        <v>1</v>
      </c>
      <c r="G402">
        <v>162</v>
      </c>
      <c r="H402">
        <v>1</v>
      </c>
      <c r="I402" t="s">
        <v>23</v>
      </c>
      <c r="L402">
        <v>33.75</v>
      </c>
      <c r="M402" t="s">
        <v>25</v>
      </c>
      <c r="N402">
        <v>8</v>
      </c>
    </row>
    <row r="403" spans="1:14">
      <c r="A403">
        <v>339643</v>
      </c>
      <c r="B403">
        <v>56</v>
      </c>
      <c r="C403" t="s">
        <v>19</v>
      </c>
      <c r="D403">
        <v>607</v>
      </c>
      <c r="E403">
        <v>5.7</v>
      </c>
      <c r="F403">
        <v>5</v>
      </c>
      <c r="G403">
        <v>319.2</v>
      </c>
      <c r="H403">
        <v>3</v>
      </c>
      <c r="I403" t="s">
        <v>23</v>
      </c>
      <c r="L403">
        <v>52.23</v>
      </c>
      <c r="M403" t="s">
        <v>24</v>
      </c>
      <c r="N403">
        <v>5</v>
      </c>
    </row>
    <row r="404" spans="1:14">
      <c r="A404">
        <v>977008</v>
      </c>
      <c r="B404">
        <v>43</v>
      </c>
      <c r="C404" t="s">
        <v>18</v>
      </c>
      <c r="D404">
        <v>8</v>
      </c>
      <c r="E404">
        <v>5.3</v>
      </c>
      <c r="F404">
        <v>3</v>
      </c>
      <c r="G404">
        <v>227.9</v>
      </c>
      <c r="H404">
        <v>1</v>
      </c>
      <c r="I404" t="s">
        <v>23</v>
      </c>
      <c r="L404">
        <v>33.2</v>
      </c>
      <c r="M404" t="s">
        <v>25</v>
      </c>
      <c r="N404">
        <v>2</v>
      </c>
    </row>
    <row r="405" spans="1:14">
      <c r="A405">
        <v>266813</v>
      </c>
      <c r="B405">
        <v>39</v>
      </c>
      <c r="C405" t="s">
        <v>19</v>
      </c>
      <c r="D405">
        <v>1005</v>
      </c>
      <c r="E405">
        <v>1.8</v>
      </c>
      <c r="F405">
        <v>5</v>
      </c>
      <c r="G405">
        <v>70.2</v>
      </c>
      <c r="H405">
        <v>3</v>
      </c>
      <c r="I405" t="s">
        <v>23</v>
      </c>
      <c r="L405">
        <v>66.95</v>
      </c>
      <c r="M405" t="s">
        <v>24</v>
      </c>
      <c r="N405">
        <v>5</v>
      </c>
    </row>
    <row r="406" spans="1:14">
      <c r="A406">
        <v>531554</v>
      </c>
      <c r="B406">
        <v>36</v>
      </c>
      <c r="C406" t="s">
        <v>19</v>
      </c>
      <c r="D406">
        <v>1828</v>
      </c>
      <c r="E406">
        <v>0.3</v>
      </c>
      <c r="F406">
        <v>5</v>
      </c>
      <c r="G406">
        <v>10.8</v>
      </c>
      <c r="H406">
        <v>3</v>
      </c>
      <c r="I406" t="s">
        <v>23</v>
      </c>
      <c r="L406">
        <v>35.55</v>
      </c>
      <c r="M406" t="s">
        <v>25</v>
      </c>
      <c r="N406">
        <v>5</v>
      </c>
    </row>
    <row r="407" spans="1:14">
      <c r="A407">
        <v>846270</v>
      </c>
      <c r="B407">
        <v>40</v>
      </c>
      <c r="C407" t="s">
        <v>21</v>
      </c>
      <c r="D407">
        <v>637</v>
      </c>
      <c r="E407">
        <v>9</v>
      </c>
      <c r="F407">
        <v>8</v>
      </c>
      <c r="G407">
        <v>360</v>
      </c>
      <c r="H407">
        <v>3</v>
      </c>
      <c r="I407" t="s">
        <v>23</v>
      </c>
      <c r="L407">
        <v>61.61</v>
      </c>
      <c r="M407" t="s">
        <v>24</v>
      </c>
      <c r="N407">
        <v>3</v>
      </c>
    </row>
    <row r="408" spans="1:14">
      <c r="A408">
        <v>792623</v>
      </c>
      <c r="B408">
        <v>47</v>
      </c>
      <c r="C408" t="s">
        <v>14</v>
      </c>
      <c r="D408">
        <v>1670</v>
      </c>
      <c r="E408">
        <v>6.4</v>
      </c>
      <c r="F408">
        <v>6</v>
      </c>
      <c r="G408">
        <v>300.8</v>
      </c>
      <c r="H408">
        <v>3</v>
      </c>
      <c r="I408" t="s">
        <v>23</v>
      </c>
      <c r="L408">
        <v>66.56999999999999</v>
      </c>
      <c r="M408" t="s">
        <v>24</v>
      </c>
      <c r="N408">
        <v>6</v>
      </c>
    </row>
    <row r="409" spans="1:14">
      <c r="A409">
        <v>939566</v>
      </c>
      <c r="B409">
        <v>48</v>
      </c>
      <c r="C409" t="s">
        <v>17</v>
      </c>
      <c r="D409">
        <v>1408</v>
      </c>
      <c r="E409">
        <v>5.6</v>
      </c>
      <c r="F409">
        <v>2</v>
      </c>
      <c r="G409">
        <v>268.8</v>
      </c>
      <c r="H409">
        <v>3</v>
      </c>
      <c r="I409" t="s">
        <v>23</v>
      </c>
      <c r="L409">
        <v>38.95</v>
      </c>
      <c r="M409" t="s">
        <v>25</v>
      </c>
      <c r="N409">
        <v>1</v>
      </c>
    </row>
    <row r="410" spans="1:14">
      <c r="A410">
        <v>267355</v>
      </c>
      <c r="B410">
        <v>40</v>
      </c>
      <c r="C410" t="s">
        <v>21</v>
      </c>
      <c r="D410">
        <v>482</v>
      </c>
      <c r="E410">
        <v>7.4</v>
      </c>
      <c r="F410">
        <v>8</v>
      </c>
      <c r="G410">
        <v>296</v>
      </c>
      <c r="H410">
        <v>3</v>
      </c>
      <c r="I410" t="s">
        <v>23</v>
      </c>
      <c r="L410">
        <v>62.98</v>
      </c>
      <c r="M410" t="s">
        <v>24</v>
      </c>
      <c r="N410">
        <v>3</v>
      </c>
    </row>
    <row r="411" spans="1:14">
      <c r="A411">
        <v>194595</v>
      </c>
      <c r="B411">
        <v>45</v>
      </c>
      <c r="C411" t="s">
        <v>16</v>
      </c>
      <c r="D411">
        <v>757</v>
      </c>
      <c r="E411">
        <v>10.1</v>
      </c>
      <c r="F411">
        <v>9</v>
      </c>
      <c r="G411">
        <v>454.5</v>
      </c>
      <c r="H411">
        <v>3</v>
      </c>
      <c r="I411" t="s">
        <v>23</v>
      </c>
      <c r="L411">
        <v>45.08</v>
      </c>
      <c r="M411" t="s">
        <v>24</v>
      </c>
      <c r="N411">
        <v>0</v>
      </c>
    </row>
    <row r="412" spans="1:14">
      <c r="A412">
        <v>251434</v>
      </c>
      <c r="B412">
        <v>53</v>
      </c>
      <c r="C412" t="s">
        <v>21</v>
      </c>
      <c r="D412">
        <v>1744</v>
      </c>
      <c r="E412">
        <v>5.7</v>
      </c>
      <c r="F412">
        <v>8</v>
      </c>
      <c r="G412">
        <v>302.1</v>
      </c>
      <c r="H412">
        <v>3</v>
      </c>
      <c r="I412" t="s">
        <v>23</v>
      </c>
      <c r="L412">
        <v>34.67</v>
      </c>
      <c r="M412" t="s">
        <v>25</v>
      </c>
      <c r="N412">
        <v>3</v>
      </c>
    </row>
    <row r="413" spans="1:14">
      <c r="A413">
        <v>266711</v>
      </c>
      <c r="B413">
        <v>24</v>
      </c>
      <c r="C413" t="s">
        <v>19</v>
      </c>
      <c r="D413">
        <v>1775</v>
      </c>
      <c r="E413">
        <v>7.6</v>
      </c>
      <c r="F413">
        <v>5</v>
      </c>
      <c r="G413">
        <v>182.4</v>
      </c>
      <c r="H413">
        <v>3</v>
      </c>
      <c r="I413" t="s">
        <v>23</v>
      </c>
      <c r="L413">
        <v>64.26000000000001</v>
      </c>
      <c r="M413" t="s">
        <v>24</v>
      </c>
      <c r="N413">
        <v>5</v>
      </c>
    </row>
    <row r="414" spans="1:14">
      <c r="A414">
        <v>785346</v>
      </c>
      <c r="B414">
        <v>38</v>
      </c>
      <c r="C414" t="s">
        <v>20</v>
      </c>
      <c r="D414">
        <v>1890</v>
      </c>
      <c r="E414">
        <v>8.199999999999999</v>
      </c>
      <c r="F414">
        <v>7</v>
      </c>
      <c r="G414">
        <v>311.6</v>
      </c>
      <c r="H414">
        <v>3</v>
      </c>
      <c r="I414" t="s">
        <v>23</v>
      </c>
      <c r="L414">
        <v>55.61</v>
      </c>
      <c r="M414" t="s">
        <v>24</v>
      </c>
      <c r="N414">
        <v>7</v>
      </c>
    </row>
    <row r="415" spans="1:14">
      <c r="A415">
        <v>298585</v>
      </c>
      <c r="B415">
        <v>50</v>
      </c>
      <c r="C415" t="s">
        <v>18</v>
      </c>
      <c r="D415">
        <v>360</v>
      </c>
      <c r="E415">
        <v>2.5</v>
      </c>
      <c r="F415">
        <v>3</v>
      </c>
      <c r="G415">
        <v>125</v>
      </c>
      <c r="H415">
        <v>3</v>
      </c>
      <c r="I415" t="s">
        <v>23</v>
      </c>
      <c r="L415">
        <v>46.49</v>
      </c>
      <c r="M415" t="s">
        <v>24</v>
      </c>
      <c r="N415">
        <v>2</v>
      </c>
    </row>
    <row r="416" spans="1:14">
      <c r="A416">
        <v>447566</v>
      </c>
      <c r="B416">
        <v>44</v>
      </c>
      <c r="C416" t="s">
        <v>22</v>
      </c>
      <c r="D416">
        <v>108</v>
      </c>
      <c r="E416">
        <v>1.7</v>
      </c>
      <c r="F416">
        <v>1</v>
      </c>
      <c r="G416">
        <v>136.4</v>
      </c>
      <c r="H416">
        <v>2</v>
      </c>
      <c r="I416" t="s">
        <v>23</v>
      </c>
      <c r="L416">
        <v>75.23999999999999</v>
      </c>
      <c r="M416" t="s">
        <v>26</v>
      </c>
      <c r="N416">
        <v>8</v>
      </c>
    </row>
    <row r="417" spans="1:14">
      <c r="A417">
        <v>454569</v>
      </c>
      <c r="B417">
        <v>52</v>
      </c>
      <c r="C417" t="s">
        <v>22</v>
      </c>
      <c r="D417">
        <v>712</v>
      </c>
      <c r="E417">
        <v>1.8</v>
      </c>
      <c r="F417">
        <v>1</v>
      </c>
      <c r="G417">
        <v>270.4</v>
      </c>
      <c r="H417">
        <v>3</v>
      </c>
      <c r="I417" t="s">
        <v>23</v>
      </c>
      <c r="L417">
        <v>67.39</v>
      </c>
      <c r="M417" t="s">
        <v>24</v>
      </c>
      <c r="N417">
        <v>8</v>
      </c>
    </row>
    <row r="418" spans="1:14">
      <c r="A418">
        <v>791592</v>
      </c>
      <c r="B418">
        <v>29</v>
      </c>
      <c r="C418" t="s">
        <v>21</v>
      </c>
      <c r="D418">
        <v>1906</v>
      </c>
      <c r="E418">
        <v>7.9</v>
      </c>
      <c r="F418">
        <v>8</v>
      </c>
      <c r="G418">
        <v>229.1</v>
      </c>
      <c r="H418">
        <v>3</v>
      </c>
      <c r="I418" t="s">
        <v>23</v>
      </c>
      <c r="L418">
        <v>61.93</v>
      </c>
      <c r="M418" t="s">
        <v>24</v>
      </c>
      <c r="N418">
        <v>3</v>
      </c>
    </row>
    <row r="419" spans="1:14">
      <c r="A419">
        <v>865712</v>
      </c>
      <c r="B419">
        <v>35</v>
      </c>
      <c r="C419" t="s">
        <v>16</v>
      </c>
      <c r="D419">
        <v>150</v>
      </c>
      <c r="E419">
        <v>12.4</v>
      </c>
      <c r="F419">
        <v>9</v>
      </c>
      <c r="G419">
        <v>434</v>
      </c>
      <c r="H419">
        <v>2</v>
      </c>
      <c r="I419" t="s">
        <v>23</v>
      </c>
      <c r="L419">
        <v>36.83</v>
      </c>
      <c r="M419" t="s">
        <v>25</v>
      </c>
      <c r="N419">
        <v>0</v>
      </c>
    </row>
    <row r="420" spans="1:14">
      <c r="A420">
        <v>152017</v>
      </c>
      <c r="B420">
        <v>44</v>
      </c>
      <c r="C420" t="s">
        <v>15</v>
      </c>
      <c r="D420">
        <v>1501</v>
      </c>
      <c r="E420">
        <v>6.2</v>
      </c>
      <c r="F420">
        <v>4</v>
      </c>
      <c r="G420">
        <v>272.8</v>
      </c>
      <c r="H420">
        <v>3</v>
      </c>
      <c r="I420" t="s">
        <v>23</v>
      </c>
      <c r="L420">
        <v>35.77</v>
      </c>
      <c r="M420" t="s">
        <v>25</v>
      </c>
      <c r="N420">
        <v>4</v>
      </c>
    </row>
    <row r="421" spans="1:14">
      <c r="A421">
        <v>607556</v>
      </c>
      <c r="B421">
        <v>46</v>
      </c>
      <c r="C421" t="s">
        <v>16</v>
      </c>
      <c r="D421">
        <v>791</v>
      </c>
      <c r="E421">
        <v>10</v>
      </c>
      <c r="F421">
        <v>9</v>
      </c>
      <c r="G421">
        <v>460</v>
      </c>
      <c r="H421">
        <v>3</v>
      </c>
      <c r="I421" t="s">
        <v>23</v>
      </c>
      <c r="L421">
        <v>50.98</v>
      </c>
      <c r="M421" t="s">
        <v>24</v>
      </c>
      <c r="N421">
        <v>0</v>
      </c>
    </row>
    <row r="422" spans="1:14">
      <c r="A422">
        <v>855845</v>
      </c>
      <c r="B422">
        <v>38</v>
      </c>
      <c r="C422" t="s">
        <v>16</v>
      </c>
      <c r="D422">
        <v>1905</v>
      </c>
      <c r="E422">
        <v>12.6</v>
      </c>
      <c r="F422">
        <v>9</v>
      </c>
      <c r="G422">
        <v>478.8</v>
      </c>
      <c r="H422">
        <v>3</v>
      </c>
      <c r="I422" t="s">
        <v>23</v>
      </c>
      <c r="L422">
        <v>45.72</v>
      </c>
      <c r="M422" t="s">
        <v>24</v>
      </c>
      <c r="N422">
        <v>0</v>
      </c>
    </row>
    <row r="423" spans="1:14">
      <c r="A423">
        <v>106059</v>
      </c>
      <c r="B423">
        <v>37</v>
      </c>
      <c r="C423" t="s">
        <v>18</v>
      </c>
      <c r="D423">
        <v>575</v>
      </c>
      <c r="E423">
        <v>5.1</v>
      </c>
      <c r="F423">
        <v>3</v>
      </c>
      <c r="G423">
        <v>188.7</v>
      </c>
      <c r="H423">
        <v>3</v>
      </c>
      <c r="I423" t="s">
        <v>23</v>
      </c>
      <c r="L423">
        <v>47.55</v>
      </c>
      <c r="M423" t="s">
        <v>24</v>
      </c>
      <c r="N423">
        <v>2</v>
      </c>
    </row>
    <row r="424" spans="1:14">
      <c r="A424">
        <v>553606</v>
      </c>
      <c r="B424">
        <v>40</v>
      </c>
      <c r="C424" t="s">
        <v>20</v>
      </c>
      <c r="D424">
        <v>73</v>
      </c>
      <c r="E424">
        <v>9.300000000000001</v>
      </c>
      <c r="F424">
        <v>7</v>
      </c>
      <c r="G424">
        <v>372</v>
      </c>
      <c r="H424">
        <v>2</v>
      </c>
      <c r="I424" t="s">
        <v>23</v>
      </c>
      <c r="L424">
        <v>68.02</v>
      </c>
      <c r="M424" t="s">
        <v>24</v>
      </c>
      <c r="N424">
        <v>7</v>
      </c>
    </row>
    <row r="425" spans="1:14">
      <c r="A425">
        <v>149433</v>
      </c>
      <c r="B425">
        <v>27</v>
      </c>
      <c r="C425" t="s">
        <v>16</v>
      </c>
      <c r="D425">
        <v>131</v>
      </c>
      <c r="E425">
        <v>11.5</v>
      </c>
      <c r="F425">
        <v>9</v>
      </c>
      <c r="G425">
        <v>310.5</v>
      </c>
      <c r="H425">
        <v>2</v>
      </c>
      <c r="I425" t="s">
        <v>23</v>
      </c>
      <c r="L425">
        <v>40.65</v>
      </c>
      <c r="M425" t="s">
        <v>24</v>
      </c>
      <c r="N425">
        <v>0</v>
      </c>
    </row>
    <row r="426" spans="1:14">
      <c r="A426">
        <v>150555</v>
      </c>
      <c r="B426">
        <v>49</v>
      </c>
      <c r="C426" t="s">
        <v>15</v>
      </c>
      <c r="D426">
        <v>1607</v>
      </c>
      <c r="E426">
        <v>5.2</v>
      </c>
      <c r="F426">
        <v>4</v>
      </c>
      <c r="G426">
        <v>254.8</v>
      </c>
      <c r="H426">
        <v>3</v>
      </c>
      <c r="I426" t="s">
        <v>23</v>
      </c>
      <c r="L426">
        <v>43.15</v>
      </c>
      <c r="M426" t="s">
        <v>24</v>
      </c>
      <c r="N426">
        <v>4</v>
      </c>
    </row>
    <row r="427" spans="1:14">
      <c r="A427">
        <v>369304</v>
      </c>
      <c r="B427">
        <v>46</v>
      </c>
      <c r="C427" t="s">
        <v>19</v>
      </c>
      <c r="D427">
        <v>1106</v>
      </c>
      <c r="E427">
        <v>5.4</v>
      </c>
      <c r="F427">
        <v>5</v>
      </c>
      <c r="G427">
        <v>248.4</v>
      </c>
      <c r="H427">
        <v>3</v>
      </c>
      <c r="I427" t="s">
        <v>23</v>
      </c>
      <c r="L427">
        <v>45.84</v>
      </c>
      <c r="M427" t="s">
        <v>24</v>
      </c>
      <c r="N427">
        <v>5</v>
      </c>
    </row>
    <row r="428" spans="1:14">
      <c r="A428">
        <v>531846</v>
      </c>
      <c r="B428">
        <v>50</v>
      </c>
      <c r="C428" t="s">
        <v>17</v>
      </c>
      <c r="D428">
        <v>1271</v>
      </c>
      <c r="E428">
        <v>3</v>
      </c>
      <c r="F428">
        <v>2</v>
      </c>
      <c r="G428">
        <v>150</v>
      </c>
      <c r="H428">
        <v>3</v>
      </c>
      <c r="I428" t="s">
        <v>23</v>
      </c>
      <c r="L428">
        <v>44.02</v>
      </c>
      <c r="M428" t="s">
        <v>24</v>
      </c>
      <c r="N428">
        <v>1</v>
      </c>
    </row>
    <row r="429" spans="1:14">
      <c r="A429">
        <v>276171</v>
      </c>
      <c r="B429">
        <v>47</v>
      </c>
      <c r="C429" t="s">
        <v>20</v>
      </c>
      <c r="D429">
        <v>1574</v>
      </c>
      <c r="E429">
        <v>9.300000000000001</v>
      </c>
      <c r="F429">
        <v>7</v>
      </c>
      <c r="G429">
        <v>437.1</v>
      </c>
      <c r="H429">
        <v>3</v>
      </c>
      <c r="I429" t="s">
        <v>23</v>
      </c>
      <c r="L429">
        <v>58.79</v>
      </c>
      <c r="M429" t="s">
        <v>24</v>
      </c>
      <c r="N429">
        <v>7</v>
      </c>
    </row>
    <row r="430" spans="1:14">
      <c r="A430">
        <v>492493</v>
      </c>
      <c r="B430">
        <v>37</v>
      </c>
      <c r="C430" t="s">
        <v>19</v>
      </c>
      <c r="D430">
        <v>1627</v>
      </c>
      <c r="E430">
        <v>1.6</v>
      </c>
      <c r="F430">
        <v>5</v>
      </c>
      <c r="G430">
        <v>59.2</v>
      </c>
      <c r="H430">
        <v>3</v>
      </c>
      <c r="I430" t="s">
        <v>23</v>
      </c>
      <c r="L430">
        <v>47.23</v>
      </c>
      <c r="M430" t="s">
        <v>24</v>
      </c>
      <c r="N430">
        <v>5</v>
      </c>
    </row>
    <row r="431" spans="1:14">
      <c r="A431">
        <v>549361</v>
      </c>
      <c r="B431">
        <v>27</v>
      </c>
      <c r="C431" t="s">
        <v>14</v>
      </c>
      <c r="D431">
        <v>506</v>
      </c>
      <c r="E431">
        <v>4.3</v>
      </c>
      <c r="F431">
        <v>6</v>
      </c>
      <c r="G431">
        <v>116.1</v>
      </c>
      <c r="H431">
        <v>3</v>
      </c>
      <c r="I431" t="s">
        <v>23</v>
      </c>
      <c r="L431">
        <v>50.4</v>
      </c>
      <c r="M431" t="s">
        <v>24</v>
      </c>
      <c r="N431">
        <v>6</v>
      </c>
    </row>
    <row r="432" spans="1:14">
      <c r="A432">
        <v>596587</v>
      </c>
      <c r="B432">
        <v>41</v>
      </c>
      <c r="C432" t="s">
        <v>17</v>
      </c>
      <c r="D432">
        <v>1268</v>
      </c>
      <c r="E432">
        <v>5.3</v>
      </c>
      <c r="F432">
        <v>2</v>
      </c>
      <c r="G432">
        <v>217.3</v>
      </c>
      <c r="H432">
        <v>3</v>
      </c>
      <c r="I432" t="s">
        <v>23</v>
      </c>
      <c r="L432">
        <v>17.47</v>
      </c>
      <c r="M432" t="s">
        <v>25</v>
      </c>
      <c r="N432">
        <v>1</v>
      </c>
    </row>
    <row r="433" spans="1:14">
      <c r="A433">
        <v>737012</v>
      </c>
      <c r="B433">
        <v>42</v>
      </c>
      <c r="C433" t="s">
        <v>15</v>
      </c>
      <c r="D433">
        <v>1586</v>
      </c>
      <c r="E433">
        <v>2.4</v>
      </c>
      <c r="F433">
        <v>4</v>
      </c>
      <c r="G433">
        <v>100.8</v>
      </c>
      <c r="H433">
        <v>3</v>
      </c>
      <c r="I433" t="s">
        <v>23</v>
      </c>
      <c r="L433">
        <v>34.47</v>
      </c>
      <c r="M433" t="s">
        <v>25</v>
      </c>
      <c r="N433">
        <v>4</v>
      </c>
    </row>
    <row r="434" spans="1:14">
      <c r="A434">
        <v>854133</v>
      </c>
      <c r="B434">
        <v>53</v>
      </c>
      <c r="C434" t="s">
        <v>18</v>
      </c>
      <c r="D434">
        <v>1742</v>
      </c>
      <c r="E434">
        <v>7.8</v>
      </c>
      <c r="F434">
        <v>3</v>
      </c>
      <c r="G434">
        <v>413.4</v>
      </c>
      <c r="H434">
        <v>3</v>
      </c>
      <c r="I434" t="s">
        <v>23</v>
      </c>
      <c r="L434">
        <v>48.6</v>
      </c>
      <c r="M434" t="s">
        <v>24</v>
      </c>
      <c r="N434">
        <v>2</v>
      </c>
    </row>
    <row r="435" spans="1:14">
      <c r="A435">
        <v>742541</v>
      </c>
      <c r="B435">
        <v>57</v>
      </c>
      <c r="C435" t="s">
        <v>15</v>
      </c>
      <c r="D435">
        <v>800</v>
      </c>
      <c r="E435">
        <v>6.7</v>
      </c>
      <c r="F435">
        <v>4</v>
      </c>
      <c r="G435">
        <v>381.9</v>
      </c>
      <c r="H435">
        <v>3</v>
      </c>
      <c r="I435" t="s">
        <v>23</v>
      </c>
      <c r="L435">
        <v>58.47</v>
      </c>
      <c r="M435" t="s">
        <v>24</v>
      </c>
      <c r="N435">
        <v>4</v>
      </c>
    </row>
    <row r="436" spans="1:14">
      <c r="A436">
        <v>440795</v>
      </c>
      <c r="B436">
        <v>44</v>
      </c>
      <c r="C436" t="s">
        <v>15</v>
      </c>
      <c r="D436">
        <v>90</v>
      </c>
      <c r="E436">
        <v>4.8</v>
      </c>
      <c r="F436">
        <v>4</v>
      </c>
      <c r="G436">
        <v>211.2</v>
      </c>
      <c r="H436">
        <v>2</v>
      </c>
      <c r="I436" t="s">
        <v>23</v>
      </c>
      <c r="L436">
        <v>59.76</v>
      </c>
      <c r="M436" t="s">
        <v>24</v>
      </c>
      <c r="N436">
        <v>4</v>
      </c>
    </row>
    <row r="437" spans="1:14">
      <c r="A437">
        <v>784246</v>
      </c>
      <c r="B437">
        <v>34</v>
      </c>
      <c r="C437" t="s">
        <v>17</v>
      </c>
      <c r="D437">
        <v>10</v>
      </c>
      <c r="E437">
        <v>1.1</v>
      </c>
      <c r="F437">
        <v>2</v>
      </c>
      <c r="G437">
        <v>37.40000000000001</v>
      </c>
      <c r="H437">
        <v>1</v>
      </c>
      <c r="I437" t="s">
        <v>23</v>
      </c>
      <c r="L437">
        <v>39.33</v>
      </c>
      <c r="M437" t="s">
        <v>25</v>
      </c>
      <c r="N437">
        <v>1</v>
      </c>
    </row>
    <row r="438" spans="1:14">
      <c r="A438">
        <v>756916</v>
      </c>
      <c r="B438">
        <v>41</v>
      </c>
      <c r="C438" t="s">
        <v>15</v>
      </c>
      <c r="D438">
        <v>1663</v>
      </c>
      <c r="E438">
        <v>3.9</v>
      </c>
      <c r="F438">
        <v>4</v>
      </c>
      <c r="G438">
        <v>159.9</v>
      </c>
      <c r="H438">
        <v>3</v>
      </c>
      <c r="I438" t="s">
        <v>23</v>
      </c>
      <c r="L438">
        <v>50.62</v>
      </c>
      <c r="M438" t="s">
        <v>24</v>
      </c>
      <c r="N438">
        <v>4</v>
      </c>
    </row>
    <row r="439" spans="1:14">
      <c r="A439">
        <v>767655</v>
      </c>
      <c r="B439">
        <v>39</v>
      </c>
      <c r="C439" t="s">
        <v>18</v>
      </c>
      <c r="D439">
        <v>1361</v>
      </c>
      <c r="E439">
        <v>0.5</v>
      </c>
      <c r="F439">
        <v>3</v>
      </c>
      <c r="G439">
        <v>19.5</v>
      </c>
      <c r="H439">
        <v>3</v>
      </c>
      <c r="I439" t="s">
        <v>23</v>
      </c>
      <c r="L439">
        <v>54.3</v>
      </c>
      <c r="M439" t="s">
        <v>24</v>
      </c>
      <c r="N439">
        <v>2</v>
      </c>
    </row>
    <row r="440" spans="1:14">
      <c r="A440">
        <v>481874</v>
      </c>
      <c r="B440">
        <v>49</v>
      </c>
      <c r="C440" t="s">
        <v>21</v>
      </c>
      <c r="D440">
        <v>1534</v>
      </c>
      <c r="E440">
        <v>9.800000000000001</v>
      </c>
      <c r="F440">
        <v>8</v>
      </c>
      <c r="G440">
        <v>480.2</v>
      </c>
      <c r="H440">
        <v>3</v>
      </c>
      <c r="I440" t="s">
        <v>23</v>
      </c>
      <c r="L440">
        <v>57.35</v>
      </c>
      <c r="M440" t="s">
        <v>24</v>
      </c>
      <c r="N440">
        <v>3</v>
      </c>
    </row>
    <row r="441" spans="1:14">
      <c r="A441">
        <v>918605</v>
      </c>
      <c r="B441">
        <v>38</v>
      </c>
      <c r="C441" t="s">
        <v>22</v>
      </c>
      <c r="D441">
        <v>966</v>
      </c>
      <c r="E441">
        <v>2</v>
      </c>
      <c r="F441">
        <v>1</v>
      </c>
      <c r="G441">
        <v>193.8</v>
      </c>
      <c r="H441">
        <v>3</v>
      </c>
      <c r="I441" t="s">
        <v>23</v>
      </c>
      <c r="L441">
        <v>38.01</v>
      </c>
      <c r="M441" t="s">
        <v>25</v>
      </c>
      <c r="N441">
        <v>8</v>
      </c>
    </row>
    <row r="442" spans="1:14">
      <c r="A442">
        <v>255538</v>
      </c>
      <c r="B442">
        <v>56</v>
      </c>
      <c r="C442" t="s">
        <v>20</v>
      </c>
      <c r="D442">
        <v>365</v>
      </c>
      <c r="E442">
        <v>9.300000000000001</v>
      </c>
      <c r="F442">
        <v>7</v>
      </c>
      <c r="G442">
        <v>520.8000000000001</v>
      </c>
      <c r="H442">
        <v>3</v>
      </c>
      <c r="I442" t="s">
        <v>23</v>
      </c>
      <c r="L442">
        <v>71.45999999999999</v>
      </c>
      <c r="M442" t="s">
        <v>24</v>
      </c>
      <c r="N442">
        <v>7</v>
      </c>
    </row>
    <row r="443" spans="1:14">
      <c r="A443">
        <v>764417</v>
      </c>
      <c r="B443">
        <v>54</v>
      </c>
      <c r="C443" t="s">
        <v>22</v>
      </c>
      <c r="D443">
        <v>1737</v>
      </c>
      <c r="E443">
        <v>0.9</v>
      </c>
      <c r="F443">
        <v>1</v>
      </c>
      <c r="G443">
        <v>48.6</v>
      </c>
      <c r="H443">
        <v>3</v>
      </c>
      <c r="I443" t="s">
        <v>23</v>
      </c>
      <c r="L443">
        <v>46.74</v>
      </c>
      <c r="M443" t="s">
        <v>24</v>
      </c>
      <c r="N443">
        <v>8</v>
      </c>
    </row>
    <row r="444" spans="1:14">
      <c r="A444">
        <v>270886</v>
      </c>
      <c r="B444">
        <v>32</v>
      </c>
      <c r="C444" t="s">
        <v>19</v>
      </c>
      <c r="D444">
        <v>1857</v>
      </c>
      <c r="E444">
        <v>5.6</v>
      </c>
      <c r="F444">
        <v>5</v>
      </c>
      <c r="G444">
        <v>179.2</v>
      </c>
      <c r="H444">
        <v>3</v>
      </c>
      <c r="I444" t="s">
        <v>23</v>
      </c>
      <c r="L444">
        <v>53.24</v>
      </c>
      <c r="M444" t="s">
        <v>24</v>
      </c>
      <c r="N444">
        <v>5</v>
      </c>
    </row>
    <row r="445" spans="1:14">
      <c r="A445">
        <v>508476</v>
      </c>
      <c r="B445">
        <v>45</v>
      </c>
      <c r="C445" t="s">
        <v>15</v>
      </c>
      <c r="D445">
        <v>1112</v>
      </c>
      <c r="E445">
        <v>4.3</v>
      </c>
      <c r="F445">
        <v>4</v>
      </c>
      <c r="G445">
        <v>193.5</v>
      </c>
      <c r="H445">
        <v>3</v>
      </c>
      <c r="I445" t="s">
        <v>23</v>
      </c>
      <c r="L445">
        <v>56.88</v>
      </c>
      <c r="M445" t="s">
        <v>24</v>
      </c>
      <c r="N445">
        <v>4</v>
      </c>
    </row>
    <row r="446" spans="1:14">
      <c r="A446">
        <v>385089</v>
      </c>
      <c r="B446">
        <v>34</v>
      </c>
      <c r="C446" t="s">
        <v>22</v>
      </c>
      <c r="D446">
        <v>1482</v>
      </c>
      <c r="E446">
        <v>0.3</v>
      </c>
      <c r="F446">
        <v>1</v>
      </c>
      <c r="G446">
        <v>183.6</v>
      </c>
      <c r="H446">
        <v>3</v>
      </c>
      <c r="I446" t="s">
        <v>23</v>
      </c>
      <c r="L446">
        <v>40.7</v>
      </c>
      <c r="M446" t="s">
        <v>24</v>
      </c>
      <c r="N446">
        <v>8</v>
      </c>
    </row>
    <row r="447" spans="1:14">
      <c r="A447">
        <v>289061</v>
      </c>
      <c r="B447">
        <v>41</v>
      </c>
      <c r="C447" t="s">
        <v>21</v>
      </c>
      <c r="D447">
        <v>1203</v>
      </c>
      <c r="E447">
        <v>9.800000000000001</v>
      </c>
      <c r="F447">
        <v>8</v>
      </c>
      <c r="G447">
        <v>401.8</v>
      </c>
      <c r="H447">
        <v>3</v>
      </c>
      <c r="I447" t="s">
        <v>23</v>
      </c>
      <c r="L447">
        <v>60.72</v>
      </c>
      <c r="M447" t="s">
        <v>24</v>
      </c>
      <c r="N447">
        <v>3</v>
      </c>
    </row>
    <row r="448" spans="1:14">
      <c r="A448">
        <v>465595</v>
      </c>
      <c r="B448">
        <v>32</v>
      </c>
      <c r="C448" t="s">
        <v>17</v>
      </c>
      <c r="D448">
        <v>1037</v>
      </c>
      <c r="E448">
        <v>3.6</v>
      </c>
      <c r="F448">
        <v>2</v>
      </c>
      <c r="G448">
        <v>115.2</v>
      </c>
      <c r="H448">
        <v>3</v>
      </c>
      <c r="I448" t="s">
        <v>23</v>
      </c>
      <c r="L448">
        <v>50.7</v>
      </c>
      <c r="M448" t="s">
        <v>24</v>
      </c>
      <c r="N448">
        <v>1</v>
      </c>
    </row>
    <row r="449" spans="1:14">
      <c r="A449">
        <v>951149</v>
      </c>
      <c r="B449">
        <v>26</v>
      </c>
      <c r="C449" t="s">
        <v>14</v>
      </c>
      <c r="D449">
        <v>742</v>
      </c>
      <c r="E449">
        <v>2.6</v>
      </c>
      <c r="F449">
        <v>6</v>
      </c>
      <c r="G449">
        <v>67.60000000000001</v>
      </c>
      <c r="H449">
        <v>3</v>
      </c>
      <c r="I449" t="s">
        <v>23</v>
      </c>
      <c r="L449">
        <v>40.78</v>
      </c>
      <c r="M449" t="s">
        <v>24</v>
      </c>
      <c r="N449">
        <v>6</v>
      </c>
    </row>
    <row r="450" spans="1:14">
      <c r="A450">
        <v>478894</v>
      </c>
      <c r="B450">
        <v>43</v>
      </c>
      <c r="C450" t="s">
        <v>18</v>
      </c>
      <c r="D450">
        <v>1130</v>
      </c>
      <c r="E450">
        <v>1</v>
      </c>
      <c r="F450">
        <v>3</v>
      </c>
      <c r="G450">
        <v>43</v>
      </c>
      <c r="H450">
        <v>3</v>
      </c>
      <c r="I450" t="s">
        <v>23</v>
      </c>
      <c r="L450">
        <v>37.38</v>
      </c>
      <c r="M450" t="s">
        <v>25</v>
      </c>
      <c r="N450">
        <v>2</v>
      </c>
    </row>
    <row r="451" spans="1:14">
      <c r="A451">
        <v>896180</v>
      </c>
      <c r="B451">
        <v>25</v>
      </c>
      <c r="C451" t="s">
        <v>15</v>
      </c>
      <c r="D451">
        <v>1624</v>
      </c>
      <c r="E451">
        <v>5.3</v>
      </c>
      <c r="F451">
        <v>4</v>
      </c>
      <c r="G451">
        <v>132.5</v>
      </c>
      <c r="H451">
        <v>3</v>
      </c>
      <c r="I451" t="s">
        <v>23</v>
      </c>
      <c r="L451">
        <v>29.54</v>
      </c>
      <c r="M451" t="s">
        <v>25</v>
      </c>
      <c r="N451">
        <v>4</v>
      </c>
    </row>
    <row r="452" spans="1:14">
      <c r="A452">
        <v>609870</v>
      </c>
      <c r="B452">
        <v>38</v>
      </c>
      <c r="C452" t="s">
        <v>16</v>
      </c>
      <c r="D452">
        <v>352</v>
      </c>
      <c r="E452">
        <v>12.4</v>
      </c>
      <c r="F452">
        <v>9</v>
      </c>
      <c r="G452">
        <v>471.2</v>
      </c>
      <c r="H452">
        <v>3</v>
      </c>
      <c r="I452" t="s">
        <v>23</v>
      </c>
      <c r="L452">
        <v>40.33</v>
      </c>
      <c r="M452" t="s">
        <v>24</v>
      </c>
      <c r="N452">
        <v>0</v>
      </c>
    </row>
    <row r="453" spans="1:14">
      <c r="A453">
        <v>267626</v>
      </c>
      <c r="B453">
        <v>46</v>
      </c>
      <c r="C453" t="s">
        <v>21</v>
      </c>
      <c r="D453">
        <v>606</v>
      </c>
      <c r="E453">
        <v>9</v>
      </c>
      <c r="F453">
        <v>8</v>
      </c>
      <c r="G453">
        <v>414</v>
      </c>
      <c r="H453">
        <v>3</v>
      </c>
      <c r="I453" t="s">
        <v>23</v>
      </c>
      <c r="L453">
        <v>52.32</v>
      </c>
      <c r="M453" t="s">
        <v>24</v>
      </c>
      <c r="N453">
        <v>3</v>
      </c>
    </row>
    <row r="454" spans="1:14">
      <c r="A454">
        <v>778853</v>
      </c>
      <c r="B454">
        <v>38</v>
      </c>
      <c r="C454" t="s">
        <v>19</v>
      </c>
      <c r="D454">
        <v>1978</v>
      </c>
      <c r="E454">
        <v>0.4</v>
      </c>
      <c r="F454">
        <v>5</v>
      </c>
      <c r="G454">
        <v>15.2</v>
      </c>
      <c r="H454">
        <v>3</v>
      </c>
      <c r="I454" t="s">
        <v>23</v>
      </c>
      <c r="L454">
        <v>36.85</v>
      </c>
      <c r="M454" t="s">
        <v>25</v>
      </c>
      <c r="N454">
        <v>5</v>
      </c>
    </row>
    <row r="455" spans="1:14">
      <c r="A455">
        <v>409228</v>
      </c>
      <c r="B455">
        <v>37</v>
      </c>
      <c r="C455" t="s">
        <v>15</v>
      </c>
      <c r="D455">
        <v>1046</v>
      </c>
      <c r="E455">
        <v>5.6</v>
      </c>
      <c r="F455">
        <v>4</v>
      </c>
      <c r="G455">
        <v>207.2</v>
      </c>
      <c r="H455">
        <v>3</v>
      </c>
      <c r="I455" t="s">
        <v>23</v>
      </c>
      <c r="L455">
        <v>50.56</v>
      </c>
      <c r="M455" t="s">
        <v>24</v>
      </c>
      <c r="N455">
        <v>4</v>
      </c>
    </row>
    <row r="456" spans="1:14">
      <c r="A456">
        <v>666258</v>
      </c>
      <c r="B456">
        <v>35</v>
      </c>
      <c r="C456" t="s">
        <v>18</v>
      </c>
      <c r="D456">
        <v>586</v>
      </c>
      <c r="E456">
        <v>7.5</v>
      </c>
      <c r="F456">
        <v>3</v>
      </c>
      <c r="G456">
        <v>262.5</v>
      </c>
      <c r="H456">
        <v>3</v>
      </c>
      <c r="I456" t="s">
        <v>23</v>
      </c>
      <c r="L456">
        <v>42.51</v>
      </c>
      <c r="M456" t="s">
        <v>24</v>
      </c>
      <c r="N456">
        <v>2</v>
      </c>
    </row>
    <row r="457" spans="1:14">
      <c r="A457">
        <v>756144</v>
      </c>
      <c r="B457">
        <v>43</v>
      </c>
      <c r="C457" t="s">
        <v>14</v>
      </c>
      <c r="D457">
        <v>729</v>
      </c>
      <c r="E457">
        <v>6.9</v>
      </c>
      <c r="F457">
        <v>6</v>
      </c>
      <c r="G457">
        <v>296.7</v>
      </c>
      <c r="H457">
        <v>3</v>
      </c>
      <c r="I457" t="s">
        <v>23</v>
      </c>
      <c r="L457">
        <v>53.98</v>
      </c>
      <c r="M457" t="s">
        <v>24</v>
      </c>
      <c r="N457">
        <v>6</v>
      </c>
    </row>
    <row r="458" spans="1:14">
      <c r="A458">
        <v>127073</v>
      </c>
      <c r="B458">
        <v>46</v>
      </c>
      <c r="C458" t="s">
        <v>15</v>
      </c>
      <c r="D458">
        <v>1201</v>
      </c>
      <c r="E458">
        <v>6.2</v>
      </c>
      <c r="F458">
        <v>4</v>
      </c>
      <c r="G458">
        <v>285.2</v>
      </c>
      <c r="H458">
        <v>3</v>
      </c>
      <c r="I458" t="s">
        <v>23</v>
      </c>
      <c r="L458">
        <v>50.32</v>
      </c>
      <c r="M458" t="s">
        <v>24</v>
      </c>
      <c r="N458">
        <v>4</v>
      </c>
    </row>
    <row r="459" spans="1:14">
      <c r="A459">
        <v>156059</v>
      </c>
      <c r="B459">
        <v>54</v>
      </c>
      <c r="C459" t="s">
        <v>21</v>
      </c>
      <c r="D459">
        <v>87</v>
      </c>
      <c r="E459">
        <v>7.4</v>
      </c>
      <c r="F459">
        <v>8</v>
      </c>
      <c r="G459">
        <v>399.6</v>
      </c>
      <c r="H459">
        <v>2</v>
      </c>
      <c r="I459" t="s">
        <v>23</v>
      </c>
      <c r="L459">
        <v>49.8</v>
      </c>
      <c r="M459" t="s">
        <v>24</v>
      </c>
      <c r="N459">
        <v>3</v>
      </c>
    </row>
    <row r="460" spans="1:14">
      <c r="A460">
        <v>194184</v>
      </c>
      <c r="B460">
        <v>26</v>
      </c>
      <c r="C460" t="s">
        <v>14</v>
      </c>
      <c r="D460">
        <v>1449</v>
      </c>
      <c r="E460">
        <v>5.7</v>
      </c>
      <c r="F460">
        <v>6</v>
      </c>
      <c r="G460">
        <v>148.2</v>
      </c>
      <c r="H460">
        <v>3</v>
      </c>
      <c r="I460" t="s">
        <v>23</v>
      </c>
      <c r="L460">
        <v>57.68</v>
      </c>
      <c r="M460" t="s">
        <v>24</v>
      </c>
      <c r="N460">
        <v>6</v>
      </c>
    </row>
    <row r="461" spans="1:14">
      <c r="A461">
        <v>800558</v>
      </c>
      <c r="B461">
        <v>42</v>
      </c>
      <c r="C461" t="s">
        <v>14</v>
      </c>
      <c r="D461">
        <v>1104</v>
      </c>
      <c r="E461">
        <v>4.3</v>
      </c>
      <c r="F461">
        <v>6</v>
      </c>
      <c r="G461">
        <v>180.6</v>
      </c>
      <c r="H461">
        <v>3</v>
      </c>
      <c r="I461" t="s">
        <v>23</v>
      </c>
      <c r="L461">
        <v>66.48</v>
      </c>
      <c r="M461" t="s">
        <v>24</v>
      </c>
      <c r="N461">
        <v>6</v>
      </c>
    </row>
    <row r="462" spans="1:14">
      <c r="A462">
        <v>237268</v>
      </c>
      <c r="B462">
        <v>22</v>
      </c>
      <c r="C462" t="s">
        <v>20</v>
      </c>
      <c r="D462">
        <v>617</v>
      </c>
      <c r="E462">
        <v>6.2</v>
      </c>
      <c r="F462">
        <v>7</v>
      </c>
      <c r="G462">
        <v>136.4</v>
      </c>
      <c r="H462">
        <v>3</v>
      </c>
      <c r="I462" t="s">
        <v>23</v>
      </c>
      <c r="L462">
        <v>58.06</v>
      </c>
      <c r="M462" t="s">
        <v>24</v>
      </c>
      <c r="N462">
        <v>7</v>
      </c>
    </row>
    <row r="463" spans="1:14">
      <c r="A463">
        <v>289311</v>
      </c>
      <c r="B463">
        <v>53</v>
      </c>
      <c r="C463" t="s">
        <v>17</v>
      </c>
      <c r="D463">
        <v>1938</v>
      </c>
      <c r="E463">
        <v>0.2</v>
      </c>
      <c r="F463">
        <v>2</v>
      </c>
      <c r="G463">
        <v>10.6</v>
      </c>
      <c r="H463">
        <v>3</v>
      </c>
      <c r="I463" t="s">
        <v>23</v>
      </c>
      <c r="L463">
        <v>39.41</v>
      </c>
      <c r="M463" t="s">
        <v>25</v>
      </c>
      <c r="N463">
        <v>1</v>
      </c>
    </row>
    <row r="464" spans="1:14">
      <c r="A464">
        <v>353168</v>
      </c>
      <c r="B464">
        <v>50</v>
      </c>
      <c r="C464" t="s">
        <v>16</v>
      </c>
      <c r="D464">
        <v>330</v>
      </c>
      <c r="E464">
        <v>10.8</v>
      </c>
      <c r="F464">
        <v>9</v>
      </c>
      <c r="G464">
        <v>540</v>
      </c>
      <c r="H464">
        <v>3</v>
      </c>
      <c r="I464" t="s">
        <v>23</v>
      </c>
      <c r="L464">
        <v>54.18</v>
      </c>
      <c r="M464" t="s">
        <v>24</v>
      </c>
      <c r="N464">
        <v>0</v>
      </c>
    </row>
    <row r="465" spans="1:14">
      <c r="A465">
        <v>642047</v>
      </c>
      <c r="B465">
        <v>28</v>
      </c>
      <c r="C465" t="s">
        <v>20</v>
      </c>
      <c r="D465">
        <v>735</v>
      </c>
      <c r="E465">
        <v>6</v>
      </c>
      <c r="F465">
        <v>7</v>
      </c>
      <c r="G465">
        <v>168</v>
      </c>
      <c r="H465">
        <v>3</v>
      </c>
      <c r="I465" t="s">
        <v>23</v>
      </c>
      <c r="L465">
        <v>62.11</v>
      </c>
      <c r="M465" t="s">
        <v>24</v>
      </c>
      <c r="N465">
        <v>7</v>
      </c>
    </row>
    <row r="466" spans="1:14">
      <c r="A466">
        <v>210200</v>
      </c>
      <c r="B466">
        <v>39</v>
      </c>
      <c r="C466" t="s">
        <v>20</v>
      </c>
      <c r="D466">
        <v>242</v>
      </c>
      <c r="E466">
        <v>8</v>
      </c>
      <c r="F466">
        <v>7</v>
      </c>
      <c r="G466">
        <v>312</v>
      </c>
      <c r="H466">
        <v>3</v>
      </c>
      <c r="I466" t="s">
        <v>23</v>
      </c>
      <c r="L466">
        <v>53.68</v>
      </c>
      <c r="M466" t="s">
        <v>24</v>
      </c>
      <c r="N466">
        <v>7</v>
      </c>
    </row>
    <row r="467" spans="1:14">
      <c r="A467">
        <v>294470</v>
      </c>
      <c r="B467">
        <v>51</v>
      </c>
      <c r="C467" t="s">
        <v>15</v>
      </c>
      <c r="D467">
        <v>1136</v>
      </c>
      <c r="E467">
        <v>4.6</v>
      </c>
      <c r="F467">
        <v>4</v>
      </c>
      <c r="G467">
        <v>234.6</v>
      </c>
      <c r="H467">
        <v>3</v>
      </c>
      <c r="I467" t="s">
        <v>23</v>
      </c>
      <c r="L467">
        <v>53.29</v>
      </c>
      <c r="M467" t="s">
        <v>24</v>
      </c>
      <c r="N467">
        <v>4</v>
      </c>
    </row>
    <row r="468" spans="1:14">
      <c r="A468">
        <v>874299</v>
      </c>
      <c r="B468">
        <v>44</v>
      </c>
      <c r="C468" t="s">
        <v>15</v>
      </c>
      <c r="D468">
        <v>1016</v>
      </c>
      <c r="E468">
        <v>0.7</v>
      </c>
      <c r="F468">
        <v>4</v>
      </c>
      <c r="G468">
        <v>30.8</v>
      </c>
      <c r="H468">
        <v>3</v>
      </c>
      <c r="I468" t="s">
        <v>23</v>
      </c>
      <c r="L468">
        <v>38.57</v>
      </c>
      <c r="M468" t="s">
        <v>25</v>
      </c>
      <c r="N468">
        <v>4</v>
      </c>
    </row>
    <row r="469" spans="1:14">
      <c r="A469">
        <v>589266</v>
      </c>
      <c r="B469">
        <v>32</v>
      </c>
      <c r="C469" t="s">
        <v>21</v>
      </c>
      <c r="D469">
        <v>1281</v>
      </c>
      <c r="E469">
        <v>9</v>
      </c>
      <c r="F469">
        <v>8</v>
      </c>
      <c r="G469">
        <v>288</v>
      </c>
      <c r="H469">
        <v>3</v>
      </c>
      <c r="I469" t="s">
        <v>23</v>
      </c>
      <c r="L469">
        <v>37.77</v>
      </c>
      <c r="M469" t="s">
        <v>25</v>
      </c>
      <c r="N469">
        <v>3</v>
      </c>
    </row>
    <row r="470" spans="1:14">
      <c r="A470">
        <v>663869</v>
      </c>
      <c r="B470">
        <v>22</v>
      </c>
      <c r="C470" t="s">
        <v>15</v>
      </c>
      <c r="D470">
        <v>542</v>
      </c>
      <c r="E470">
        <v>7.8</v>
      </c>
      <c r="F470">
        <v>4</v>
      </c>
      <c r="G470">
        <v>171.6</v>
      </c>
      <c r="H470">
        <v>3</v>
      </c>
      <c r="I470" t="s">
        <v>23</v>
      </c>
      <c r="L470">
        <v>34.29</v>
      </c>
      <c r="M470" t="s">
        <v>25</v>
      </c>
      <c r="N470">
        <v>4</v>
      </c>
    </row>
    <row r="471" spans="1:14">
      <c r="A471">
        <v>173743</v>
      </c>
      <c r="B471">
        <v>23</v>
      </c>
      <c r="C471" t="s">
        <v>20</v>
      </c>
      <c r="D471">
        <v>1672</v>
      </c>
      <c r="E471">
        <v>7.4</v>
      </c>
      <c r="F471">
        <v>7</v>
      </c>
      <c r="G471">
        <v>170.2</v>
      </c>
      <c r="H471">
        <v>3</v>
      </c>
      <c r="I471" t="s">
        <v>23</v>
      </c>
      <c r="L471">
        <v>64.22</v>
      </c>
      <c r="M471" t="s">
        <v>24</v>
      </c>
      <c r="N471">
        <v>7</v>
      </c>
    </row>
    <row r="472" spans="1:14">
      <c r="A472">
        <v>627699</v>
      </c>
      <c r="B472">
        <v>40</v>
      </c>
      <c r="C472" t="s">
        <v>22</v>
      </c>
      <c r="D472">
        <v>1704</v>
      </c>
      <c r="E472">
        <v>0.6</v>
      </c>
      <c r="F472">
        <v>1</v>
      </c>
      <c r="G472">
        <v>180</v>
      </c>
      <c r="H472">
        <v>3</v>
      </c>
      <c r="I472" t="s">
        <v>23</v>
      </c>
      <c r="L472">
        <v>50.8</v>
      </c>
      <c r="M472" t="s">
        <v>24</v>
      </c>
      <c r="N472">
        <v>8</v>
      </c>
    </row>
    <row r="473" spans="1:14">
      <c r="A473">
        <v>912674</v>
      </c>
      <c r="B473">
        <v>32</v>
      </c>
      <c r="C473" t="s">
        <v>20</v>
      </c>
      <c r="D473">
        <v>1747</v>
      </c>
      <c r="E473">
        <v>8</v>
      </c>
      <c r="F473">
        <v>7</v>
      </c>
      <c r="G473">
        <v>256</v>
      </c>
      <c r="H473">
        <v>3</v>
      </c>
      <c r="I473" t="s">
        <v>23</v>
      </c>
      <c r="L473">
        <v>78.19</v>
      </c>
      <c r="M473" t="s">
        <v>26</v>
      </c>
      <c r="N473">
        <v>7</v>
      </c>
    </row>
    <row r="474" spans="1:14">
      <c r="A474">
        <v>142263</v>
      </c>
      <c r="B474">
        <v>57</v>
      </c>
      <c r="C474" t="s">
        <v>20</v>
      </c>
      <c r="D474">
        <v>676</v>
      </c>
      <c r="E474">
        <v>8.5</v>
      </c>
      <c r="F474">
        <v>7</v>
      </c>
      <c r="G474">
        <v>484.5</v>
      </c>
      <c r="H474">
        <v>3</v>
      </c>
      <c r="I474" t="s">
        <v>23</v>
      </c>
      <c r="L474">
        <v>80.84999999999999</v>
      </c>
      <c r="M474" t="s">
        <v>26</v>
      </c>
      <c r="N474">
        <v>7</v>
      </c>
    </row>
    <row r="475" spans="1:14">
      <c r="A475">
        <v>920879</v>
      </c>
      <c r="B475">
        <v>53</v>
      </c>
      <c r="C475" t="s">
        <v>15</v>
      </c>
      <c r="D475">
        <v>737</v>
      </c>
      <c r="E475">
        <v>7.3</v>
      </c>
      <c r="F475">
        <v>4</v>
      </c>
      <c r="G475">
        <v>386.9</v>
      </c>
      <c r="H475">
        <v>3</v>
      </c>
      <c r="I475" t="s">
        <v>23</v>
      </c>
      <c r="L475">
        <v>51.49</v>
      </c>
      <c r="M475" t="s">
        <v>24</v>
      </c>
      <c r="N475">
        <v>4</v>
      </c>
    </row>
    <row r="476" spans="1:14">
      <c r="A476">
        <v>215560</v>
      </c>
      <c r="B476">
        <v>48</v>
      </c>
      <c r="C476" t="s">
        <v>16</v>
      </c>
      <c r="D476">
        <v>18</v>
      </c>
      <c r="E476">
        <v>14.3</v>
      </c>
      <c r="F476">
        <v>9</v>
      </c>
      <c r="G476">
        <v>686.4000000000001</v>
      </c>
      <c r="H476">
        <v>1</v>
      </c>
      <c r="I476" t="s">
        <v>23</v>
      </c>
      <c r="L476">
        <v>62.5</v>
      </c>
      <c r="M476" t="s">
        <v>24</v>
      </c>
      <c r="N476">
        <v>0</v>
      </c>
    </row>
    <row r="477" spans="1:14">
      <c r="A477">
        <v>846102</v>
      </c>
      <c r="B477">
        <v>43</v>
      </c>
      <c r="C477" t="s">
        <v>18</v>
      </c>
      <c r="D477">
        <v>1150</v>
      </c>
      <c r="E477">
        <v>7</v>
      </c>
      <c r="F477">
        <v>3</v>
      </c>
      <c r="G477">
        <v>301</v>
      </c>
      <c r="H477">
        <v>3</v>
      </c>
      <c r="I477" t="s">
        <v>23</v>
      </c>
      <c r="L477">
        <v>40.94</v>
      </c>
      <c r="M477" t="s">
        <v>24</v>
      </c>
      <c r="N477">
        <v>2</v>
      </c>
    </row>
    <row r="478" spans="1:14">
      <c r="A478">
        <v>933473</v>
      </c>
      <c r="B478">
        <v>27</v>
      </c>
      <c r="C478" t="s">
        <v>22</v>
      </c>
      <c r="D478">
        <v>1682</v>
      </c>
      <c r="E478">
        <v>0.6</v>
      </c>
      <c r="F478">
        <v>1</v>
      </c>
      <c r="G478">
        <v>156.6</v>
      </c>
      <c r="H478">
        <v>3</v>
      </c>
      <c r="I478" t="s">
        <v>23</v>
      </c>
      <c r="L478">
        <v>41.3</v>
      </c>
      <c r="M478" t="s">
        <v>24</v>
      </c>
      <c r="N478">
        <v>8</v>
      </c>
    </row>
    <row r="479" spans="1:14">
      <c r="A479">
        <v>921402</v>
      </c>
      <c r="B479">
        <v>38</v>
      </c>
      <c r="C479" t="s">
        <v>17</v>
      </c>
      <c r="D479">
        <v>1986</v>
      </c>
      <c r="E479">
        <v>1</v>
      </c>
      <c r="F479">
        <v>2</v>
      </c>
      <c r="G479">
        <v>38</v>
      </c>
      <c r="H479">
        <v>3</v>
      </c>
      <c r="I479" t="s">
        <v>23</v>
      </c>
      <c r="L479">
        <v>36.2</v>
      </c>
      <c r="M479" t="s">
        <v>25</v>
      </c>
      <c r="N479">
        <v>1</v>
      </c>
    </row>
    <row r="480" spans="1:14">
      <c r="A480">
        <v>620065</v>
      </c>
      <c r="B480">
        <v>33</v>
      </c>
      <c r="C480" t="s">
        <v>21</v>
      </c>
      <c r="D480">
        <v>708</v>
      </c>
      <c r="E480">
        <v>6</v>
      </c>
      <c r="F480">
        <v>8</v>
      </c>
      <c r="G480">
        <v>198</v>
      </c>
      <c r="H480">
        <v>3</v>
      </c>
      <c r="I480" t="s">
        <v>23</v>
      </c>
      <c r="L480">
        <v>33.98</v>
      </c>
      <c r="M480" t="s">
        <v>25</v>
      </c>
      <c r="N480">
        <v>3</v>
      </c>
    </row>
    <row r="481" spans="1:14">
      <c r="A481">
        <v>171166</v>
      </c>
      <c r="B481">
        <v>40</v>
      </c>
      <c r="C481" t="s">
        <v>14</v>
      </c>
      <c r="D481">
        <v>1541</v>
      </c>
      <c r="E481">
        <v>0.7</v>
      </c>
      <c r="F481">
        <v>6</v>
      </c>
      <c r="G481">
        <v>28</v>
      </c>
      <c r="H481">
        <v>3</v>
      </c>
      <c r="I481" t="s">
        <v>23</v>
      </c>
      <c r="L481">
        <v>54.86</v>
      </c>
      <c r="M481" t="s">
        <v>24</v>
      </c>
      <c r="N481">
        <v>6</v>
      </c>
    </row>
    <row r="482" spans="1:14">
      <c r="A482">
        <v>666122</v>
      </c>
      <c r="B482">
        <v>27</v>
      </c>
      <c r="C482" t="s">
        <v>20</v>
      </c>
      <c r="D482">
        <v>363</v>
      </c>
      <c r="E482">
        <v>7.9</v>
      </c>
      <c r="F482">
        <v>7</v>
      </c>
      <c r="G482">
        <v>213.3</v>
      </c>
      <c r="H482">
        <v>3</v>
      </c>
      <c r="I482" t="s">
        <v>23</v>
      </c>
      <c r="L482">
        <v>65.2</v>
      </c>
      <c r="M482" t="s">
        <v>24</v>
      </c>
      <c r="N482">
        <v>7</v>
      </c>
    </row>
    <row r="483" spans="1:14">
      <c r="A483">
        <v>812521</v>
      </c>
      <c r="B483">
        <v>57</v>
      </c>
      <c r="C483" t="s">
        <v>22</v>
      </c>
      <c r="D483">
        <v>1031</v>
      </c>
      <c r="E483">
        <v>0.2</v>
      </c>
      <c r="F483">
        <v>1</v>
      </c>
      <c r="G483">
        <v>11.4</v>
      </c>
      <c r="H483">
        <v>3</v>
      </c>
      <c r="I483" t="s">
        <v>23</v>
      </c>
      <c r="L483">
        <v>53.1</v>
      </c>
      <c r="M483" t="s">
        <v>24</v>
      </c>
      <c r="N483">
        <v>8</v>
      </c>
    </row>
    <row r="484" spans="1:14">
      <c r="A484">
        <v>742901</v>
      </c>
      <c r="B484">
        <v>31</v>
      </c>
      <c r="C484" t="s">
        <v>20</v>
      </c>
      <c r="D484">
        <v>1456</v>
      </c>
      <c r="E484">
        <v>9.699999999999999</v>
      </c>
      <c r="F484">
        <v>7</v>
      </c>
      <c r="G484">
        <v>300.7</v>
      </c>
      <c r="H484">
        <v>3</v>
      </c>
      <c r="I484" t="s">
        <v>23</v>
      </c>
      <c r="L484">
        <v>52.94</v>
      </c>
      <c r="M484" t="s">
        <v>24</v>
      </c>
      <c r="N484">
        <v>7</v>
      </c>
    </row>
    <row r="485" spans="1:14">
      <c r="A485">
        <v>290240</v>
      </c>
      <c r="B485">
        <v>52</v>
      </c>
      <c r="C485" t="s">
        <v>20</v>
      </c>
      <c r="D485">
        <v>1806</v>
      </c>
      <c r="E485">
        <v>6.9</v>
      </c>
      <c r="F485">
        <v>7</v>
      </c>
      <c r="G485">
        <v>358.8</v>
      </c>
      <c r="H485">
        <v>3</v>
      </c>
      <c r="I485" t="s">
        <v>23</v>
      </c>
      <c r="L485">
        <v>50.58</v>
      </c>
      <c r="M485" t="s">
        <v>24</v>
      </c>
      <c r="N485">
        <v>7</v>
      </c>
    </row>
    <row r="486" spans="1:14">
      <c r="A486">
        <v>961608</v>
      </c>
      <c r="B486">
        <v>55</v>
      </c>
      <c r="C486" t="s">
        <v>19</v>
      </c>
      <c r="D486">
        <v>122</v>
      </c>
      <c r="E486">
        <v>0.9</v>
      </c>
      <c r="F486">
        <v>5</v>
      </c>
      <c r="G486">
        <v>49.5</v>
      </c>
      <c r="H486">
        <v>2</v>
      </c>
      <c r="I486" t="s">
        <v>23</v>
      </c>
      <c r="L486">
        <v>52.84</v>
      </c>
      <c r="M486" t="s">
        <v>24</v>
      </c>
      <c r="N486">
        <v>5</v>
      </c>
    </row>
    <row r="487" spans="1:14">
      <c r="A487">
        <v>209934</v>
      </c>
      <c r="B487">
        <v>48</v>
      </c>
      <c r="C487" t="s">
        <v>21</v>
      </c>
      <c r="D487">
        <v>203</v>
      </c>
      <c r="E487">
        <v>7.6</v>
      </c>
      <c r="F487">
        <v>8</v>
      </c>
      <c r="G487">
        <v>364.8</v>
      </c>
      <c r="H487">
        <v>3</v>
      </c>
      <c r="I487" t="s">
        <v>23</v>
      </c>
      <c r="L487">
        <v>56.5</v>
      </c>
      <c r="M487" t="s">
        <v>24</v>
      </c>
      <c r="N487">
        <v>3</v>
      </c>
    </row>
    <row r="488" spans="1:14">
      <c r="A488">
        <v>776024</v>
      </c>
      <c r="B488">
        <v>52</v>
      </c>
      <c r="C488" t="s">
        <v>22</v>
      </c>
      <c r="D488">
        <v>1330</v>
      </c>
      <c r="E488">
        <v>2</v>
      </c>
      <c r="F488">
        <v>1</v>
      </c>
      <c r="G488">
        <v>104</v>
      </c>
      <c r="H488">
        <v>3</v>
      </c>
      <c r="I488" t="s">
        <v>23</v>
      </c>
      <c r="L488">
        <v>68.79000000000001</v>
      </c>
      <c r="M488" t="s">
        <v>24</v>
      </c>
      <c r="N488">
        <v>8</v>
      </c>
    </row>
    <row r="489" spans="1:14">
      <c r="A489">
        <v>232124</v>
      </c>
      <c r="B489">
        <v>50</v>
      </c>
      <c r="C489" t="s">
        <v>19</v>
      </c>
      <c r="D489">
        <v>974</v>
      </c>
      <c r="E489">
        <v>2.6</v>
      </c>
      <c r="F489">
        <v>5</v>
      </c>
      <c r="G489">
        <v>130</v>
      </c>
      <c r="H489">
        <v>3</v>
      </c>
      <c r="I489" t="s">
        <v>23</v>
      </c>
      <c r="L489">
        <v>48.98</v>
      </c>
      <c r="M489" t="s">
        <v>24</v>
      </c>
      <c r="N489">
        <v>5</v>
      </c>
    </row>
    <row r="490" spans="1:14">
      <c r="A490">
        <v>659864</v>
      </c>
      <c r="B490">
        <v>31</v>
      </c>
      <c r="C490" t="s">
        <v>19</v>
      </c>
      <c r="D490">
        <v>654</v>
      </c>
      <c r="E490">
        <v>7</v>
      </c>
      <c r="F490">
        <v>5</v>
      </c>
      <c r="G490">
        <v>217</v>
      </c>
      <c r="H490">
        <v>3</v>
      </c>
      <c r="I490" t="s">
        <v>23</v>
      </c>
      <c r="L490">
        <v>52.44</v>
      </c>
      <c r="M490" t="s">
        <v>24</v>
      </c>
      <c r="N490">
        <v>5</v>
      </c>
    </row>
    <row r="491" spans="1:14">
      <c r="A491">
        <v>104547</v>
      </c>
      <c r="B491">
        <v>40</v>
      </c>
      <c r="C491" t="s">
        <v>21</v>
      </c>
      <c r="D491">
        <v>1137</v>
      </c>
      <c r="E491">
        <v>9.800000000000001</v>
      </c>
      <c r="F491">
        <v>8</v>
      </c>
      <c r="G491">
        <v>392</v>
      </c>
      <c r="H491">
        <v>3</v>
      </c>
      <c r="I491" t="s">
        <v>23</v>
      </c>
      <c r="L491">
        <v>67.44</v>
      </c>
      <c r="M491" t="s">
        <v>24</v>
      </c>
      <c r="N491">
        <v>3</v>
      </c>
    </row>
    <row r="492" spans="1:14">
      <c r="A492">
        <v>629083</v>
      </c>
      <c r="B492">
        <v>47</v>
      </c>
      <c r="C492" t="s">
        <v>17</v>
      </c>
      <c r="D492">
        <v>1865</v>
      </c>
      <c r="E492">
        <v>4.9</v>
      </c>
      <c r="F492">
        <v>2</v>
      </c>
      <c r="G492">
        <v>230.3</v>
      </c>
      <c r="H492">
        <v>3</v>
      </c>
      <c r="I492" t="s">
        <v>23</v>
      </c>
      <c r="L492">
        <v>47.35</v>
      </c>
      <c r="M492" t="s">
        <v>24</v>
      </c>
      <c r="N492">
        <v>1</v>
      </c>
    </row>
    <row r="493" spans="1:14">
      <c r="A493">
        <v>287711</v>
      </c>
      <c r="B493">
        <v>23</v>
      </c>
      <c r="C493" t="s">
        <v>22</v>
      </c>
      <c r="D493">
        <v>387</v>
      </c>
      <c r="E493">
        <v>1.9</v>
      </c>
      <c r="F493">
        <v>1</v>
      </c>
      <c r="G493">
        <v>117.3</v>
      </c>
      <c r="H493">
        <v>3</v>
      </c>
      <c r="I493" t="s">
        <v>23</v>
      </c>
      <c r="L493">
        <v>63.76</v>
      </c>
      <c r="M493" t="s">
        <v>24</v>
      </c>
      <c r="N493">
        <v>8</v>
      </c>
    </row>
    <row r="494" spans="1:14">
      <c r="A494">
        <v>994006</v>
      </c>
      <c r="B494">
        <v>30</v>
      </c>
      <c r="C494" t="s">
        <v>15</v>
      </c>
      <c r="D494">
        <v>1377</v>
      </c>
      <c r="E494">
        <v>3.2</v>
      </c>
      <c r="F494">
        <v>4</v>
      </c>
      <c r="G494">
        <v>96</v>
      </c>
      <c r="H494">
        <v>3</v>
      </c>
      <c r="I494" t="s">
        <v>23</v>
      </c>
      <c r="L494">
        <v>40.56</v>
      </c>
      <c r="M494" t="s">
        <v>24</v>
      </c>
      <c r="N494">
        <v>4</v>
      </c>
    </row>
    <row r="495" spans="1:14">
      <c r="A495">
        <v>737292</v>
      </c>
      <c r="B495">
        <v>39</v>
      </c>
      <c r="C495" t="s">
        <v>17</v>
      </c>
      <c r="D495">
        <v>1787</v>
      </c>
      <c r="E495">
        <v>4.4</v>
      </c>
      <c r="F495">
        <v>2</v>
      </c>
      <c r="G495">
        <v>171.6</v>
      </c>
      <c r="H495">
        <v>3</v>
      </c>
      <c r="I495" t="s">
        <v>23</v>
      </c>
      <c r="L495">
        <v>43.98</v>
      </c>
      <c r="M495" t="s">
        <v>24</v>
      </c>
      <c r="N495">
        <v>1</v>
      </c>
    </row>
    <row r="496" spans="1:14">
      <c r="A496">
        <v>715861</v>
      </c>
      <c r="B496">
        <v>47</v>
      </c>
      <c r="C496" t="s">
        <v>17</v>
      </c>
      <c r="D496">
        <v>1918</v>
      </c>
      <c r="E496">
        <v>5</v>
      </c>
      <c r="F496">
        <v>2</v>
      </c>
      <c r="G496">
        <v>235</v>
      </c>
      <c r="H496">
        <v>3</v>
      </c>
      <c r="I496" t="s">
        <v>23</v>
      </c>
      <c r="L496">
        <v>52.31</v>
      </c>
      <c r="M496" t="s">
        <v>24</v>
      </c>
      <c r="N496">
        <v>1</v>
      </c>
    </row>
    <row r="497" spans="1:14">
      <c r="A497">
        <v>752931</v>
      </c>
      <c r="B497">
        <v>57</v>
      </c>
      <c r="C497" t="s">
        <v>22</v>
      </c>
      <c r="D497">
        <v>786</v>
      </c>
      <c r="E497">
        <v>1.6</v>
      </c>
      <c r="F497">
        <v>1</v>
      </c>
      <c r="G497">
        <v>136.8</v>
      </c>
      <c r="H497">
        <v>3</v>
      </c>
      <c r="I497" t="s">
        <v>23</v>
      </c>
      <c r="L497">
        <v>46.76</v>
      </c>
      <c r="M497" t="s">
        <v>24</v>
      </c>
      <c r="N497">
        <v>8</v>
      </c>
    </row>
    <row r="498" spans="1:14">
      <c r="A498">
        <v>557185</v>
      </c>
      <c r="B498">
        <v>38</v>
      </c>
      <c r="C498" t="s">
        <v>18</v>
      </c>
      <c r="D498">
        <v>308</v>
      </c>
      <c r="E498">
        <v>1.1</v>
      </c>
      <c r="F498">
        <v>3</v>
      </c>
      <c r="G498">
        <v>41.8</v>
      </c>
      <c r="H498">
        <v>3</v>
      </c>
      <c r="I498" t="s">
        <v>23</v>
      </c>
      <c r="L498">
        <v>44.43</v>
      </c>
      <c r="M498" t="s">
        <v>24</v>
      </c>
      <c r="N498">
        <v>2</v>
      </c>
    </row>
    <row r="499" spans="1:14">
      <c r="A499">
        <v>499339</v>
      </c>
      <c r="B499">
        <v>43</v>
      </c>
      <c r="C499" t="s">
        <v>17</v>
      </c>
      <c r="D499">
        <v>1766</v>
      </c>
      <c r="E499">
        <v>3.6</v>
      </c>
      <c r="F499">
        <v>2</v>
      </c>
      <c r="G499">
        <v>154.8</v>
      </c>
      <c r="H499">
        <v>3</v>
      </c>
      <c r="I499" t="s">
        <v>23</v>
      </c>
      <c r="L499">
        <v>37.58</v>
      </c>
      <c r="M499" t="s">
        <v>25</v>
      </c>
      <c r="N499">
        <v>1</v>
      </c>
    </row>
    <row r="500" spans="1:14">
      <c r="A500">
        <v>423328</v>
      </c>
      <c r="B500">
        <v>54</v>
      </c>
      <c r="C500" t="s">
        <v>14</v>
      </c>
      <c r="D500">
        <v>958</v>
      </c>
      <c r="E500">
        <v>5</v>
      </c>
      <c r="F500">
        <v>6</v>
      </c>
      <c r="G500">
        <v>270</v>
      </c>
      <c r="H500">
        <v>3</v>
      </c>
      <c r="I500" t="s">
        <v>23</v>
      </c>
      <c r="L500">
        <v>64.91</v>
      </c>
      <c r="M500" t="s">
        <v>24</v>
      </c>
      <c r="N500">
        <v>6</v>
      </c>
    </row>
    <row r="501" spans="1:14">
      <c r="A501">
        <v>570417</v>
      </c>
      <c r="B501">
        <v>48</v>
      </c>
      <c r="C501" t="s">
        <v>14</v>
      </c>
      <c r="D501">
        <v>227</v>
      </c>
      <c r="E501">
        <v>7</v>
      </c>
      <c r="F501">
        <v>6</v>
      </c>
      <c r="G501">
        <v>336</v>
      </c>
      <c r="H501">
        <v>3</v>
      </c>
      <c r="I501" t="s">
        <v>23</v>
      </c>
      <c r="L501">
        <v>59.43</v>
      </c>
      <c r="M501" t="s">
        <v>24</v>
      </c>
      <c r="N501">
        <v>6</v>
      </c>
    </row>
    <row r="502" spans="1:14">
      <c r="A502">
        <v>654375</v>
      </c>
      <c r="B502">
        <v>34</v>
      </c>
      <c r="C502" t="s">
        <v>16</v>
      </c>
      <c r="D502">
        <v>559</v>
      </c>
      <c r="E502">
        <v>10.6</v>
      </c>
      <c r="F502">
        <v>9</v>
      </c>
      <c r="G502">
        <v>360.4</v>
      </c>
      <c r="H502">
        <v>3</v>
      </c>
      <c r="I502" t="s">
        <v>23</v>
      </c>
      <c r="L502">
        <v>55.85</v>
      </c>
      <c r="M502" t="s">
        <v>24</v>
      </c>
      <c r="N502">
        <v>0</v>
      </c>
    </row>
    <row r="503" spans="1:14">
      <c r="A503">
        <v>515674</v>
      </c>
      <c r="B503">
        <v>30</v>
      </c>
      <c r="C503" t="s">
        <v>19</v>
      </c>
      <c r="D503">
        <v>417</v>
      </c>
      <c r="E503">
        <v>6.1</v>
      </c>
      <c r="F503">
        <v>5</v>
      </c>
      <c r="G503">
        <v>183</v>
      </c>
      <c r="H503">
        <v>3</v>
      </c>
      <c r="I503" t="s">
        <v>23</v>
      </c>
      <c r="L503">
        <v>33.6</v>
      </c>
      <c r="M503" t="s">
        <v>25</v>
      </c>
      <c r="N503">
        <v>5</v>
      </c>
    </row>
    <row r="504" spans="1:14">
      <c r="A504">
        <v>526957</v>
      </c>
      <c r="B504">
        <v>56</v>
      </c>
      <c r="C504" t="s">
        <v>16</v>
      </c>
      <c r="D504">
        <v>1619</v>
      </c>
      <c r="E504">
        <v>11.4</v>
      </c>
      <c r="F504">
        <v>9</v>
      </c>
      <c r="G504">
        <v>638.4</v>
      </c>
      <c r="H504">
        <v>3</v>
      </c>
      <c r="I504" t="s">
        <v>23</v>
      </c>
      <c r="L504">
        <v>60.03</v>
      </c>
      <c r="M504" t="s">
        <v>24</v>
      </c>
      <c r="N504">
        <v>0</v>
      </c>
    </row>
    <row r="505" spans="1:14">
      <c r="A505">
        <v>934213</v>
      </c>
      <c r="B505">
        <v>23</v>
      </c>
      <c r="C505" t="s">
        <v>17</v>
      </c>
      <c r="D505">
        <v>1154</v>
      </c>
      <c r="E505">
        <v>6.9</v>
      </c>
      <c r="F505">
        <v>2</v>
      </c>
      <c r="G505">
        <v>158.7</v>
      </c>
      <c r="H505">
        <v>3</v>
      </c>
      <c r="I505" t="s">
        <v>23</v>
      </c>
      <c r="L505">
        <v>32.2</v>
      </c>
      <c r="M505" t="s">
        <v>25</v>
      </c>
      <c r="N505">
        <v>1</v>
      </c>
    </row>
    <row r="506" spans="1:14">
      <c r="A506">
        <v>393507</v>
      </c>
      <c r="B506">
        <v>48</v>
      </c>
      <c r="C506" t="s">
        <v>16</v>
      </c>
      <c r="D506">
        <v>858</v>
      </c>
      <c r="E506">
        <v>13.8</v>
      </c>
      <c r="F506">
        <v>9</v>
      </c>
      <c r="G506">
        <v>662.4000000000001</v>
      </c>
      <c r="H506">
        <v>3</v>
      </c>
      <c r="I506" t="s">
        <v>23</v>
      </c>
      <c r="L506">
        <v>46.11</v>
      </c>
      <c r="M506" t="s">
        <v>24</v>
      </c>
      <c r="N506">
        <v>0</v>
      </c>
    </row>
    <row r="507" spans="1:14">
      <c r="A507">
        <v>386818</v>
      </c>
      <c r="B507">
        <v>40</v>
      </c>
      <c r="C507" t="s">
        <v>15</v>
      </c>
      <c r="D507">
        <v>1143</v>
      </c>
      <c r="E507">
        <v>3.2</v>
      </c>
      <c r="F507">
        <v>4</v>
      </c>
      <c r="G507">
        <v>128</v>
      </c>
      <c r="H507">
        <v>3</v>
      </c>
      <c r="I507" t="s">
        <v>23</v>
      </c>
      <c r="L507">
        <v>39</v>
      </c>
      <c r="M507" t="s">
        <v>25</v>
      </c>
      <c r="N507">
        <v>4</v>
      </c>
    </row>
    <row r="508" spans="1:14">
      <c r="A508">
        <v>636112</v>
      </c>
      <c r="B508">
        <v>40</v>
      </c>
      <c r="C508" t="s">
        <v>17</v>
      </c>
      <c r="D508">
        <v>1243</v>
      </c>
      <c r="E508">
        <v>2.5</v>
      </c>
      <c r="F508">
        <v>2</v>
      </c>
      <c r="G508">
        <v>100</v>
      </c>
      <c r="H508">
        <v>3</v>
      </c>
      <c r="I508" t="s">
        <v>23</v>
      </c>
      <c r="L508">
        <v>55.91</v>
      </c>
      <c r="M508" t="s">
        <v>24</v>
      </c>
      <c r="N508">
        <v>1</v>
      </c>
    </row>
    <row r="509" spans="1:14">
      <c r="A509">
        <v>416452</v>
      </c>
      <c r="B509">
        <v>43</v>
      </c>
      <c r="C509" t="s">
        <v>22</v>
      </c>
      <c r="D509">
        <v>1824</v>
      </c>
      <c r="E509">
        <v>1.4</v>
      </c>
      <c r="F509">
        <v>1</v>
      </c>
      <c r="G509">
        <v>344</v>
      </c>
      <c r="H509">
        <v>3</v>
      </c>
      <c r="I509" t="s">
        <v>23</v>
      </c>
      <c r="L509">
        <v>48.92</v>
      </c>
      <c r="M509" t="s">
        <v>24</v>
      </c>
      <c r="N509">
        <v>8</v>
      </c>
    </row>
    <row r="510" spans="1:14">
      <c r="A510">
        <v>483147</v>
      </c>
      <c r="B510">
        <v>47</v>
      </c>
      <c r="C510" t="s">
        <v>15</v>
      </c>
      <c r="D510">
        <v>149</v>
      </c>
      <c r="E510">
        <v>5.4</v>
      </c>
      <c r="F510">
        <v>4</v>
      </c>
      <c r="G510">
        <v>253.8</v>
      </c>
      <c r="H510">
        <v>2</v>
      </c>
      <c r="I510" t="s">
        <v>23</v>
      </c>
      <c r="L510">
        <v>62.5</v>
      </c>
      <c r="M510" t="s">
        <v>24</v>
      </c>
      <c r="N510">
        <v>4</v>
      </c>
    </row>
    <row r="511" spans="1:14">
      <c r="A511">
        <v>477408</v>
      </c>
      <c r="B511">
        <v>57</v>
      </c>
      <c r="C511" t="s">
        <v>22</v>
      </c>
      <c r="D511">
        <v>1319</v>
      </c>
      <c r="E511">
        <v>1.1</v>
      </c>
      <c r="F511">
        <v>1</v>
      </c>
      <c r="G511">
        <v>210.9</v>
      </c>
      <c r="H511">
        <v>3</v>
      </c>
      <c r="I511" t="s">
        <v>23</v>
      </c>
      <c r="L511">
        <v>68.97</v>
      </c>
      <c r="M511" t="s">
        <v>24</v>
      </c>
      <c r="N511">
        <v>8</v>
      </c>
    </row>
    <row r="512" spans="1:14">
      <c r="A512">
        <v>251262</v>
      </c>
      <c r="B512">
        <v>43</v>
      </c>
      <c r="C512" t="s">
        <v>14</v>
      </c>
      <c r="D512">
        <v>1822</v>
      </c>
      <c r="E512">
        <v>1.8</v>
      </c>
      <c r="F512">
        <v>6</v>
      </c>
      <c r="G512">
        <v>77.40000000000001</v>
      </c>
      <c r="H512">
        <v>3</v>
      </c>
      <c r="I512" t="s">
        <v>23</v>
      </c>
      <c r="L512">
        <v>43.37</v>
      </c>
      <c r="M512" t="s">
        <v>24</v>
      </c>
      <c r="N512">
        <v>6</v>
      </c>
    </row>
    <row r="513" spans="1:14">
      <c r="A513">
        <v>822610</v>
      </c>
      <c r="B513">
        <v>37</v>
      </c>
      <c r="C513" t="s">
        <v>21</v>
      </c>
      <c r="D513">
        <v>1459</v>
      </c>
      <c r="E513">
        <v>9.800000000000001</v>
      </c>
      <c r="F513">
        <v>8</v>
      </c>
      <c r="G513">
        <v>362.6</v>
      </c>
      <c r="H513">
        <v>3</v>
      </c>
      <c r="I513" t="s">
        <v>23</v>
      </c>
      <c r="L513">
        <v>53.19</v>
      </c>
      <c r="M513" t="s">
        <v>24</v>
      </c>
      <c r="N513">
        <v>3</v>
      </c>
    </row>
    <row r="514" spans="1:14">
      <c r="A514">
        <v>709483</v>
      </c>
      <c r="B514">
        <v>32</v>
      </c>
      <c r="C514" t="s">
        <v>15</v>
      </c>
      <c r="D514">
        <v>752</v>
      </c>
      <c r="E514">
        <v>7.6</v>
      </c>
      <c r="F514">
        <v>4</v>
      </c>
      <c r="G514">
        <v>243.2</v>
      </c>
      <c r="H514">
        <v>3</v>
      </c>
      <c r="I514" t="s">
        <v>23</v>
      </c>
      <c r="L514">
        <v>45.79</v>
      </c>
      <c r="M514" t="s">
        <v>24</v>
      </c>
      <c r="N514">
        <v>4</v>
      </c>
    </row>
    <row r="515" spans="1:14">
      <c r="A515">
        <v>274094</v>
      </c>
      <c r="B515">
        <v>47</v>
      </c>
      <c r="C515" t="s">
        <v>16</v>
      </c>
      <c r="D515">
        <v>1302</v>
      </c>
      <c r="E515">
        <v>15</v>
      </c>
      <c r="F515">
        <v>9</v>
      </c>
      <c r="G515">
        <v>705</v>
      </c>
      <c r="H515">
        <v>3</v>
      </c>
      <c r="I515" t="s">
        <v>23</v>
      </c>
      <c r="L515">
        <v>53.28</v>
      </c>
      <c r="M515" t="s">
        <v>24</v>
      </c>
      <c r="N515">
        <v>0</v>
      </c>
    </row>
    <row r="516" spans="1:14">
      <c r="A516">
        <v>803050</v>
      </c>
      <c r="B516">
        <v>54</v>
      </c>
      <c r="C516" t="s">
        <v>14</v>
      </c>
      <c r="D516">
        <v>154</v>
      </c>
      <c r="E516">
        <v>3.6</v>
      </c>
      <c r="F516">
        <v>6</v>
      </c>
      <c r="G516">
        <v>194.4</v>
      </c>
      <c r="H516">
        <v>2</v>
      </c>
      <c r="I516" t="s">
        <v>23</v>
      </c>
      <c r="L516">
        <v>49.47</v>
      </c>
      <c r="M516" t="s">
        <v>24</v>
      </c>
      <c r="N516">
        <v>6</v>
      </c>
    </row>
    <row r="517" spans="1:14">
      <c r="A517">
        <v>311051</v>
      </c>
      <c r="B517">
        <v>45</v>
      </c>
      <c r="C517" t="s">
        <v>22</v>
      </c>
      <c r="D517">
        <v>797</v>
      </c>
      <c r="E517">
        <v>0.8</v>
      </c>
      <c r="F517">
        <v>1</v>
      </c>
      <c r="G517">
        <v>292.5</v>
      </c>
      <c r="H517">
        <v>3</v>
      </c>
      <c r="I517" t="s">
        <v>23</v>
      </c>
      <c r="L517">
        <v>73.54000000000001</v>
      </c>
      <c r="M517" t="s">
        <v>24</v>
      </c>
      <c r="N517">
        <v>8</v>
      </c>
    </row>
    <row r="518" spans="1:14">
      <c r="A518">
        <v>479622</v>
      </c>
      <c r="B518">
        <v>32</v>
      </c>
      <c r="C518" t="s">
        <v>14</v>
      </c>
      <c r="D518">
        <v>755</v>
      </c>
      <c r="E518">
        <v>2.2</v>
      </c>
      <c r="F518">
        <v>6</v>
      </c>
      <c r="G518">
        <v>70.40000000000001</v>
      </c>
      <c r="H518">
        <v>3</v>
      </c>
      <c r="I518" t="s">
        <v>23</v>
      </c>
      <c r="L518">
        <v>49.23</v>
      </c>
      <c r="M518" t="s">
        <v>24</v>
      </c>
      <c r="N518">
        <v>6</v>
      </c>
    </row>
    <row r="519" spans="1:14">
      <c r="A519">
        <v>728511</v>
      </c>
      <c r="B519">
        <v>55</v>
      </c>
      <c r="C519" t="s">
        <v>19</v>
      </c>
      <c r="D519">
        <v>1435</v>
      </c>
      <c r="E519">
        <v>5.3</v>
      </c>
      <c r="F519">
        <v>5</v>
      </c>
      <c r="G519">
        <v>291.5</v>
      </c>
      <c r="H519">
        <v>3</v>
      </c>
      <c r="I519" t="s">
        <v>23</v>
      </c>
      <c r="L519">
        <v>61.3</v>
      </c>
      <c r="M519" t="s">
        <v>24</v>
      </c>
      <c r="N519">
        <v>5</v>
      </c>
    </row>
    <row r="520" spans="1:14">
      <c r="A520">
        <v>827483</v>
      </c>
      <c r="B520">
        <v>48</v>
      </c>
      <c r="C520" t="s">
        <v>18</v>
      </c>
      <c r="D520">
        <v>1892</v>
      </c>
      <c r="E520">
        <v>3.4</v>
      </c>
      <c r="F520">
        <v>3</v>
      </c>
      <c r="G520">
        <v>163.2</v>
      </c>
      <c r="H520">
        <v>3</v>
      </c>
      <c r="I520" t="s">
        <v>23</v>
      </c>
      <c r="L520">
        <v>64.67</v>
      </c>
      <c r="M520" t="s">
        <v>24</v>
      </c>
      <c r="N520">
        <v>2</v>
      </c>
    </row>
    <row r="521" spans="1:14">
      <c r="A521">
        <v>759515</v>
      </c>
      <c r="B521">
        <v>38</v>
      </c>
      <c r="C521" t="s">
        <v>14</v>
      </c>
      <c r="D521">
        <v>912</v>
      </c>
      <c r="E521">
        <v>1</v>
      </c>
      <c r="F521">
        <v>6</v>
      </c>
      <c r="G521">
        <v>38</v>
      </c>
      <c r="H521">
        <v>3</v>
      </c>
      <c r="I521" t="s">
        <v>23</v>
      </c>
      <c r="L521">
        <v>47.46</v>
      </c>
      <c r="M521" t="s">
        <v>24</v>
      </c>
      <c r="N521">
        <v>6</v>
      </c>
    </row>
    <row r="522" spans="1:14">
      <c r="A522">
        <v>227598</v>
      </c>
      <c r="B522">
        <v>57</v>
      </c>
      <c r="C522" t="s">
        <v>17</v>
      </c>
      <c r="D522">
        <v>1632</v>
      </c>
      <c r="E522">
        <v>7.7</v>
      </c>
      <c r="F522">
        <v>2</v>
      </c>
      <c r="G522">
        <v>438.9</v>
      </c>
      <c r="H522">
        <v>3</v>
      </c>
      <c r="I522" t="s">
        <v>23</v>
      </c>
      <c r="L522">
        <v>50.69</v>
      </c>
      <c r="M522" t="s">
        <v>24</v>
      </c>
      <c r="N522">
        <v>1</v>
      </c>
    </row>
    <row r="523" spans="1:14">
      <c r="A523">
        <v>897291</v>
      </c>
      <c r="B523">
        <v>53</v>
      </c>
      <c r="C523" t="s">
        <v>21</v>
      </c>
      <c r="D523">
        <v>1367</v>
      </c>
      <c r="E523">
        <v>5.6</v>
      </c>
      <c r="F523">
        <v>8</v>
      </c>
      <c r="G523">
        <v>296.8</v>
      </c>
      <c r="H523">
        <v>3</v>
      </c>
      <c r="I523" t="s">
        <v>23</v>
      </c>
      <c r="L523">
        <v>47.47</v>
      </c>
      <c r="M523" t="s">
        <v>24</v>
      </c>
      <c r="N523">
        <v>3</v>
      </c>
    </row>
    <row r="524" spans="1:14">
      <c r="A524">
        <v>562945</v>
      </c>
      <c r="B524">
        <v>57</v>
      </c>
      <c r="C524" t="s">
        <v>16</v>
      </c>
      <c r="D524">
        <v>1011</v>
      </c>
      <c r="E524">
        <v>10.1</v>
      </c>
      <c r="F524">
        <v>9</v>
      </c>
      <c r="G524">
        <v>575.6999999999999</v>
      </c>
      <c r="H524">
        <v>3</v>
      </c>
      <c r="I524" t="s">
        <v>23</v>
      </c>
      <c r="L524">
        <v>52.39</v>
      </c>
      <c r="M524" t="s">
        <v>24</v>
      </c>
      <c r="N524">
        <v>0</v>
      </c>
    </row>
    <row r="525" spans="1:14">
      <c r="A525">
        <v>407063</v>
      </c>
      <c r="B525">
        <v>36</v>
      </c>
      <c r="C525" t="s">
        <v>14</v>
      </c>
      <c r="D525">
        <v>741</v>
      </c>
      <c r="E525">
        <v>5.7</v>
      </c>
      <c r="F525">
        <v>6</v>
      </c>
      <c r="G525">
        <v>205.2</v>
      </c>
      <c r="H525">
        <v>3</v>
      </c>
      <c r="I525" t="s">
        <v>23</v>
      </c>
      <c r="L525">
        <v>56.84</v>
      </c>
      <c r="M525" t="s">
        <v>24</v>
      </c>
      <c r="N525">
        <v>6</v>
      </c>
    </row>
    <row r="526" spans="1:14">
      <c r="A526">
        <v>987040</v>
      </c>
      <c r="B526">
        <v>26</v>
      </c>
      <c r="C526" t="s">
        <v>22</v>
      </c>
      <c r="D526">
        <v>349</v>
      </c>
      <c r="E526">
        <v>0.4</v>
      </c>
      <c r="F526">
        <v>1</v>
      </c>
      <c r="G526">
        <v>135.2</v>
      </c>
      <c r="H526">
        <v>3</v>
      </c>
      <c r="I526" t="s">
        <v>23</v>
      </c>
      <c r="L526">
        <v>60.97</v>
      </c>
      <c r="M526" t="s">
        <v>24</v>
      </c>
      <c r="N526">
        <v>8</v>
      </c>
    </row>
    <row r="527" spans="1:14">
      <c r="A527">
        <v>439154</v>
      </c>
      <c r="B527">
        <v>31</v>
      </c>
      <c r="C527" t="s">
        <v>22</v>
      </c>
      <c r="D527">
        <v>60</v>
      </c>
      <c r="E527">
        <v>1.1</v>
      </c>
      <c r="F527">
        <v>1</v>
      </c>
      <c r="G527">
        <v>99.2</v>
      </c>
      <c r="H527">
        <v>2</v>
      </c>
      <c r="I527" t="s">
        <v>23</v>
      </c>
      <c r="L527">
        <v>54.71</v>
      </c>
      <c r="M527" t="s">
        <v>24</v>
      </c>
      <c r="N527">
        <v>8</v>
      </c>
    </row>
    <row r="528" spans="1:14">
      <c r="A528">
        <v>877973</v>
      </c>
      <c r="B528">
        <v>57</v>
      </c>
      <c r="C528" t="s">
        <v>16</v>
      </c>
      <c r="D528">
        <v>1178</v>
      </c>
      <c r="E528">
        <v>11.7</v>
      </c>
      <c r="F528">
        <v>9</v>
      </c>
      <c r="G528">
        <v>666.9</v>
      </c>
      <c r="H528">
        <v>3</v>
      </c>
      <c r="I528" t="s">
        <v>23</v>
      </c>
      <c r="L528">
        <v>64.22</v>
      </c>
      <c r="M528" t="s">
        <v>24</v>
      </c>
      <c r="N528">
        <v>0</v>
      </c>
    </row>
    <row r="529" spans="1:14">
      <c r="A529">
        <v>350194</v>
      </c>
      <c r="B529">
        <v>22</v>
      </c>
      <c r="C529" t="s">
        <v>21</v>
      </c>
      <c r="D529">
        <v>447</v>
      </c>
      <c r="E529">
        <v>6.9</v>
      </c>
      <c r="F529">
        <v>8</v>
      </c>
      <c r="G529">
        <v>151.8</v>
      </c>
      <c r="H529">
        <v>3</v>
      </c>
      <c r="I529" t="s">
        <v>23</v>
      </c>
      <c r="L529">
        <v>52.31</v>
      </c>
      <c r="M529" t="s">
        <v>24</v>
      </c>
      <c r="N529">
        <v>3</v>
      </c>
    </row>
    <row r="530" spans="1:14">
      <c r="A530">
        <v>787306</v>
      </c>
      <c r="B530">
        <v>55</v>
      </c>
      <c r="C530" t="s">
        <v>22</v>
      </c>
      <c r="D530">
        <v>543</v>
      </c>
      <c r="E530">
        <v>0.7</v>
      </c>
      <c r="F530">
        <v>1</v>
      </c>
      <c r="G530">
        <v>170.5</v>
      </c>
      <c r="H530">
        <v>3</v>
      </c>
      <c r="I530" t="s">
        <v>23</v>
      </c>
      <c r="L530">
        <v>48.38</v>
      </c>
      <c r="M530" t="s">
        <v>24</v>
      </c>
      <c r="N530">
        <v>8</v>
      </c>
    </row>
    <row r="531" spans="1:14">
      <c r="A531">
        <v>713497</v>
      </c>
      <c r="B531">
        <v>45</v>
      </c>
      <c r="C531" t="s">
        <v>17</v>
      </c>
      <c r="D531">
        <v>233</v>
      </c>
      <c r="E531">
        <v>6.6</v>
      </c>
      <c r="F531">
        <v>2</v>
      </c>
      <c r="G531">
        <v>297</v>
      </c>
      <c r="H531">
        <v>3</v>
      </c>
      <c r="I531" t="s">
        <v>23</v>
      </c>
      <c r="L531">
        <v>41.91</v>
      </c>
      <c r="M531" t="s">
        <v>24</v>
      </c>
      <c r="N531">
        <v>1</v>
      </c>
    </row>
    <row r="532" spans="1:14">
      <c r="A532">
        <v>803644</v>
      </c>
      <c r="B532">
        <v>37</v>
      </c>
      <c r="C532" t="s">
        <v>17</v>
      </c>
      <c r="D532">
        <v>1531</v>
      </c>
      <c r="E532">
        <v>4.8</v>
      </c>
      <c r="F532">
        <v>2</v>
      </c>
      <c r="G532">
        <v>177.6</v>
      </c>
      <c r="H532">
        <v>3</v>
      </c>
      <c r="I532" t="s">
        <v>23</v>
      </c>
      <c r="L532">
        <v>28.15</v>
      </c>
      <c r="M532" t="s">
        <v>25</v>
      </c>
      <c r="N532">
        <v>1</v>
      </c>
    </row>
    <row r="533" spans="1:14">
      <c r="A533">
        <v>717635</v>
      </c>
      <c r="B533">
        <v>51</v>
      </c>
      <c r="C533" t="s">
        <v>22</v>
      </c>
      <c r="D533">
        <v>1796</v>
      </c>
      <c r="E533">
        <v>1.6</v>
      </c>
      <c r="F533">
        <v>1</v>
      </c>
      <c r="G533">
        <v>81.60000000000001</v>
      </c>
      <c r="H533">
        <v>3</v>
      </c>
      <c r="I533" t="s">
        <v>23</v>
      </c>
      <c r="L533">
        <v>65.40000000000001</v>
      </c>
      <c r="M533" t="s">
        <v>24</v>
      </c>
      <c r="N533">
        <v>8</v>
      </c>
    </row>
    <row r="534" spans="1:14">
      <c r="A534">
        <v>348820</v>
      </c>
      <c r="B534">
        <v>34</v>
      </c>
      <c r="C534" t="s">
        <v>15</v>
      </c>
      <c r="D534">
        <v>1804</v>
      </c>
      <c r="E534">
        <v>7.5</v>
      </c>
      <c r="F534">
        <v>4</v>
      </c>
      <c r="G534">
        <v>255</v>
      </c>
      <c r="H534">
        <v>3</v>
      </c>
      <c r="I534" t="s">
        <v>23</v>
      </c>
      <c r="L534">
        <v>28.47</v>
      </c>
      <c r="M534" t="s">
        <v>25</v>
      </c>
      <c r="N534">
        <v>4</v>
      </c>
    </row>
    <row r="535" spans="1:14">
      <c r="A535">
        <v>698248</v>
      </c>
      <c r="B535">
        <v>38</v>
      </c>
      <c r="C535" t="s">
        <v>18</v>
      </c>
      <c r="D535">
        <v>1183</v>
      </c>
      <c r="E535">
        <v>3.8</v>
      </c>
      <c r="F535">
        <v>3</v>
      </c>
      <c r="G535">
        <v>144.4</v>
      </c>
      <c r="H535">
        <v>3</v>
      </c>
      <c r="I535" t="s">
        <v>23</v>
      </c>
      <c r="L535">
        <v>42.2</v>
      </c>
      <c r="M535" t="s">
        <v>24</v>
      </c>
      <c r="N535">
        <v>2</v>
      </c>
    </row>
    <row r="536" spans="1:14">
      <c r="A536">
        <v>156042</v>
      </c>
      <c r="B536">
        <v>55</v>
      </c>
      <c r="C536" t="s">
        <v>17</v>
      </c>
      <c r="D536">
        <v>882</v>
      </c>
      <c r="E536">
        <v>5.2</v>
      </c>
      <c r="F536">
        <v>2</v>
      </c>
      <c r="G536">
        <v>286</v>
      </c>
      <c r="H536">
        <v>3</v>
      </c>
      <c r="I536" t="s">
        <v>23</v>
      </c>
      <c r="L536">
        <v>42.55</v>
      </c>
      <c r="M536" t="s">
        <v>24</v>
      </c>
      <c r="N536">
        <v>1</v>
      </c>
    </row>
    <row r="537" spans="1:14">
      <c r="A537">
        <v>389060</v>
      </c>
      <c r="B537">
        <v>33</v>
      </c>
      <c r="C537" t="s">
        <v>20</v>
      </c>
      <c r="D537">
        <v>633</v>
      </c>
      <c r="E537">
        <v>9.9</v>
      </c>
      <c r="F537">
        <v>7</v>
      </c>
      <c r="G537">
        <v>326.7</v>
      </c>
      <c r="H537">
        <v>3</v>
      </c>
      <c r="I537" t="s">
        <v>23</v>
      </c>
      <c r="L537">
        <v>68.77</v>
      </c>
      <c r="M537" t="s">
        <v>24</v>
      </c>
      <c r="N537">
        <v>7</v>
      </c>
    </row>
    <row r="538" spans="1:14">
      <c r="A538">
        <v>432284</v>
      </c>
      <c r="B538">
        <v>48</v>
      </c>
      <c r="C538" t="s">
        <v>15</v>
      </c>
      <c r="D538">
        <v>1249</v>
      </c>
      <c r="E538">
        <v>5.3</v>
      </c>
      <c r="F538">
        <v>4</v>
      </c>
      <c r="G538">
        <v>254.4</v>
      </c>
      <c r="H538">
        <v>3</v>
      </c>
      <c r="I538" t="s">
        <v>23</v>
      </c>
      <c r="L538">
        <v>53.85</v>
      </c>
      <c r="M538" t="s">
        <v>24</v>
      </c>
      <c r="N538">
        <v>4</v>
      </c>
    </row>
    <row r="539" spans="1:14">
      <c r="A539">
        <v>113123</v>
      </c>
      <c r="B539">
        <v>52</v>
      </c>
      <c r="C539" t="s">
        <v>21</v>
      </c>
      <c r="D539">
        <v>1425</v>
      </c>
      <c r="E539">
        <v>7.3</v>
      </c>
      <c r="F539">
        <v>8</v>
      </c>
      <c r="G539">
        <v>379.6</v>
      </c>
      <c r="H539">
        <v>3</v>
      </c>
      <c r="I539" t="s">
        <v>23</v>
      </c>
      <c r="L539">
        <v>44.91</v>
      </c>
      <c r="M539" t="s">
        <v>24</v>
      </c>
      <c r="N539">
        <v>3</v>
      </c>
    </row>
    <row r="540" spans="1:14">
      <c r="A540">
        <v>260918</v>
      </c>
      <c r="B540">
        <v>34</v>
      </c>
      <c r="C540" t="s">
        <v>15</v>
      </c>
      <c r="D540">
        <v>611</v>
      </c>
      <c r="E540">
        <v>7.2</v>
      </c>
      <c r="F540">
        <v>4</v>
      </c>
      <c r="G540">
        <v>244.8</v>
      </c>
      <c r="H540">
        <v>3</v>
      </c>
      <c r="I540" t="s">
        <v>23</v>
      </c>
      <c r="L540">
        <v>50.25</v>
      </c>
      <c r="M540" t="s">
        <v>24</v>
      </c>
      <c r="N540">
        <v>4</v>
      </c>
    </row>
    <row r="541" spans="1:14">
      <c r="A541">
        <v>827295</v>
      </c>
      <c r="B541">
        <v>54</v>
      </c>
      <c r="C541" t="s">
        <v>14</v>
      </c>
      <c r="D541">
        <v>146</v>
      </c>
      <c r="E541">
        <v>1.4</v>
      </c>
      <c r="F541">
        <v>6</v>
      </c>
      <c r="G541">
        <v>75.59999999999999</v>
      </c>
      <c r="H541">
        <v>2</v>
      </c>
      <c r="I541" t="s">
        <v>23</v>
      </c>
      <c r="L541">
        <v>55.1</v>
      </c>
      <c r="M541" t="s">
        <v>24</v>
      </c>
      <c r="N541">
        <v>6</v>
      </c>
    </row>
    <row r="542" spans="1:14">
      <c r="A542">
        <v>736679</v>
      </c>
      <c r="B542">
        <v>42</v>
      </c>
      <c r="C542" t="s">
        <v>19</v>
      </c>
      <c r="D542">
        <v>1675</v>
      </c>
      <c r="E542">
        <v>3.9</v>
      </c>
      <c r="F542">
        <v>5</v>
      </c>
      <c r="G542">
        <v>163.8</v>
      </c>
      <c r="H542">
        <v>3</v>
      </c>
      <c r="I542" t="s">
        <v>23</v>
      </c>
      <c r="L542">
        <v>60.48</v>
      </c>
      <c r="M542" t="s">
        <v>24</v>
      </c>
      <c r="N542">
        <v>5</v>
      </c>
    </row>
    <row r="543" spans="1:14">
      <c r="A543">
        <v>547976</v>
      </c>
      <c r="B543">
        <v>47</v>
      </c>
      <c r="C543" t="s">
        <v>22</v>
      </c>
      <c r="D543">
        <v>1226</v>
      </c>
      <c r="E543">
        <v>1.9</v>
      </c>
      <c r="F543">
        <v>1</v>
      </c>
      <c r="G543">
        <v>338.4</v>
      </c>
      <c r="H543">
        <v>3</v>
      </c>
      <c r="I543" t="s">
        <v>23</v>
      </c>
      <c r="L543">
        <v>55.73</v>
      </c>
      <c r="M543" t="s">
        <v>24</v>
      </c>
      <c r="N543">
        <v>8</v>
      </c>
    </row>
    <row r="544" spans="1:14">
      <c r="A544">
        <v>797677</v>
      </c>
      <c r="B544">
        <v>50</v>
      </c>
      <c r="C544" t="s">
        <v>16</v>
      </c>
      <c r="D544">
        <v>894</v>
      </c>
      <c r="E544">
        <v>13.1</v>
      </c>
      <c r="F544">
        <v>9</v>
      </c>
      <c r="G544">
        <v>655</v>
      </c>
      <c r="H544">
        <v>3</v>
      </c>
      <c r="I544" t="s">
        <v>23</v>
      </c>
      <c r="L544">
        <v>56.62</v>
      </c>
      <c r="M544" t="s">
        <v>24</v>
      </c>
      <c r="N544">
        <v>0</v>
      </c>
    </row>
    <row r="545" spans="1:14">
      <c r="A545">
        <v>372352</v>
      </c>
      <c r="B545">
        <v>44</v>
      </c>
      <c r="C545" t="s">
        <v>22</v>
      </c>
      <c r="D545">
        <v>1499</v>
      </c>
      <c r="E545">
        <v>0.7</v>
      </c>
      <c r="F545">
        <v>1</v>
      </c>
      <c r="G545">
        <v>202.4</v>
      </c>
      <c r="H545">
        <v>3</v>
      </c>
      <c r="I545" t="s">
        <v>23</v>
      </c>
      <c r="L545">
        <v>30.56</v>
      </c>
      <c r="M545" t="s">
        <v>25</v>
      </c>
      <c r="N545">
        <v>8</v>
      </c>
    </row>
    <row r="546" spans="1:14">
      <c r="A546">
        <v>412756</v>
      </c>
      <c r="B546">
        <v>41</v>
      </c>
      <c r="C546" t="s">
        <v>20</v>
      </c>
      <c r="D546">
        <v>359</v>
      </c>
      <c r="E546">
        <v>9.800000000000001</v>
      </c>
      <c r="F546">
        <v>7</v>
      </c>
      <c r="G546">
        <v>401.8</v>
      </c>
      <c r="H546">
        <v>3</v>
      </c>
      <c r="I546" t="s">
        <v>23</v>
      </c>
      <c r="L546">
        <v>53.9</v>
      </c>
      <c r="M546" t="s">
        <v>24</v>
      </c>
      <c r="N546">
        <v>7</v>
      </c>
    </row>
    <row r="547" spans="1:14">
      <c r="A547">
        <v>227954</v>
      </c>
      <c r="B547">
        <v>37</v>
      </c>
      <c r="C547" t="s">
        <v>16</v>
      </c>
      <c r="D547">
        <v>723</v>
      </c>
      <c r="E547">
        <v>10.4</v>
      </c>
      <c r="F547">
        <v>9</v>
      </c>
      <c r="G547">
        <v>384.8</v>
      </c>
      <c r="H547">
        <v>3</v>
      </c>
      <c r="I547" t="s">
        <v>23</v>
      </c>
      <c r="L547">
        <v>29.44</v>
      </c>
      <c r="M547" t="s">
        <v>25</v>
      </c>
      <c r="N547">
        <v>0</v>
      </c>
    </row>
    <row r="548" spans="1:14">
      <c r="A548">
        <v>325360</v>
      </c>
      <c r="B548">
        <v>29</v>
      </c>
      <c r="C548" t="s">
        <v>16</v>
      </c>
      <c r="D548">
        <v>1068</v>
      </c>
      <c r="E548">
        <v>13.8</v>
      </c>
      <c r="F548">
        <v>9</v>
      </c>
      <c r="G548">
        <v>400.2</v>
      </c>
      <c r="H548">
        <v>3</v>
      </c>
      <c r="I548" t="s">
        <v>23</v>
      </c>
      <c r="L548">
        <v>55.24</v>
      </c>
      <c r="M548" t="s">
        <v>24</v>
      </c>
      <c r="N548">
        <v>0</v>
      </c>
    </row>
    <row r="549" spans="1:14">
      <c r="A549">
        <v>941801</v>
      </c>
      <c r="B549">
        <v>37</v>
      </c>
      <c r="C549" t="s">
        <v>17</v>
      </c>
      <c r="D549">
        <v>1710</v>
      </c>
      <c r="E549">
        <v>4.9</v>
      </c>
      <c r="F549">
        <v>2</v>
      </c>
      <c r="G549">
        <v>181.3</v>
      </c>
      <c r="H549">
        <v>3</v>
      </c>
      <c r="I549" t="s">
        <v>23</v>
      </c>
      <c r="L549">
        <v>36.59</v>
      </c>
      <c r="M549" t="s">
        <v>25</v>
      </c>
      <c r="N549">
        <v>1</v>
      </c>
    </row>
    <row r="550" spans="1:14">
      <c r="A550">
        <v>318557</v>
      </c>
      <c r="B550">
        <v>54</v>
      </c>
      <c r="C550" t="s">
        <v>22</v>
      </c>
      <c r="D550">
        <v>1036</v>
      </c>
      <c r="E550">
        <v>1.6</v>
      </c>
      <c r="F550">
        <v>1</v>
      </c>
      <c r="G550">
        <v>367.2</v>
      </c>
      <c r="H550">
        <v>3</v>
      </c>
      <c r="I550" t="s">
        <v>23</v>
      </c>
      <c r="L550">
        <v>48.54</v>
      </c>
      <c r="M550" t="s">
        <v>24</v>
      </c>
      <c r="N550">
        <v>8</v>
      </c>
    </row>
    <row r="551" spans="1:14">
      <c r="A551">
        <v>484415</v>
      </c>
      <c r="B551">
        <v>51</v>
      </c>
      <c r="C551" t="s">
        <v>18</v>
      </c>
      <c r="D551">
        <v>1879</v>
      </c>
      <c r="E551">
        <v>4.2</v>
      </c>
      <c r="F551">
        <v>3</v>
      </c>
      <c r="G551">
        <v>214.2</v>
      </c>
      <c r="H551">
        <v>3</v>
      </c>
      <c r="I551" t="s">
        <v>23</v>
      </c>
      <c r="L551">
        <v>47.59</v>
      </c>
      <c r="M551" t="s">
        <v>24</v>
      </c>
      <c r="N551">
        <v>2</v>
      </c>
    </row>
    <row r="552" spans="1:14">
      <c r="A552">
        <v>697476</v>
      </c>
      <c r="B552">
        <v>48</v>
      </c>
      <c r="C552" t="s">
        <v>20</v>
      </c>
      <c r="D552">
        <v>1338</v>
      </c>
      <c r="E552">
        <v>7.3</v>
      </c>
      <c r="F552">
        <v>7</v>
      </c>
      <c r="G552">
        <v>350.4</v>
      </c>
      <c r="H552">
        <v>3</v>
      </c>
      <c r="I552" t="s">
        <v>23</v>
      </c>
      <c r="L552">
        <v>79.34</v>
      </c>
      <c r="M552" t="s">
        <v>26</v>
      </c>
      <c r="N552">
        <v>7</v>
      </c>
    </row>
    <row r="553" spans="1:14">
      <c r="A553">
        <v>847602</v>
      </c>
      <c r="B553">
        <v>34</v>
      </c>
      <c r="C553" t="s">
        <v>16</v>
      </c>
      <c r="D553">
        <v>1649</v>
      </c>
      <c r="E553">
        <v>11.6</v>
      </c>
      <c r="F553">
        <v>9</v>
      </c>
      <c r="G553">
        <v>394.4</v>
      </c>
      <c r="H553">
        <v>3</v>
      </c>
      <c r="I553" t="s">
        <v>23</v>
      </c>
      <c r="L553">
        <v>53.49</v>
      </c>
      <c r="M553" t="s">
        <v>24</v>
      </c>
      <c r="N553">
        <v>0</v>
      </c>
    </row>
    <row r="554" spans="1:14">
      <c r="A554">
        <v>764907</v>
      </c>
      <c r="B554">
        <v>30</v>
      </c>
      <c r="C554" t="s">
        <v>18</v>
      </c>
      <c r="D554">
        <v>976</v>
      </c>
      <c r="E554">
        <v>8</v>
      </c>
      <c r="F554">
        <v>3</v>
      </c>
      <c r="G554">
        <v>240</v>
      </c>
      <c r="H554">
        <v>3</v>
      </c>
      <c r="I554" t="s">
        <v>23</v>
      </c>
      <c r="L554">
        <v>61.95</v>
      </c>
      <c r="M554" t="s">
        <v>24</v>
      </c>
      <c r="N554">
        <v>2</v>
      </c>
    </row>
    <row r="555" spans="1:14">
      <c r="A555">
        <v>807261</v>
      </c>
      <c r="B555">
        <v>42</v>
      </c>
      <c r="C555" t="s">
        <v>16</v>
      </c>
      <c r="D555">
        <v>41</v>
      </c>
      <c r="E555">
        <v>13.3</v>
      </c>
      <c r="F555">
        <v>9</v>
      </c>
      <c r="G555">
        <v>558.6</v>
      </c>
      <c r="H555">
        <v>1</v>
      </c>
      <c r="I555" t="s">
        <v>23</v>
      </c>
      <c r="L555">
        <v>48.82</v>
      </c>
      <c r="M555" t="s">
        <v>24</v>
      </c>
      <c r="N555">
        <v>0</v>
      </c>
    </row>
    <row r="556" spans="1:14">
      <c r="A556">
        <v>360358</v>
      </c>
      <c r="B556">
        <v>51</v>
      </c>
      <c r="C556" t="s">
        <v>16</v>
      </c>
      <c r="D556">
        <v>941</v>
      </c>
      <c r="E556">
        <v>13.6</v>
      </c>
      <c r="F556">
        <v>9</v>
      </c>
      <c r="G556">
        <v>693.6</v>
      </c>
      <c r="H556">
        <v>3</v>
      </c>
      <c r="I556" t="s">
        <v>23</v>
      </c>
      <c r="L556">
        <v>57.08</v>
      </c>
      <c r="M556" t="s">
        <v>24</v>
      </c>
      <c r="N556">
        <v>0</v>
      </c>
    </row>
    <row r="557" spans="1:14">
      <c r="A557">
        <v>642494</v>
      </c>
      <c r="B557">
        <v>53</v>
      </c>
      <c r="C557" t="s">
        <v>20</v>
      </c>
      <c r="D557">
        <v>190</v>
      </c>
      <c r="E557">
        <v>9.4</v>
      </c>
      <c r="F557">
        <v>7</v>
      </c>
      <c r="G557">
        <v>498.2</v>
      </c>
      <c r="H557">
        <v>2</v>
      </c>
      <c r="I557" t="s">
        <v>23</v>
      </c>
      <c r="L557">
        <v>68.75</v>
      </c>
      <c r="M557" t="s">
        <v>24</v>
      </c>
      <c r="N557">
        <v>7</v>
      </c>
    </row>
    <row r="558" spans="1:14">
      <c r="A558">
        <v>257777</v>
      </c>
      <c r="B558">
        <v>34</v>
      </c>
      <c r="C558" t="s">
        <v>18</v>
      </c>
      <c r="D558">
        <v>536</v>
      </c>
      <c r="E558">
        <v>4.9</v>
      </c>
      <c r="F558">
        <v>3</v>
      </c>
      <c r="G558">
        <v>166.6</v>
      </c>
      <c r="H558">
        <v>3</v>
      </c>
      <c r="I558" t="s">
        <v>23</v>
      </c>
      <c r="L558">
        <v>23.03</v>
      </c>
      <c r="M558" t="s">
        <v>25</v>
      </c>
      <c r="N558">
        <v>2</v>
      </c>
    </row>
    <row r="559" spans="1:14">
      <c r="A559">
        <v>862392</v>
      </c>
      <c r="B559">
        <v>47</v>
      </c>
      <c r="C559" t="s">
        <v>17</v>
      </c>
      <c r="D559">
        <v>1976</v>
      </c>
      <c r="E559">
        <v>2.7</v>
      </c>
      <c r="F559">
        <v>2</v>
      </c>
      <c r="G559">
        <v>126.9</v>
      </c>
      <c r="H559">
        <v>3</v>
      </c>
      <c r="I559" t="s">
        <v>23</v>
      </c>
      <c r="L559">
        <v>32.86</v>
      </c>
      <c r="M559" t="s">
        <v>25</v>
      </c>
      <c r="N559">
        <v>1</v>
      </c>
    </row>
    <row r="560" spans="1:14">
      <c r="A560">
        <v>182858</v>
      </c>
      <c r="B560">
        <v>32</v>
      </c>
      <c r="C560" t="s">
        <v>15</v>
      </c>
      <c r="D560">
        <v>664</v>
      </c>
      <c r="E560">
        <v>1.3</v>
      </c>
      <c r="F560">
        <v>4</v>
      </c>
      <c r="G560">
        <v>41.6</v>
      </c>
      <c r="H560">
        <v>3</v>
      </c>
      <c r="I560" t="s">
        <v>23</v>
      </c>
      <c r="L560">
        <v>40.48</v>
      </c>
      <c r="M560" t="s">
        <v>24</v>
      </c>
      <c r="N560">
        <v>4</v>
      </c>
    </row>
    <row r="561" spans="1:14">
      <c r="A561">
        <v>910706</v>
      </c>
      <c r="B561">
        <v>24</v>
      </c>
      <c r="C561" t="s">
        <v>17</v>
      </c>
      <c r="D561">
        <v>1921</v>
      </c>
      <c r="E561">
        <v>5.9</v>
      </c>
      <c r="F561">
        <v>2</v>
      </c>
      <c r="G561">
        <v>141.6</v>
      </c>
      <c r="H561">
        <v>3</v>
      </c>
      <c r="I561" t="s">
        <v>23</v>
      </c>
      <c r="L561">
        <v>37.4</v>
      </c>
      <c r="M561" t="s">
        <v>25</v>
      </c>
      <c r="N561">
        <v>1</v>
      </c>
    </row>
    <row r="562" spans="1:14">
      <c r="A562">
        <v>544877</v>
      </c>
      <c r="B562">
        <v>39</v>
      </c>
      <c r="C562" t="s">
        <v>15</v>
      </c>
      <c r="D562">
        <v>116</v>
      </c>
      <c r="E562">
        <v>7.8</v>
      </c>
      <c r="F562">
        <v>4</v>
      </c>
      <c r="G562">
        <v>304.2</v>
      </c>
      <c r="H562">
        <v>2</v>
      </c>
      <c r="I562" t="s">
        <v>23</v>
      </c>
      <c r="L562">
        <v>57.42</v>
      </c>
      <c r="M562" t="s">
        <v>24</v>
      </c>
      <c r="N562">
        <v>4</v>
      </c>
    </row>
    <row r="563" spans="1:14">
      <c r="A563">
        <v>834273</v>
      </c>
      <c r="B563">
        <v>41</v>
      </c>
      <c r="C563" t="s">
        <v>21</v>
      </c>
      <c r="D563">
        <v>260</v>
      </c>
      <c r="E563">
        <v>9.6</v>
      </c>
      <c r="F563">
        <v>8</v>
      </c>
      <c r="G563">
        <v>393.6</v>
      </c>
      <c r="H563">
        <v>3</v>
      </c>
      <c r="I563" t="s">
        <v>23</v>
      </c>
      <c r="L563">
        <v>65.31</v>
      </c>
      <c r="M563" t="s">
        <v>24</v>
      </c>
      <c r="N563">
        <v>3</v>
      </c>
    </row>
    <row r="564" spans="1:14">
      <c r="A564">
        <v>614646</v>
      </c>
      <c r="B564">
        <v>53</v>
      </c>
      <c r="C564" t="s">
        <v>22</v>
      </c>
      <c r="D564">
        <v>1680</v>
      </c>
      <c r="E564">
        <v>1.6</v>
      </c>
      <c r="F564">
        <v>1</v>
      </c>
      <c r="G564">
        <v>137.8</v>
      </c>
      <c r="H564">
        <v>3</v>
      </c>
      <c r="I564" t="s">
        <v>23</v>
      </c>
      <c r="L564">
        <v>68.09999999999999</v>
      </c>
      <c r="M564" t="s">
        <v>24</v>
      </c>
      <c r="N564">
        <v>8</v>
      </c>
    </row>
    <row r="565" spans="1:14">
      <c r="A565">
        <v>404427</v>
      </c>
      <c r="B565">
        <v>50</v>
      </c>
      <c r="C565" t="s">
        <v>15</v>
      </c>
      <c r="D565">
        <v>1237</v>
      </c>
      <c r="E565">
        <v>3.5</v>
      </c>
      <c r="F565">
        <v>4</v>
      </c>
      <c r="G565">
        <v>175</v>
      </c>
      <c r="H565">
        <v>3</v>
      </c>
      <c r="I565" t="s">
        <v>23</v>
      </c>
      <c r="L565">
        <v>48.48</v>
      </c>
      <c r="M565" t="s">
        <v>24</v>
      </c>
      <c r="N565">
        <v>4</v>
      </c>
    </row>
    <row r="566" spans="1:14">
      <c r="A566">
        <v>948424</v>
      </c>
      <c r="B566">
        <v>35</v>
      </c>
      <c r="C566" t="s">
        <v>19</v>
      </c>
      <c r="D566">
        <v>694</v>
      </c>
      <c r="E566">
        <v>7.8</v>
      </c>
      <c r="F566">
        <v>5</v>
      </c>
      <c r="G566">
        <v>273</v>
      </c>
      <c r="H566">
        <v>3</v>
      </c>
      <c r="I566" t="s">
        <v>23</v>
      </c>
      <c r="L566">
        <v>38.47</v>
      </c>
      <c r="M566" t="s">
        <v>25</v>
      </c>
      <c r="N566">
        <v>5</v>
      </c>
    </row>
    <row r="567" spans="1:14">
      <c r="A567">
        <v>261815</v>
      </c>
      <c r="B567">
        <v>38</v>
      </c>
      <c r="C567" t="s">
        <v>20</v>
      </c>
      <c r="D567">
        <v>1313</v>
      </c>
      <c r="E567">
        <v>5.9</v>
      </c>
      <c r="F567">
        <v>7</v>
      </c>
      <c r="G567">
        <v>224.2</v>
      </c>
      <c r="H567">
        <v>3</v>
      </c>
      <c r="I567" t="s">
        <v>23</v>
      </c>
      <c r="L567">
        <v>48.07</v>
      </c>
      <c r="M567" t="s">
        <v>24</v>
      </c>
      <c r="N567">
        <v>7</v>
      </c>
    </row>
    <row r="568" spans="1:14">
      <c r="A568">
        <v>743901</v>
      </c>
      <c r="B568">
        <v>55</v>
      </c>
      <c r="C568" t="s">
        <v>14</v>
      </c>
      <c r="D568">
        <v>1960</v>
      </c>
      <c r="E568">
        <v>0.6</v>
      </c>
      <c r="F568">
        <v>6</v>
      </c>
      <c r="G568">
        <v>33</v>
      </c>
      <c r="H568">
        <v>3</v>
      </c>
      <c r="I568" t="s">
        <v>23</v>
      </c>
      <c r="L568">
        <v>35.67</v>
      </c>
      <c r="M568" t="s">
        <v>25</v>
      </c>
      <c r="N568">
        <v>6</v>
      </c>
    </row>
    <row r="569" spans="1:14">
      <c r="A569">
        <v>822924</v>
      </c>
      <c r="B569">
        <v>57</v>
      </c>
      <c r="C569" t="s">
        <v>14</v>
      </c>
      <c r="D569">
        <v>1304</v>
      </c>
      <c r="E569">
        <v>7.8</v>
      </c>
      <c r="F569">
        <v>6</v>
      </c>
      <c r="G569">
        <v>444.6</v>
      </c>
      <c r="H569">
        <v>3</v>
      </c>
      <c r="I569" t="s">
        <v>23</v>
      </c>
      <c r="L569">
        <v>67.17</v>
      </c>
      <c r="M569" t="s">
        <v>24</v>
      </c>
      <c r="N569">
        <v>6</v>
      </c>
    </row>
    <row r="570" spans="1:14">
      <c r="A570">
        <v>210779</v>
      </c>
      <c r="B570">
        <v>22</v>
      </c>
      <c r="C570" t="s">
        <v>16</v>
      </c>
      <c r="D570">
        <v>294</v>
      </c>
      <c r="E570">
        <v>13.1</v>
      </c>
      <c r="F570">
        <v>9</v>
      </c>
      <c r="G570">
        <v>288.2</v>
      </c>
      <c r="H570">
        <v>3</v>
      </c>
      <c r="I570" t="s">
        <v>23</v>
      </c>
      <c r="L570">
        <v>40.99</v>
      </c>
      <c r="M570" t="s">
        <v>24</v>
      </c>
      <c r="N570">
        <v>0</v>
      </c>
    </row>
    <row r="571" spans="1:14">
      <c r="A571">
        <v>884309</v>
      </c>
      <c r="B571">
        <v>23</v>
      </c>
      <c r="C571" t="s">
        <v>17</v>
      </c>
      <c r="D571">
        <v>243</v>
      </c>
      <c r="E571">
        <v>1.4</v>
      </c>
      <c r="F571">
        <v>2</v>
      </c>
      <c r="G571">
        <v>32.2</v>
      </c>
      <c r="H571">
        <v>3</v>
      </c>
      <c r="I571" t="s">
        <v>23</v>
      </c>
      <c r="L571">
        <v>32.5</v>
      </c>
      <c r="M571" t="s">
        <v>25</v>
      </c>
      <c r="N571">
        <v>1</v>
      </c>
    </row>
    <row r="572" spans="1:14">
      <c r="A572">
        <v>637008</v>
      </c>
      <c r="B572">
        <v>48</v>
      </c>
      <c r="C572" t="s">
        <v>18</v>
      </c>
      <c r="D572">
        <v>1888</v>
      </c>
      <c r="E572">
        <v>7.1</v>
      </c>
      <c r="F572">
        <v>3</v>
      </c>
      <c r="G572">
        <v>340.8</v>
      </c>
      <c r="H572">
        <v>3</v>
      </c>
      <c r="I572" t="s">
        <v>23</v>
      </c>
      <c r="L572">
        <v>42.41</v>
      </c>
      <c r="M572" t="s">
        <v>24</v>
      </c>
      <c r="N572">
        <v>2</v>
      </c>
    </row>
    <row r="573" spans="1:14">
      <c r="A573">
        <v>525350</v>
      </c>
      <c r="B573">
        <v>49</v>
      </c>
      <c r="C573" t="s">
        <v>18</v>
      </c>
      <c r="D573">
        <v>1883</v>
      </c>
      <c r="E573">
        <v>2.3</v>
      </c>
      <c r="F573">
        <v>3</v>
      </c>
      <c r="G573">
        <v>112.7</v>
      </c>
      <c r="H573">
        <v>3</v>
      </c>
      <c r="I573" t="s">
        <v>23</v>
      </c>
      <c r="L573">
        <v>31.17</v>
      </c>
      <c r="M573" t="s">
        <v>25</v>
      </c>
      <c r="N573">
        <v>2</v>
      </c>
    </row>
    <row r="574" spans="1:14">
      <c r="A574">
        <v>620638</v>
      </c>
      <c r="B574">
        <v>55</v>
      </c>
      <c r="C574" t="s">
        <v>21</v>
      </c>
      <c r="D574">
        <v>1470</v>
      </c>
      <c r="E574">
        <v>5.6</v>
      </c>
      <c r="F574">
        <v>8</v>
      </c>
      <c r="G574">
        <v>308</v>
      </c>
      <c r="H574">
        <v>3</v>
      </c>
      <c r="I574" t="s">
        <v>23</v>
      </c>
      <c r="L574">
        <v>53.75</v>
      </c>
      <c r="M574" t="s">
        <v>24</v>
      </c>
      <c r="N574">
        <v>3</v>
      </c>
    </row>
    <row r="575" spans="1:14">
      <c r="A575">
        <v>856108</v>
      </c>
      <c r="B575">
        <v>28</v>
      </c>
      <c r="C575" t="s">
        <v>22</v>
      </c>
      <c r="D575">
        <v>623</v>
      </c>
      <c r="E575">
        <v>0.5</v>
      </c>
      <c r="F575">
        <v>1</v>
      </c>
      <c r="G575">
        <v>112</v>
      </c>
      <c r="H575">
        <v>3</v>
      </c>
      <c r="I575" t="s">
        <v>23</v>
      </c>
      <c r="L575">
        <v>38.75</v>
      </c>
      <c r="M575" t="s">
        <v>25</v>
      </c>
      <c r="N575">
        <v>8</v>
      </c>
    </row>
    <row r="576" spans="1:14">
      <c r="A576">
        <v>789354</v>
      </c>
      <c r="B576">
        <v>31</v>
      </c>
      <c r="C576" t="s">
        <v>15</v>
      </c>
      <c r="D576">
        <v>1664</v>
      </c>
      <c r="E576">
        <v>4.7</v>
      </c>
      <c r="F576">
        <v>4</v>
      </c>
      <c r="G576">
        <v>145.7</v>
      </c>
      <c r="H576">
        <v>3</v>
      </c>
      <c r="I576" t="s">
        <v>23</v>
      </c>
      <c r="L576">
        <v>57.93</v>
      </c>
      <c r="M576" t="s">
        <v>24</v>
      </c>
      <c r="N576">
        <v>4</v>
      </c>
    </row>
    <row r="577" spans="1:14">
      <c r="A577">
        <v>846901</v>
      </c>
      <c r="B577">
        <v>43</v>
      </c>
      <c r="C577" t="s">
        <v>22</v>
      </c>
      <c r="D577">
        <v>209</v>
      </c>
      <c r="E577">
        <v>1.5</v>
      </c>
      <c r="F577">
        <v>1</v>
      </c>
      <c r="G577">
        <v>301</v>
      </c>
      <c r="H577">
        <v>3</v>
      </c>
      <c r="I577" t="s">
        <v>23</v>
      </c>
      <c r="L577">
        <v>59.53</v>
      </c>
      <c r="M577" t="s">
        <v>24</v>
      </c>
      <c r="N577">
        <v>8</v>
      </c>
    </row>
    <row r="578" spans="1:14">
      <c r="A578">
        <v>151519</v>
      </c>
      <c r="B578">
        <v>43</v>
      </c>
      <c r="C578" t="s">
        <v>22</v>
      </c>
      <c r="D578">
        <v>123</v>
      </c>
      <c r="E578">
        <v>1.1</v>
      </c>
      <c r="F578">
        <v>1</v>
      </c>
      <c r="G578">
        <v>133.3</v>
      </c>
      <c r="H578">
        <v>2</v>
      </c>
      <c r="I578" t="s">
        <v>23</v>
      </c>
      <c r="L578">
        <v>51.04</v>
      </c>
      <c r="M578" t="s">
        <v>24</v>
      </c>
      <c r="N578">
        <v>8</v>
      </c>
    </row>
    <row r="579" spans="1:14">
      <c r="A579">
        <v>910789</v>
      </c>
      <c r="B579">
        <v>45</v>
      </c>
      <c r="C579" t="s">
        <v>21</v>
      </c>
      <c r="D579">
        <v>266</v>
      </c>
      <c r="E579">
        <v>5.6</v>
      </c>
      <c r="F579">
        <v>8</v>
      </c>
      <c r="G579">
        <v>252</v>
      </c>
      <c r="H579">
        <v>3</v>
      </c>
      <c r="I579" t="s">
        <v>23</v>
      </c>
      <c r="L579">
        <v>44.33</v>
      </c>
      <c r="M579" t="s">
        <v>24</v>
      </c>
      <c r="N579">
        <v>3</v>
      </c>
    </row>
    <row r="580" spans="1:14">
      <c r="A580">
        <v>737360</v>
      </c>
      <c r="B580">
        <v>41</v>
      </c>
      <c r="C580" t="s">
        <v>14</v>
      </c>
      <c r="D580">
        <v>178</v>
      </c>
      <c r="E580">
        <v>7.3</v>
      </c>
      <c r="F580">
        <v>6</v>
      </c>
      <c r="G580">
        <v>299.3</v>
      </c>
      <c r="H580">
        <v>2</v>
      </c>
      <c r="I580" t="s">
        <v>23</v>
      </c>
      <c r="L580">
        <v>57.93</v>
      </c>
      <c r="M580" t="s">
        <v>24</v>
      </c>
      <c r="N580">
        <v>6</v>
      </c>
    </row>
    <row r="581" spans="1:14">
      <c r="A581">
        <v>794585</v>
      </c>
      <c r="B581">
        <v>45</v>
      </c>
      <c r="C581" t="s">
        <v>19</v>
      </c>
      <c r="D581">
        <v>467</v>
      </c>
      <c r="E581">
        <v>7.8</v>
      </c>
      <c r="F581">
        <v>5</v>
      </c>
      <c r="G581">
        <v>351</v>
      </c>
      <c r="H581">
        <v>3</v>
      </c>
      <c r="I581" t="s">
        <v>23</v>
      </c>
      <c r="L581">
        <v>36.35</v>
      </c>
      <c r="M581" t="s">
        <v>25</v>
      </c>
      <c r="N581">
        <v>5</v>
      </c>
    </row>
    <row r="582" spans="1:14">
      <c r="A582">
        <v>542007</v>
      </c>
      <c r="B582">
        <v>42</v>
      </c>
      <c r="C582" t="s">
        <v>22</v>
      </c>
      <c r="D582">
        <v>1225</v>
      </c>
      <c r="E582">
        <v>0.2</v>
      </c>
      <c r="F582">
        <v>1</v>
      </c>
      <c r="G582">
        <v>96.59999999999999</v>
      </c>
      <c r="H582">
        <v>3</v>
      </c>
      <c r="I582" t="s">
        <v>23</v>
      </c>
      <c r="L582">
        <v>56.14</v>
      </c>
      <c r="M582" t="s">
        <v>24</v>
      </c>
      <c r="N582">
        <v>8</v>
      </c>
    </row>
    <row r="583" spans="1:14">
      <c r="A583">
        <v>301566</v>
      </c>
      <c r="B583">
        <v>45</v>
      </c>
      <c r="C583" t="s">
        <v>21</v>
      </c>
      <c r="D583">
        <v>307</v>
      </c>
      <c r="E583">
        <v>7.6</v>
      </c>
      <c r="F583">
        <v>8</v>
      </c>
      <c r="G583">
        <v>342</v>
      </c>
      <c r="H583">
        <v>3</v>
      </c>
      <c r="I583" t="s">
        <v>23</v>
      </c>
      <c r="L583">
        <v>39.83</v>
      </c>
      <c r="M583" t="s">
        <v>25</v>
      </c>
      <c r="N583">
        <v>3</v>
      </c>
    </row>
    <row r="584" spans="1:14">
      <c r="A584">
        <v>755714</v>
      </c>
      <c r="B584">
        <v>39</v>
      </c>
      <c r="C584" t="s">
        <v>16</v>
      </c>
      <c r="D584">
        <v>1642</v>
      </c>
      <c r="E584">
        <v>13.7</v>
      </c>
      <c r="F584">
        <v>9</v>
      </c>
      <c r="G584">
        <v>534.3</v>
      </c>
      <c r="H584">
        <v>3</v>
      </c>
      <c r="I584" t="s">
        <v>23</v>
      </c>
      <c r="L584">
        <v>52.23</v>
      </c>
      <c r="M584" t="s">
        <v>24</v>
      </c>
      <c r="N584">
        <v>0</v>
      </c>
    </row>
    <row r="585" spans="1:14">
      <c r="A585">
        <v>632737</v>
      </c>
      <c r="B585">
        <v>52</v>
      </c>
      <c r="C585" t="s">
        <v>22</v>
      </c>
      <c r="D585">
        <v>479</v>
      </c>
      <c r="E585">
        <v>1.4</v>
      </c>
      <c r="F585">
        <v>1</v>
      </c>
      <c r="G585">
        <v>213.2</v>
      </c>
      <c r="H585">
        <v>3</v>
      </c>
      <c r="I585" t="s">
        <v>23</v>
      </c>
      <c r="L585">
        <v>62.34</v>
      </c>
      <c r="M585" t="s">
        <v>24</v>
      </c>
      <c r="N585">
        <v>8</v>
      </c>
    </row>
    <row r="586" spans="1:14">
      <c r="A586">
        <v>152304</v>
      </c>
      <c r="B586">
        <v>49</v>
      </c>
      <c r="C586" t="s">
        <v>22</v>
      </c>
      <c r="D586">
        <v>1061</v>
      </c>
      <c r="E586">
        <v>1.1</v>
      </c>
      <c r="F586">
        <v>1</v>
      </c>
      <c r="G586">
        <v>171.5</v>
      </c>
      <c r="H586">
        <v>3</v>
      </c>
      <c r="I586" t="s">
        <v>23</v>
      </c>
      <c r="L586">
        <v>49.01</v>
      </c>
      <c r="M586" t="s">
        <v>24</v>
      </c>
      <c r="N586">
        <v>8</v>
      </c>
    </row>
    <row r="587" spans="1:14">
      <c r="A587">
        <v>414522</v>
      </c>
      <c r="B587">
        <v>33</v>
      </c>
      <c r="C587" t="s">
        <v>14</v>
      </c>
      <c r="D587">
        <v>261</v>
      </c>
      <c r="E587">
        <v>3</v>
      </c>
      <c r="F587">
        <v>6</v>
      </c>
      <c r="G587">
        <v>99</v>
      </c>
      <c r="H587">
        <v>3</v>
      </c>
      <c r="I587" t="s">
        <v>23</v>
      </c>
      <c r="L587">
        <v>54.83</v>
      </c>
      <c r="M587" t="s">
        <v>24</v>
      </c>
      <c r="N587">
        <v>6</v>
      </c>
    </row>
    <row r="588" spans="1:14">
      <c r="A588">
        <v>914509</v>
      </c>
      <c r="B588">
        <v>24</v>
      </c>
      <c r="C588" t="s">
        <v>19</v>
      </c>
      <c r="D588">
        <v>555</v>
      </c>
      <c r="E588">
        <v>1.2</v>
      </c>
      <c r="F588">
        <v>5</v>
      </c>
      <c r="G588">
        <v>28.8</v>
      </c>
      <c r="H588">
        <v>3</v>
      </c>
      <c r="I588" t="s">
        <v>23</v>
      </c>
      <c r="L588">
        <v>40.01</v>
      </c>
      <c r="M588" t="s">
        <v>24</v>
      </c>
      <c r="N588">
        <v>5</v>
      </c>
    </row>
    <row r="589" spans="1:14">
      <c r="A589">
        <v>719707</v>
      </c>
      <c r="B589">
        <v>37</v>
      </c>
      <c r="C589" t="s">
        <v>17</v>
      </c>
      <c r="D589">
        <v>1433</v>
      </c>
      <c r="E589">
        <v>7.8</v>
      </c>
      <c r="F589">
        <v>2</v>
      </c>
      <c r="G589">
        <v>288.6</v>
      </c>
      <c r="H589">
        <v>3</v>
      </c>
      <c r="I589" t="s">
        <v>23</v>
      </c>
      <c r="L589">
        <v>47.13</v>
      </c>
      <c r="M589" t="s">
        <v>24</v>
      </c>
      <c r="N589">
        <v>1</v>
      </c>
    </row>
    <row r="590" spans="1:14">
      <c r="A590">
        <v>871382</v>
      </c>
      <c r="B590">
        <v>54</v>
      </c>
      <c r="C590" t="s">
        <v>14</v>
      </c>
      <c r="D590">
        <v>1381</v>
      </c>
      <c r="E590">
        <v>2.5</v>
      </c>
      <c r="F590">
        <v>6</v>
      </c>
      <c r="G590">
        <v>135</v>
      </c>
      <c r="H590">
        <v>3</v>
      </c>
      <c r="I590" t="s">
        <v>23</v>
      </c>
      <c r="L590">
        <v>46.45</v>
      </c>
      <c r="M590" t="s">
        <v>24</v>
      </c>
      <c r="N590">
        <v>6</v>
      </c>
    </row>
    <row r="591" spans="1:14">
      <c r="A591">
        <v>617763</v>
      </c>
      <c r="B591">
        <v>49</v>
      </c>
      <c r="C591" t="s">
        <v>22</v>
      </c>
      <c r="D591">
        <v>1635</v>
      </c>
      <c r="E591">
        <v>1.1</v>
      </c>
      <c r="F591">
        <v>1</v>
      </c>
      <c r="G591">
        <v>53.90000000000001</v>
      </c>
      <c r="H591">
        <v>3</v>
      </c>
      <c r="I591" t="s">
        <v>23</v>
      </c>
      <c r="L591">
        <v>33.41</v>
      </c>
      <c r="M591" t="s">
        <v>25</v>
      </c>
      <c r="N591">
        <v>8</v>
      </c>
    </row>
    <row r="592" spans="1:14">
      <c r="A592">
        <v>278950</v>
      </c>
      <c r="B592">
        <v>27</v>
      </c>
      <c r="C592" t="s">
        <v>19</v>
      </c>
      <c r="D592">
        <v>76</v>
      </c>
      <c r="E592">
        <v>6.9</v>
      </c>
      <c r="F592">
        <v>5</v>
      </c>
      <c r="G592">
        <v>186.3</v>
      </c>
      <c r="H592">
        <v>2</v>
      </c>
      <c r="I592" t="s">
        <v>23</v>
      </c>
      <c r="L592">
        <v>53.26</v>
      </c>
      <c r="M592" t="s">
        <v>24</v>
      </c>
      <c r="N592">
        <v>5</v>
      </c>
    </row>
    <row r="593" spans="1:14">
      <c r="A593">
        <v>120841</v>
      </c>
      <c r="B593">
        <v>27</v>
      </c>
      <c r="C593" t="s">
        <v>15</v>
      </c>
      <c r="D593">
        <v>1131</v>
      </c>
      <c r="E593">
        <v>2.8</v>
      </c>
      <c r="F593">
        <v>4</v>
      </c>
      <c r="G593">
        <v>75.59999999999999</v>
      </c>
      <c r="H593">
        <v>3</v>
      </c>
      <c r="I593" t="s">
        <v>23</v>
      </c>
      <c r="L593">
        <v>40.98</v>
      </c>
      <c r="M593" t="s">
        <v>24</v>
      </c>
      <c r="N593">
        <v>4</v>
      </c>
    </row>
    <row r="594" spans="1:14">
      <c r="A594">
        <v>935794</v>
      </c>
      <c r="B594">
        <v>48</v>
      </c>
      <c r="C594" t="s">
        <v>18</v>
      </c>
      <c r="D594">
        <v>1527</v>
      </c>
      <c r="E594">
        <v>1.7</v>
      </c>
      <c r="F594">
        <v>3</v>
      </c>
      <c r="G594">
        <v>81.59999999999999</v>
      </c>
      <c r="H594">
        <v>3</v>
      </c>
      <c r="I594" t="s">
        <v>23</v>
      </c>
      <c r="L594">
        <v>31.41</v>
      </c>
      <c r="M594" t="s">
        <v>25</v>
      </c>
      <c r="N594">
        <v>2</v>
      </c>
    </row>
    <row r="595" spans="1:14">
      <c r="A595">
        <v>858611</v>
      </c>
      <c r="B595">
        <v>43</v>
      </c>
      <c r="C595" t="s">
        <v>14</v>
      </c>
      <c r="D595">
        <v>1999</v>
      </c>
      <c r="E595">
        <v>1.7</v>
      </c>
      <c r="F595">
        <v>6</v>
      </c>
      <c r="G595">
        <v>73.09999999999999</v>
      </c>
      <c r="H595">
        <v>3</v>
      </c>
      <c r="I595" t="s">
        <v>23</v>
      </c>
      <c r="L595">
        <v>37.57</v>
      </c>
      <c r="M595" t="s">
        <v>25</v>
      </c>
      <c r="N595">
        <v>6</v>
      </c>
    </row>
    <row r="596" spans="1:14">
      <c r="A596">
        <v>602443</v>
      </c>
      <c r="B596">
        <v>41</v>
      </c>
      <c r="C596" t="s">
        <v>19</v>
      </c>
      <c r="D596">
        <v>1899</v>
      </c>
      <c r="E596">
        <v>4.3</v>
      </c>
      <c r="F596">
        <v>5</v>
      </c>
      <c r="G596">
        <v>176.3</v>
      </c>
      <c r="H596">
        <v>3</v>
      </c>
      <c r="I596" t="s">
        <v>23</v>
      </c>
      <c r="L596">
        <v>58.15</v>
      </c>
      <c r="M596" t="s">
        <v>24</v>
      </c>
      <c r="N596">
        <v>5</v>
      </c>
    </row>
    <row r="597" spans="1:14">
      <c r="A597">
        <v>155691</v>
      </c>
      <c r="B597">
        <v>37</v>
      </c>
      <c r="C597" t="s">
        <v>16</v>
      </c>
      <c r="D597">
        <v>1177</v>
      </c>
      <c r="E597">
        <v>10.7</v>
      </c>
      <c r="F597">
        <v>9</v>
      </c>
      <c r="G597">
        <v>395.9</v>
      </c>
      <c r="H597">
        <v>3</v>
      </c>
      <c r="I597" t="s">
        <v>23</v>
      </c>
      <c r="L597">
        <v>63.85</v>
      </c>
      <c r="M597" t="s">
        <v>24</v>
      </c>
      <c r="N597">
        <v>0</v>
      </c>
    </row>
    <row r="598" spans="1:14">
      <c r="A598">
        <v>866404</v>
      </c>
      <c r="B598">
        <v>29</v>
      </c>
      <c r="C598" t="s">
        <v>21</v>
      </c>
      <c r="D598">
        <v>1019</v>
      </c>
      <c r="E598">
        <v>9.699999999999999</v>
      </c>
      <c r="F598">
        <v>8</v>
      </c>
      <c r="G598">
        <v>281.3</v>
      </c>
      <c r="H598">
        <v>3</v>
      </c>
      <c r="I598" t="s">
        <v>23</v>
      </c>
      <c r="L598">
        <v>50.43</v>
      </c>
      <c r="M598" t="s">
        <v>24</v>
      </c>
      <c r="N598">
        <v>3</v>
      </c>
    </row>
    <row r="599" spans="1:14">
      <c r="A599">
        <v>827082</v>
      </c>
      <c r="B599">
        <v>35</v>
      </c>
      <c r="C599" t="s">
        <v>14</v>
      </c>
      <c r="D599">
        <v>1048</v>
      </c>
      <c r="E599">
        <v>2.2</v>
      </c>
      <c r="F599">
        <v>6</v>
      </c>
      <c r="G599">
        <v>77</v>
      </c>
      <c r="H599">
        <v>3</v>
      </c>
      <c r="I599" t="s">
        <v>23</v>
      </c>
      <c r="L599">
        <v>45.02</v>
      </c>
      <c r="M599" t="s">
        <v>24</v>
      </c>
      <c r="N599">
        <v>6</v>
      </c>
    </row>
    <row r="600" spans="1:14">
      <c r="A600">
        <v>206910</v>
      </c>
      <c r="B600">
        <v>40</v>
      </c>
      <c r="C600" t="s">
        <v>18</v>
      </c>
      <c r="D600">
        <v>1158</v>
      </c>
      <c r="E600">
        <v>3.4</v>
      </c>
      <c r="F600">
        <v>3</v>
      </c>
      <c r="G600">
        <v>136</v>
      </c>
      <c r="H600">
        <v>3</v>
      </c>
      <c r="I600" t="s">
        <v>23</v>
      </c>
      <c r="L600">
        <v>48.02</v>
      </c>
      <c r="M600" t="s">
        <v>24</v>
      </c>
      <c r="N600">
        <v>2</v>
      </c>
    </row>
    <row r="601" spans="1:14">
      <c r="A601">
        <v>301091</v>
      </c>
      <c r="B601">
        <v>41</v>
      </c>
      <c r="C601" t="s">
        <v>20</v>
      </c>
      <c r="D601">
        <v>267</v>
      </c>
      <c r="E601">
        <v>9</v>
      </c>
      <c r="F601">
        <v>7</v>
      </c>
      <c r="G601">
        <v>369</v>
      </c>
      <c r="H601">
        <v>3</v>
      </c>
      <c r="I601" t="s">
        <v>23</v>
      </c>
      <c r="L601">
        <v>59.52</v>
      </c>
      <c r="M601" t="s">
        <v>24</v>
      </c>
      <c r="N601">
        <v>7</v>
      </c>
    </row>
    <row r="602" spans="1:14">
      <c r="A602">
        <v>287307</v>
      </c>
      <c r="B602">
        <v>37</v>
      </c>
      <c r="C602" t="s">
        <v>14</v>
      </c>
      <c r="D602">
        <v>1372</v>
      </c>
      <c r="E602">
        <v>0.7</v>
      </c>
      <c r="F602">
        <v>6</v>
      </c>
      <c r="G602">
        <v>25.9</v>
      </c>
      <c r="H602">
        <v>3</v>
      </c>
      <c r="I602" t="s">
        <v>23</v>
      </c>
      <c r="L602">
        <v>42.18</v>
      </c>
      <c r="M602" t="s">
        <v>24</v>
      </c>
      <c r="N602">
        <v>6</v>
      </c>
    </row>
    <row r="603" spans="1:14">
      <c r="A603">
        <v>653662</v>
      </c>
      <c r="B603">
        <v>49</v>
      </c>
      <c r="C603" t="s">
        <v>16</v>
      </c>
      <c r="D603">
        <v>449</v>
      </c>
      <c r="E603">
        <v>10.9</v>
      </c>
      <c r="F603">
        <v>9</v>
      </c>
      <c r="G603">
        <v>534.1</v>
      </c>
      <c r="H603">
        <v>3</v>
      </c>
      <c r="I603" t="s">
        <v>23</v>
      </c>
      <c r="L603">
        <v>59.27</v>
      </c>
      <c r="M603" t="s">
        <v>24</v>
      </c>
      <c r="N603">
        <v>0</v>
      </c>
    </row>
    <row r="604" spans="1:14">
      <c r="A604">
        <v>451437</v>
      </c>
      <c r="B604">
        <v>51</v>
      </c>
      <c r="C604" t="s">
        <v>17</v>
      </c>
      <c r="D604">
        <v>1467</v>
      </c>
      <c r="E604">
        <v>4.5</v>
      </c>
      <c r="F604">
        <v>2</v>
      </c>
      <c r="G604">
        <v>229.5</v>
      </c>
      <c r="H604">
        <v>3</v>
      </c>
      <c r="I604" t="s">
        <v>23</v>
      </c>
      <c r="L604">
        <v>52.04</v>
      </c>
      <c r="M604" t="s">
        <v>24</v>
      </c>
      <c r="N604">
        <v>1</v>
      </c>
    </row>
    <row r="605" spans="1:14">
      <c r="A605">
        <v>538319</v>
      </c>
      <c r="B605">
        <v>50</v>
      </c>
      <c r="C605" t="s">
        <v>17</v>
      </c>
      <c r="D605">
        <v>655</v>
      </c>
      <c r="E605">
        <v>4.4</v>
      </c>
      <c r="F605">
        <v>2</v>
      </c>
      <c r="G605">
        <v>220</v>
      </c>
      <c r="H605">
        <v>3</v>
      </c>
      <c r="I605" t="s">
        <v>23</v>
      </c>
      <c r="L605">
        <v>44.98</v>
      </c>
      <c r="M605" t="s">
        <v>24</v>
      </c>
      <c r="N605">
        <v>1</v>
      </c>
    </row>
    <row r="606" spans="1:14">
      <c r="A606">
        <v>961935</v>
      </c>
      <c r="B606">
        <v>32</v>
      </c>
      <c r="C606" t="s">
        <v>15</v>
      </c>
      <c r="D606">
        <v>1756</v>
      </c>
      <c r="E606">
        <v>2.4</v>
      </c>
      <c r="F606">
        <v>4</v>
      </c>
      <c r="G606">
        <v>76.8</v>
      </c>
      <c r="H606">
        <v>3</v>
      </c>
      <c r="I606" t="s">
        <v>23</v>
      </c>
      <c r="L606">
        <v>52.05</v>
      </c>
      <c r="M606" t="s">
        <v>24</v>
      </c>
      <c r="N606">
        <v>4</v>
      </c>
    </row>
    <row r="607" spans="1:14">
      <c r="A607">
        <v>804664</v>
      </c>
      <c r="B607">
        <v>44</v>
      </c>
      <c r="C607" t="s">
        <v>14</v>
      </c>
      <c r="D607">
        <v>548</v>
      </c>
      <c r="E607">
        <v>3.3</v>
      </c>
      <c r="F607">
        <v>6</v>
      </c>
      <c r="G607">
        <v>145.2</v>
      </c>
      <c r="H607">
        <v>3</v>
      </c>
      <c r="I607" t="s">
        <v>23</v>
      </c>
      <c r="L607">
        <v>49.71</v>
      </c>
      <c r="M607" t="s">
        <v>24</v>
      </c>
      <c r="N607">
        <v>6</v>
      </c>
    </row>
    <row r="608" spans="1:14">
      <c r="A608">
        <v>473801</v>
      </c>
      <c r="B608">
        <v>33</v>
      </c>
      <c r="C608" t="s">
        <v>14</v>
      </c>
      <c r="D608">
        <v>1486</v>
      </c>
      <c r="E608">
        <v>1.1</v>
      </c>
      <c r="F608">
        <v>6</v>
      </c>
      <c r="G608">
        <v>36.3</v>
      </c>
      <c r="H608">
        <v>3</v>
      </c>
      <c r="I608" t="s">
        <v>23</v>
      </c>
      <c r="L608">
        <v>48.33</v>
      </c>
      <c r="M608" t="s">
        <v>24</v>
      </c>
      <c r="N608">
        <v>6</v>
      </c>
    </row>
    <row r="609" spans="1:14">
      <c r="A609">
        <v>322412</v>
      </c>
      <c r="B609">
        <v>23</v>
      </c>
      <c r="C609" t="s">
        <v>22</v>
      </c>
      <c r="D609">
        <v>719</v>
      </c>
      <c r="E609">
        <v>1.1</v>
      </c>
      <c r="F609">
        <v>1</v>
      </c>
      <c r="G609">
        <v>115</v>
      </c>
      <c r="H609">
        <v>3</v>
      </c>
      <c r="I609" t="s">
        <v>23</v>
      </c>
      <c r="L609">
        <v>73.08</v>
      </c>
      <c r="M609" t="s">
        <v>24</v>
      </c>
      <c r="N609">
        <v>8</v>
      </c>
    </row>
    <row r="610" spans="1:14">
      <c r="A610">
        <v>320881</v>
      </c>
      <c r="B610">
        <v>55</v>
      </c>
      <c r="C610" t="s">
        <v>19</v>
      </c>
      <c r="D610">
        <v>798</v>
      </c>
      <c r="E610">
        <v>2.4</v>
      </c>
      <c r="F610">
        <v>5</v>
      </c>
      <c r="G610">
        <v>132</v>
      </c>
      <c r="H610">
        <v>3</v>
      </c>
      <c r="I610" t="s">
        <v>23</v>
      </c>
      <c r="L610">
        <v>47.97</v>
      </c>
      <c r="M610" t="s">
        <v>24</v>
      </c>
      <c r="N610">
        <v>5</v>
      </c>
    </row>
    <row r="611" spans="1:14">
      <c r="A611">
        <v>598667</v>
      </c>
      <c r="B611">
        <v>45</v>
      </c>
      <c r="C611" t="s">
        <v>20</v>
      </c>
      <c r="D611">
        <v>198</v>
      </c>
      <c r="E611">
        <v>8</v>
      </c>
      <c r="F611">
        <v>7</v>
      </c>
      <c r="G611">
        <v>360</v>
      </c>
      <c r="H611">
        <v>2</v>
      </c>
      <c r="I611" t="s">
        <v>23</v>
      </c>
      <c r="L611">
        <v>72.20999999999999</v>
      </c>
      <c r="M611" t="s">
        <v>24</v>
      </c>
      <c r="N611">
        <v>7</v>
      </c>
    </row>
    <row r="612" spans="1:14">
      <c r="A612">
        <v>349075</v>
      </c>
      <c r="B612">
        <v>29</v>
      </c>
      <c r="C612" t="s">
        <v>17</v>
      </c>
      <c r="D612">
        <v>15</v>
      </c>
      <c r="E612">
        <v>4.9</v>
      </c>
      <c r="F612">
        <v>2</v>
      </c>
      <c r="G612">
        <v>142.1</v>
      </c>
      <c r="H612">
        <v>1</v>
      </c>
      <c r="I612" t="s">
        <v>23</v>
      </c>
      <c r="L612">
        <v>44.22</v>
      </c>
      <c r="M612" t="s">
        <v>24</v>
      </c>
      <c r="N612">
        <v>1</v>
      </c>
    </row>
    <row r="613" spans="1:14">
      <c r="A613">
        <v>306886</v>
      </c>
      <c r="B613">
        <v>55</v>
      </c>
      <c r="C613" t="s">
        <v>19</v>
      </c>
      <c r="D613">
        <v>1015</v>
      </c>
      <c r="E613">
        <v>2.1</v>
      </c>
      <c r="F613">
        <v>5</v>
      </c>
      <c r="G613">
        <v>115.5</v>
      </c>
      <c r="H613">
        <v>3</v>
      </c>
      <c r="I613" t="s">
        <v>23</v>
      </c>
      <c r="L613">
        <v>50.21</v>
      </c>
      <c r="M613" t="s">
        <v>24</v>
      </c>
      <c r="N613">
        <v>5</v>
      </c>
    </row>
    <row r="614" spans="1:14">
      <c r="A614">
        <v>251833</v>
      </c>
      <c r="B614">
        <v>36</v>
      </c>
      <c r="C614" t="s">
        <v>17</v>
      </c>
      <c r="D614">
        <v>1726</v>
      </c>
      <c r="E614">
        <v>5.9</v>
      </c>
      <c r="F614">
        <v>2</v>
      </c>
      <c r="G614">
        <v>212.4</v>
      </c>
      <c r="H614">
        <v>3</v>
      </c>
      <c r="I614" t="s">
        <v>23</v>
      </c>
      <c r="L614">
        <v>66.18000000000001</v>
      </c>
      <c r="M614" t="s">
        <v>24</v>
      </c>
      <c r="N614">
        <v>1</v>
      </c>
    </row>
    <row r="615" spans="1:14">
      <c r="A615">
        <v>899875</v>
      </c>
      <c r="B615">
        <v>48</v>
      </c>
      <c r="C615" t="s">
        <v>20</v>
      </c>
      <c r="D615">
        <v>949</v>
      </c>
      <c r="E615">
        <v>6.7</v>
      </c>
      <c r="F615">
        <v>7</v>
      </c>
      <c r="G615">
        <v>321.6</v>
      </c>
      <c r="H615">
        <v>3</v>
      </c>
      <c r="I615" t="s">
        <v>23</v>
      </c>
      <c r="L615">
        <v>65.36</v>
      </c>
      <c r="M615" t="s">
        <v>24</v>
      </c>
      <c r="N615">
        <v>7</v>
      </c>
    </row>
    <row r="616" spans="1:14">
      <c r="A616">
        <v>948373</v>
      </c>
      <c r="B616">
        <v>43</v>
      </c>
      <c r="C616" t="s">
        <v>22</v>
      </c>
      <c r="D616">
        <v>1133</v>
      </c>
      <c r="E616">
        <v>1.3</v>
      </c>
      <c r="F616">
        <v>1</v>
      </c>
      <c r="G616">
        <v>55.9</v>
      </c>
      <c r="H616">
        <v>3</v>
      </c>
      <c r="I616" t="s">
        <v>23</v>
      </c>
      <c r="L616">
        <v>60.76</v>
      </c>
      <c r="M616" t="s">
        <v>24</v>
      </c>
      <c r="N616">
        <v>8</v>
      </c>
    </row>
    <row r="617" spans="1:14">
      <c r="A617">
        <v>932413</v>
      </c>
      <c r="B617">
        <v>34</v>
      </c>
      <c r="C617" t="s">
        <v>15</v>
      </c>
      <c r="D617">
        <v>1522</v>
      </c>
      <c r="E617">
        <v>0.8</v>
      </c>
      <c r="F617">
        <v>4</v>
      </c>
      <c r="G617">
        <v>27.2</v>
      </c>
      <c r="H617">
        <v>3</v>
      </c>
      <c r="I617" t="s">
        <v>23</v>
      </c>
      <c r="L617">
        <v>40.56</v>
      </c>
      <c r="M617" t="s">
        <v>24</v>
      </c>
      <c r="N617">
        <v>4</v>
      </c>
    </row>
    <row r="618" spans="1:14">
      <c r="A618">
        <v>436994</v>
      </c>
      <c r="B618">
        <v>28</v>
      </c>
      <c r="C618" t="s">
        <v>21</v>
      </c>
      <c r="D618">
        <v>1928</v>
      </c>
      <c r="E618">
        <v>8.300000000000001</v>
      </c>
      <c r="F618">
        <v>8</v>
      </c>
      <c r="G618">
        <v>232.4</v>
      </c>
      <c r="H618">
        <v>3</v>
      </c>
      <c r="I618" t="s">
        <v>23</v>
      </c>
      <c r="L618">
        <v>46.56</v>
      </c>
      <c r="M618" t="s">
        <v>24</v>
      </c>
      <c r="N618">
        <v>3</v>
      </c>
    </row>
    <row r="619" spans="1:14">
      <c r="A619">
        <v>955115</v>
      </c>
      <c r="B619">
        <v>40</v>
      </c>
      <c r="C619" t="s">
        <v>21</v>
      </c>
      <c r="D619">
        <v>1792</v>
      </c>
      <c r="E619">
        <v>6</v>
      </c>
      <c r="F619">
        <v>8</v>
      </c>
      <c r="G619">
        <v>240</v>
      </c>
      <c r="H619">
        <v>3</v>
      </c>
      <c r="I619" t="s">
        <v>23</v>
      </c>
      <c r="L619">
        <v>53.24</v>
      </c>
      <c r="M619" t="s">
        <v>24</v>
      </c>
      <c r="N619">
        <v>3</v>
      </c>
    </row>
    <row r="620" spans="1:14">
      <c r="A620">
        <v>504017</v>
      </c>
      <c r="B620">
        <v>37</v>
      </c>
      <c r="C620" t="s">
        <v>16</v>
      </c>
      <c r="D620">
        <v>1540</v>
      </c>
      <c r="E620">
        <v>11.7</v>
      </c>
      <c r="F620">
        <v>9</v>
      </c>
      <c r="G620">
        <v>432.9</v>
      </c>
      <c r="H620">
        <v>3</v>
      </c>
      <c r="I620" t="s">
        <v>23</v>
      </c>
      <c r="L620">
        <v>48.22</v>
      </c>
      <c r="M620" t="s">
        <v>24</v>
      </c>
      <c r="N620">
        <v>0</v>
      </c>
    </row>
    <row r="621" spans="1:14">
      <c r="A621">
        <v>710563</v>
      </c>
      <c r="B621">
        <v>44</v>
      </c>
      <c r="C621" t="s">
        <v>20</v>
      </c>
      <c r="D621">
        <v>1994</v>
      </c>
      <c r="E621">
        <v>7.8</v>
      </c>
      <c r="F621">
        <v>7</v>
      </c>
      <c r="G621">
        <v>343.2</v>
      </c>
      <c r="H621">
        <v>3</v>
      </c>
      <c r="I621" t="s">
        <v>23</v>
      </c>
      <c r="L621">
        <v>69.73999999999999</v>
      </c>
      <c r="M621" t="s">
        <v>24</v>
      </c>
      <c r="N621">
        <v>7</v>
      </c>
    </row>
    <row r="622" spans="1:14">
      <c r="A622">
        <v>166029</v>
      </c>
      <c r="B622">
        <v>27</v>
      </c>
      <c r="C622" t="s">
        <v>19</v>
      </c>
      <c r="D622">
        <v>262</v>
      </c>
      <c r="E622">
        <v>3.4</v>
      </c>
      <c r="F622">
        <v>5</v>
      </c>
      <c r="G622">
        <v>91.8</v>
      </c>
      <c r="H622">
        <v>3</v>
      </c>
      <c r="I622" t="s">
        <v>23</v>
      </c>
      <c r="L622">
        <v>35.91</v>
      </c>
      <c r="M622" t="s">
        <v>25</v>
      </c>
      <c r="N622">
        <v>5</v>
      </c>
    </row>
    <row r="623" spans="1:14">
      <c r="A623">
        <v>574033</v>
      </c>
      <c r="B623">
        <v>33</v>
      </c>
      <c r="C623" t="s">
        <v>18</v>
      </c>
      <c r="D623">
        <v>1021</v>
      </c>
      <c r="E623">
        <v>2.2</v>
      </c>
      <c r="F623">
        <v>3</v>
      </c>
      <c r="G623">
        <v>72.60000000000001</v>
      </c>
      <c r="H623">
        <v>3</v>
      </c>
      <c r="I623" t="s">
        <v>23</v>
      </c>
      <c r="L623">
        <v>43.26</v>
      </c>
      <c r="M623" t="s">
        <v>24</v>
      </c>
      <c r="N623">
        <v>2</v>
      </c>
    </row>
    <row r="624" spans="1:14">
      <c r="A624">
        <v>217702</v>
      </c>
      <c r="B624">
        <v>57</v>
      </c>
      <c r="C624" t="s">
        <v>21</v>
      </c>
      <c r="D624">
        <v>497</v>
      </c>
      <c r="E624">
        <v>9.300000000000001</v>
      </c>
      <c r="F624">
        <v>8</v>
      </c>
      <c r="G624">
        <v>530.1</v>
      </c>
      <c r="H624">
        <v>3</v>
      </c>
      <c r="I624" t="s">
        <v>23</v>
      </c>
      <c r="L624">
        <v>49.63</v>
      </c>
      <c r="M624" t="s">
        <v>24</v>
      </c>
      <c r="N624">
        <v>3</v>
      </c>
    </row>
    <row r="625" spans="1:14">
      <c r="A625">
        <v>555322</v>
      </c>
      <c r="B625">
        <v>54</v>
      </c>
      <c r="C625" t="s">
        <v>18</v>
      </c>
      <c r="D625">
        <v>371</v>
      </c>
      <c r="E625">
        <v>2</v>
      </c>
      <c r="F625">
        <v>3</v>
      </c>
      <c r="G625">
        <v>108</v>
      </c>
      <c r="H625">
        <v>3</v>
      </c>
      <c r="I625" t="s">
        <v>23</v>
      </c>
      <c r="L625">
        <v>38.15</v>
      </c>
      <c r="M625" t="s">
        <v>25</v>
      </c>
      <c r="N625">
        <v>2</v>
      </c>
    </row>
    <row r="626" spans="1:14">
      <c r="A626">
        <v>380733</v>
      </c>
      <c r="B626">
        <v>41</v>
      </c>
      <c r="C626" t="s">
        <v>19</v>
      </c>
      <c r="D626">
        <v>264</v>
      </c>
      <c r="E626">
        <v>1.4</v>
      </c>
      <c r="F626">
        <v>5</v>
      </c>
      <c r="G626">
        <v>57.4</v>
      </c>
      <c r="H626">
        <v>3</v>
      </c>
      <c r="I626" t="s">
        <v>23</v>
      </c>
      <c r="L626">
        <v>60.59</v>
      </c>
      <c r="M626" t="s">
        <v>24</v>
      </c>
      <c r="N626">
        <v>5</v>
      </c>
    </row>
    <row r="627" spans="1:14">
      <c r="A627">
        <v>794297</v>
      </c>
      <c r="B627">
        <v>54</v>
      </c>
      <c r="C627" t="s">
        <v>22</v>
      </c>
      <c r="D627">
        <v>930</v>
      </c>
      <c r="E627">
        <v>1.3</v>
      </c>
      <c r="F627">
        <v>1</v>
      </c>
      <c r="G627">
        <v>70.2</v>
      </c>
      <c r="H627">
        <v>3</v>
      </c>
      <c r="I627" t="s">
        <v>23</v>
      </c>
      <c r="L627">
        <v>54.69</v>
      </c>
      <c r="M627" t="s">
        <v>24</v>
      </c>
      <c r="N627">
        <v>8</v>
      </c>
    </row>
    <row r="628" spans="1:14">
      <c r="A628">
        <v>784939</v>
      </c>
      <c r="B628">
        <v>38</v>
      </c>
      <c r="C628" t="s">
        <v>20</v>
      </c>
      <c r="D628">
        <v>918</v>
      </c>
      <c r="E628">
        <v>7</v>
      </c>
      <c r="F628">
        <v>7</v>
      </c>
      <c r="G628">
        <v>266</v>
      </c>
      <c r="H628">
        <v>3</v>
      </c>
      <c r="I628" t="s">
        <v>23</v>
      </c>
      <c r="L628">
        <v>48</v>
      </c>
      <c r="M628" t="s">
        <v>24</v>
      </c>
      <c r="N628">
        <v>7</v>
      </c>
    </row>
    <row r="629" spans="1:14">
      <c r="A629">
        <v>835554</v>
      </c>
      <c r="B629">
        <v>57</v>
      </c>
      <c r="C629" t="s">
        <v>20</v>
      </c>
      <c r="D629">
        <v>236</v>
      </c>
      <c r="E629">
        <v>9.1</v>
      </c>
      <c r="F629">
        <v>7</v>
      </c>
      <c r="G629">
        <v>518.6999999999999</v>
      </c>
      <c r="H629">
        <v>3</v>
      </c>
      <c r="I629" t="s">
        <v>23</v>
      </c>
      <c r="L629">
        <v>57.98</v>
      </c>
      <c r="M629" t="s">
        <v>24</v>
      </c>
      <c r="N629">
        <v>7</v>
      </c>
    </row>
    <row r="630" spans="1:14">
      <c r="A630">
        <v>275133</v>
      </c>
      <c r="B630">
        <v>44</v>
      </c>
      <c r="C630" t="s">
        <v>19</v>
      </c>
      <c r="D630">
        <v>1681</v>
      </c>
      <c r="E630">
        <v>3.6</v>
      </c>
      <c r="F630">
        <v>5</v>
      </c>
      <c r="G630">
        <v>158.4</v>
      </c>
      <c r="H630">
        <v>3</v>
      </c>
      <c r="I630" t="s">
        <v>23</v>
      </c>
      <c r="L630">
        <v>36.7</v>
      </c>
      <c r="M630" t="s">
        <v>25</v>
      </c>
      <c r="N630">
        <v>5</v>
      </c>
    </row>
    <row r="631" spans="1:14">
      <c r="A631">
        <v>406634</v>
      </c>
      <c r="B631">
        <v>53</v>
      </c>
      <c r="C631" t="s">
        <v>15</v>
      </c>
      <c r="D631">
        <v>1598</v>
      </c>
      <c r="E631">
        <v>3.7</v>
      </c>
      <c r="F631">
        <v>4</v>
      </c>
      <c r="G631">
        <v>196.1</v>
      </c>
      <c r="H631">
        <v>3</v>
      </c>
      <c r="I631" t="s">
        <v>23</v>
      </c>
      <c r="L631">
        <v>56.59</v>
      </c>
      <c r="M631" t="s">
        <v>24</v>
      </c>
      <c r="N631">
        <v>4</v>
      </c>
    </row>
    <row r="632" spans="1:14">
      <c r="A632">
        <v>829874</v>
      </c>
      <c r="B632">
        <v>43</v>
      </c>
      <c r="C632" t="s">
        <v>17</v>
      </c>
      <c r="D632">
        <v>1446</v>
      </c>
      <c r="E632">
        <v>1.5</v>
      </c>
      <c r="F632">
        <v>2</v>
      </c>
      <c r="G632">
        <v>64.5</v>
      </c>
      <c r="H632">
        <v>3</v>
      </c>
      <c r="I632" t="s">
        <v>23</v>
      </c>
      <c r="L632">
        <v>28.4</v>
      </c>
      <c r="M632" t="s">
        <v>25</v>
      </c>
      <c r="N632">
        <v>1</v>
      </c>
    </row>
    <row r="633" spans="1:14">
      <c r="A633">
        <v>427009</v>
      </c>
      <c r="B633">
        <v>56</v>
      </c>
      <c r="C633" t="s">
        <v>15</v>
      </c>
      <c r="D633">
        <v>1439</v>
      </c>
      <c r="E633">
        <v>6.1</v>
      </c>
      <c r="F633">
        <v>4</v>
      </c>
      <c r="G633">
        <v>341.6</v>
      </c>
      <c r="H633">
        <v>3</v>
      </c>
      <c r="I633" t="s">
        <v>23</v>
      </c>
      <c r="L633">
        <v>41.93</v>
      </c>
      <c r="M633" t="s">
        <v>24</v>
      </c>
      <c r="N633">
        <v>4</v>
      </c>
    </row>
    <row r="634" spans="1:14">
      <c r="A634">
        <v>439951</v>
      </c>
      <c r="B634">
        <v>38</v>
      </c>
      <c r="C634" t="s">
        <v>21</v>
      </c>
      <c r="D634">
        <v>1798</v>
      </c>
      <c r="E634">
        <v>9.300000000000001</v>
      </c>
      <c r="F634">
        <v>8</v>
      </c>
      <c r="G634">
        <v>353.4</v>
      </c>
      <c r="H634">
        <v>3</v>
      </c>
      <c r="I634" t="s">
        <v>23</v>
      </c>
      <c r="L634">
        <v>43.22</v>
      </c>
      <c r="M634" t="s">
        <v>24</v>
      </c>
      <c r="N634">
        <v>3</v>
      </c>
    </row>
    <row r="635" spans="1:14">
      <c r="A635">
        <v>100060</v>
      </c>
      <c r="B635">
        <v>32</v>
      </c>
      <c r="C635" t="s">
        <v>16</v>
      </c>
      <c r="D635">
        <v>1689</v>
      </c>
      <c r="E635">
        <v>11.4</v>
      </c>
      <c r="F635">
        <v>9</v>
      </c>
      <c r="G635">
        <v>364.8</v>
      </c>
      <c r="H635">
        <v>3</v>
      </c>
      <c r="I635" t="s">
        <v>23</v>
      </c>
      <c r="L635">
        <v>49.73</v>
      </c>
      <c r="M635" t="s">
        <v>24</v>
      </c>
      <c r="N635">
        <v>0</v>
      </c>
    </row>
    <row r="636" spans="1:14">
      <c r="A636">
        <v>665342</v>
      </c>
      <c r="B636">
        <v>34</v>
      </c>
      <c r="C636" t="s">
        <v>20</v>
      </c>
      <c r="D636">
        <v>208</v>
      </c>
      <c r="E636">
        <v>7.1</v>
      </c>
      <c r="F636">
        <v>7</v>
      </c>
      <c r="G636">
        <v>241.4</v>
      </c>
      <c r="H636">
        <v>3</v>
      </c>
      <c r="I636" t="s">
        <v>23</v>
      </c>
      <c r="L636">
        <v>51.57</v>
      </c>
      <c r="M636" t="s">
        <v>24</v>
      </c>
      <c r="N636">
        <v>7</v>
      </c>
    </row>
    <row r="637" spans="1:14">
      <c r="A637">
        <v>730705</v>
      </c>
      <c r="B637">
        <v>29</v>
      </c>
      <c r="C637" t="s">
        <v>20</v>
      </c>
      <c r="D637">
        <v>196</v>
      </c>
      <c r="E637">
        <v>5.7</v>
      </c>
      <c r="F637">
        <v>7</v>
      </c>
      <c r="G637">
        <v>165.3</v>
      </c>
      <c r="H637">
        <v>2</v>
      </c>
      <c r="I637" t="s">
        <v>23</v>
      </c>
      <c r="L637">
        <v>60.23</v>
      </c>
      <c r="M637" t="s">
        <v>24</v>
      </c>
      <c r="N637">
        <v>7</v>
      </c>
    </row>
    <row r="638" spans="1:14">
      <c r="A638">
        <v>837141</v>
      </c>
      <c r="B638">
        <v>22</v>
      </c>
      <c r="C638" t="s">
        <v>22</v>
      </c>
      <c r="D638">
        <v>1637</v>
      </c>
      <c r="E638">
        <v>1.7</v>
      </c>
      <c r="F638">
        <v>1</v>
      </c>
      <c r="G638">
        <v>83.59999999999999</v>
      </c>
      <c r="H638">
        <v>3</v>
      </c>
      <c r="I638" t="s">
        <v>23</v>
      </c>
      <c r="L638">
        <v>48.49</v>
      </c>
      <c r="M638" t="s">
        <v>24</v>
      </c>
      <c r="N638">
        <v>8</v>
      </c>
    </row>
    <row r="639" spans="1:14">
      <c r="A639">
        <v>510781</v>
      </c>
      <c r="B639">
        <v>49</v>
      </c>
      <c r="C639" t="s">
        <v>18</v>
      </c>
      <c r="D639">
        <v>1255</v>
      </c>
      <c r="E639">
        <v>1.2</v>
      </c>
      <c r="F639">
        <v>3</v>
      </c>
      <c r="G639">
        <v>58.8</v>
      </c>
      <c r="H639">
        <v>3</v>
      </c>
      <c r="I639" t="s">
        <v>23</v>
      </c>
      <c r="L639">
        <v>32.03</v>
      </c>
      <c r="M639" t="s">
        <v>25</v>
      </c>
      <c r="N639">
        <v>2</v>
      </c>
    </row>
    <row r="640" spans="1:14">
      <c r="A640">
        <v>305669</v>
      </c>
      <c r="B640">
        <v>34</v>
      </c>
      <c r="C640" t="s">
        <v>18</v>
      </c>
      <c r="D640">
        <v>1102</v>
      </c>
      <c r="E640">
        <v>7.7</v>
      </c>
      <c r="F640">
        <v>3</v>
      </c>
      <c r="G640">
        <v>261.8</v>
      </c>
      <c r="H640">
        <v>3</v>
      </c>
      <c r="I640" t="s">
        <v>23</v>
      </c>
      <c r="L640">
        <v>31.21</v>
      </c>
      <c r="M640" t="s">
        <v>25</v>
      </c>
      <c r="N640">
        <v>2</v>
      </c>
    </row>
    <row r="641" spans="1:14">
      <c r="A641">
        <v>253760</v>
      </c>
      <c r="B641">
        <v>49</v>
      </c>
      <c r="C641" t="s">
        <v>15</v>
      </c>
      <c r="D641">
        <v>308</v>
      </c>
      <c r="E641">
        <v>4.1</v>
      </c>
      <c r="F641">
        <v>4</v>
      </c>
      <c r="G641">
        <v>200.9</v>
      </c>
      <c r="H641">
        <v>3</v>
      </c>
      <c r="I641" t="s">
        <v>23</v>
      </c>
      <c r="L641">
        <v>34.36</v>
      </c>
      <c r="M641" t="s">
        <v>25</v>
      </c>
      <c r="N641">
        <v>4</v>
      </c>
    </row>
    <row r="642" spans="1:14">
      <c r="A642">
        <v>169983</v>
      </c>
      <c r="B642">
        <v>23</v>
      </c>
      <c r="C642" t="s">
        <v>15</v>
      </c>
      <c r="D642">
        <v>213</v>
      </c>
      <c r="E642">
        <v>6.1</v>
      </c>
      <c r="F642">
        <v>4</v>
      </c>
      <c r="G642">
        <v>140.3</v>
      </c>
      <c r="H642">
        <v>3</v>
      </c>
      <c r="I642" t="s">
        <v>23</v>
      </c>
      <c r="L642">
        <v>40.18</v>
      </c>
      <c r="M642" t="s">
        <v>24</v>
      </c>
      <c r="N642">
        <v>4</v>
      </c>
    </row>
    <row r="643" spans="1:14">
      <c r="A643">
        <v>983557</v>
      </c>
      <c r="B643">
        <v>55</v>
      </c>
      <c r="C643" t="s">
        <v>20</v>
      </c>
      <c r="D643">
        <v>6</v>
      </c>
      <c r="E643">
        <v>5.7</v>
      </c>
      <c r="F643">
        <v>7</v>
      </c>
      <c r="G643">
        <v>313.5</v>
      </c>
      <c r="H643">
        <v>1</v>
      </c>
      <c r="I643" t="s">
        <v>23</v>
      </c>
      <c r="L643">
        <v>71.16</v>
      </c>
      <c r="M643" t="s">
        <v>24</v>
      </c>
      <c r="N643">
        <v>7</v>
      </c>
    </row>
    <row r="644" spans="1:14">
      <c r="A644">
        <v>100667</v>
      </c>
      <c r="B644">
        <v>49</v>
      </c>
      <c r="C644" t="s">
        <v>20</v>
      </c>
      <c r="D644">
        <v>1487</v>
      </c>
      <c r="E644">
        <v>9.9</v>
      </c>
      <c r="F644">
        <v>7</v>
      </c>
      <c r="G644">
        <v>485.1</v>
      </c>
      <c r="H644">
        <v>3</v>
      </c>
      <c r="I644" t="s">
        <v>23</v>
      </c>
      <c r="L644">
        <v>80.83</v>
      </c>
      <c r="M644" t="s">
        <v>26</v>
      </c>
      <c r="N644">
        <v>7</v>
      </c>
    </row>
    <row r="645" spans="1:14">
      <c r="A645">
        <v>833249</v>
      </c>
      <c r="B645">
        <v>33</v>
      </c>
      <c r="C645" t="s">
        <v>17</v>
      </c>
      <c r="D645">
        <v>530</v>
      </c>
      <c r="E645">
        <v>1.4</v>
      </c>
      <c r="F645">
        <v>2</v>
      </c>
      <c r="G645">
        <v>46.2</v>
      </c>
      <c r="H645">
        <v>3</v>
      </c>
      <c r="I645" t="s">
        <v>23</v>
      </c>
      <c r="L645">
        <v>30.92</v>
      </c>
      <c r="M645" t="s">
        <v>25</v>
      </c>
      <c r="N645">
        <v>1</v>
      </c>
    </row>
    <row r="646" spans="1:14">
      <c r="A646">
        <v>299732</v>
      </c>
      <c r="B646">
        <v>46</v>
      </c>
      <c r="C646" t="s">
        <v>16</v>
      </c>
      <c r="D646">
        <v>333</v>
      </c>
      <c r="E646">
        <v>12.1</v>
      </c>
      <c r="F646">
        <v>9</v>
      </c>
      <c r="G646">
        <v>556.6</v>
      </c>
      <c r="H646">
        <v>3</v>
      </c>
      <c r="I646" t="s">
        <v>23</v>
      </c>
      <c r="L646">
        <v>57.65</v>
      </c>
      <c r="M646" t="s">
        <v>24</v>
      </c>
      <c r="N646">
        <v>0</v>
      </c>
    </row>
    <row r="647" spans="1:14">
      <c r="A647">
        <v>244629</v>
      </c>
      <c r="B647">
        <v>30</v>
      </c>
      <c r="C647" t="s">
        <v>21</v>
      </c>
      <c r="D647">
        <v>1629</v>
      </c>
      <c r="E647">
        <v>8.1</v>
      </c>
      <c r="F647">
        <v>8</v>
      </c>
      <c r="G647">
        <v>243</v>
      </c>
      <c r="H647">
        <v>3</v>
      </c>
      <c r="I647" t="s">
        <v>23</v>
      </c>
      <c r="L647">
        <v>63.9</v>
      </c>
      <c r="M647" t="s">
        <v>24</v>
      </c>
      <c r="N647">
        <v>3</v>
      </c>
    </row>
    <row r="648" spans="1:14">
      <c r="A648">
        <v>115886</v>
      </c>
      <c r="B648">
        <v>34</v>
      </c>
      <c r="C648" t="s">
        <v>19</v>
      </c>
      <c r="D648">
        <v>61</v>
      </c>
      <c r="E648">
        <v>1.7</v>
      </c>
      <c r="F648">
        <v>5</v>
      </c>
      <c r="G648">
        <v>57.8</v>
      </c>
      <c r="H648">
        <v>2</v>
      </c>
      <c r="I648" t="s">
        <v>23</v>
      </c>
      <c r="L648">
        <v>43.85</v>
      </c>
      <c r="M648" t="s">
        <v>24</v>
      </c>
      <c r="N648">
        <v>5</v>
      </c>
    </row>
    <row r="649" spans="1:14">
      <c r="A649">
        <v>531428</v>
      </c>
      <c r="B649">
        <v>55</v>
      </c>
      <c r="C649" t="s">
        <v>20</v>
      </c>
      <c r="D649">
        <v>460</v>
      </c>
      <c r="E649">
        <v>9.800000000000001</v>
      </c>
      <c r="F649">
        <v>7</v>
      </c>
      <c r="G649">
        <v>539</v>
      </c>
      <c r="H649">
        <v>3</v>
      </c>
      <c r="I649" t="s">
        <v>23</v>
      </c>
      <c r="L649">
        <v>79.81</v>
      </c>
      <c r="M649" t="s">
        <v>26</v>
      </c>
      <c r="N649">
        <v>7</v>
      </c>
    </row>
    <row r="650" spans="1:14">
      <c r="A650">
        <v>516392</v>
      </c>
      <c r="B650">
        <v>57</v>
      </c>
      <c r="C650" t="s">
        <v>17</v>
      </c>
      <c r="D650">
        <v>623</v>
      </c>
      <c r="E650">
        <v>7</v>
      </c>
      <c r="F650">
        <v>2</v>
      </c>
      <c r="G650">
        <v>399</v>
      </c>
      <c r="H650">
        <v>3</v>
      </c>
      <c r="I650" t="s">
        <v>23</v>
      </c>
      <c r="L650">
        <v>24.59</v>
      </c>
      <c r="M650" t="s">
        <v>25</v>
      </c>
      <c r="N650">
        <v>1</v>
      </c>
    </row>
    <row r="651" spans="1:14">
      <c r="A651">
        <v>375437</v>
      </c>
      <c r="B651">
        <v>26</v>
      </c>
      <c r="C651" t="s">
        <v>17</v>
      </c>
      <c r="D651">
        <v>1956</v>
      </c>
      <c r="E651">
        <v>4</v>
      </c>
      <c r="F651">
        <v>2</v>
      </c>
      <c r="G651">
        <v>104</v>
      </c>
      <c r="H651">
        <v>3</v>
      </c>
      <c r="I651" t="s">
        <v>23</v>
      </c>
      <c r="L651">
        <v>22.88</v>
      </c>
      <c r="M651" t="s">
        <v>25</v>
      </c>
      <c r="N651">
        <v>1</v>
      </c>
    </row>
    <row r="652" spans="1:14">
      <c r="A652">
        <v>859423</v>
      </c>
      <c r="B652">
        <v>24</v>
      </c>
      <c r="C652" t="s">
        <v>22</v>
      </c>
      <c r="D652">
        <v>1542</v>
      </c>
      <c r="E652">
        <v>0.5</v>
      </c>
      <c r="F652">
        <v>1</v>
      </c>
      <c r="G652">
        <v>134.4</v>
      </c>
      <c r="H652">
        <v>3</v>
      </c>
      <c r="I652" t="s">
        <v>23</v>
      </c>
      <c r="L652">
        <v>50.66</v>
      </c>
      <c r="M652" t="s">
        <v>24</v>
      </c>
      <c r="N652">
        <v>8</v>
      </c>
    </row>
    <row r="653" spans="1:14">
      <c r="A653">
        <v>737353</v>
      </c>
      <c r="B653">
        <v>49</v>
      </c>
      <c r="C653" t="s">
        <v>16</v>
      </c>
      <c r="D653">
        <v>1156</v>
      </c>
      <c r="E653">
        <v>12.5</v>
      </c>
      <c r="F653">
        <v>9</v>
      </c>
      <c r="G653">
        <v>612.5</v>
      </c>
      <c r="H653">
        <v>3</v>
      </c>
      <c r="I653" t="s">
        <v>23</v>
      </c>
      <c r="L653">
        <v>41.97</v>
      </c>
      <c r="M653" t="s">
        <v>24</v>
      </c>
      <c r="N653">
        <v>0</v>
      </c>
    </row>
    <row r="654" spans="1:14">
      <c r="A654">
        <v>378967</v>
      </c>
      <c r="B654">
        <v>57</v>
      </c>
      <c r="C654" t="s">
        <v>20</v>
      </c>
      <c r="D654">
        <v>1533</v>
      </c>
      <c r="E654">
        <v>8.699999999999999</v>
      </c>
      <c r="F654">
        <v>7</v>
      </c>
      <c r="G654">
        <v>495.9</v>
      </c>
      <c r="H654">
        <v>3</v>
      </c>
      <c r="I654" t="s">
        <v>23</v>
      </c>
      <c r="L654">
        <v>86.40000000000001</v>
      </c>
      <c r="M654" t="s">
        <v>26</v>
      </c>
      <c r="N654">
        <v>7</v>
      </c>
    </row>
    <row r="655" spans="1:14">
      <c r="A655">
        <v>504586</v>
      </c>
      <c r="B655">
        <v>40</v>
      </c>
      <c r="C655" t="s">
        <v>14</v>
      </c>
      <c r="D655">
        <v>1313</v>
      </c>
      <c r="E655">
        <v>2.6</v>
      </c>
      <c r="F655">
        <v>6</v>
      </c>
      <c r="G655">
        <v>104</v>
      </c>
      <c r="H655">
        <v>3</v>
      </c>
      <c r="I655" t="s">
        <v>23</v>
      </c>
      <c r="L655">
        <v>53.7</v>
      </c>
      <c r="M655" t="s">
        <v>24</v>
      </c>
      <c r="N655">
        <v>6</v>
      </c>
    </row>
    <row r="656" spans="1:14">
      <c r="A656">
        <v>579703</v>
      </c>
      <c r="B656">
        <v>51</v>
      </c>
      <c r="C656" t="s">
        <v>15</v>
      </c>
      <c r="D656">
        <v>1092</v>
      </c>
      <c r="E656">
        <v>6.8</v>
      </c>
      <c r="F656">
        <v>4</v>
      </c>
      <c r="G656">
        <v>346.8</v>
      </c>
      <c r="H656">
        <v>3</v>
      </c>
      <c r="I656" t="s">
        <v>23</v>
      </c>
      <c r="L656">
        <v>60</v>
      </c>
      <c r="M656" t="s">
        <v>24</v>
      </c>
      <c r="N656">
        <v>4</v>
      </c>
    </row>
    <row r="657" spans="1:14">
      <c r="A657">
        <v>779402</v>
      </c>
      <c r="B657">
        <v>43</v>
      </c>
      <c r="C657" t="s">
        <v>19</v>
      </c>
      <c r="D657">
        <v>1958</v>
      </c>
      <c r="E657">
        <v>7.6</v>
      </c>
      <c r="F657">
        <v>5</v>
      </c>
      <c r="G657">
        <v>326.8</v>
      </c>
      <c r="H657">
        <v>3</v>
      </c>
      <c r="I657" t="s">
        <v>23</v>
      </c>
      <c r="L657">
        <v>51.94</v>
      </c>
      <c r="M657" t="s">
        <v>24</v>
      </c>
      <c r="N657">
        <v>5</v>
      </c>
    </row>
    <row r="658" spans="1:14">
      <c r="A658">
        <v>567801</v>
      </c>
      <c r="B658">
        <v>44</v>
      </c>
      <c r="C658" t="s">
        <v>16</v>
      </c>
      <c r="D658">
        <v>465</v>
      </c>
      <c r="E658">
        <v>12.6</v>
      </c>
      <c r="F658">
        <v>9</v>
      </c>
      <c r="G658">
        <v>554.4</v>
      </c>
      <c r="H658">
        <v>3</v>
      </c>
      <c r="I658" t="s">
        <v>23</v>
      </c>
      <c r="L658">
        <v>56.07</v>
      </c>
      <c r="M658" t="s">
        <v>24</v>
      </c>
      <c r="N658">
        <v>0</v>
      </c>
    </row>
    <row r="659" spans="1:14">
      <c r="A659">
        <v>335665</v>
      </c>
      <c r="B659">
        <v>47</v>
      </c>
      <c r="C659" t="s">
        <v>20</v>
      </c>
      <c r="D659">
        <v>124</v>
      </c>
      <c r="E659">
        <v>9.5</v>
      </c>
      <c r="F659">
        <v>7</v>
      </c>
      <c r="G659">
        <v>446.5</v>
      </c>
      <c r="H659">
        <v>2</v>
      </c>
      <c r="I659" t="s">
        <v>23</v>
      </c>
      <c r="L659">
        <v>65.73999999999999</v>
      </c>
      <c r="M659" t="s">
        <v>24</v>
      </c>
      <c r="N659">
        <v>7</v>
      </c>
    </row>
    <row r="660" spans="1:14">
      <c r="A660">
        <v>682861</v>
      </c>
      <c r="B660">
        <v>49</v>
      </c>
      <c r="C660" t="s">
        <v>22</v>
      </c>
      <c r="D660">
        <v>467</v>
      </c>
      <c r="E660">
        <v>0.9</v>
      </c>
      <c r="F660">
        <v>1</v>
      </c>
      <c r="G660">
        <v>181.3</v>
      </c>
      <c r="H660">
        <v>3</v>
      </c>
      <c r="I660" t="s">
        <v>23</v>
      </c>
      <c r="L660">
        <v>57.29</v>
      </c>
      <c r="M660" t="s">
        <v>24</v>
      </c>
      <c r="N660">
        <v>8</v>
      </c>
    </row>
    <row r="661" spans="1:14">
      <c r="A661">
        <v>953386</v>
      </c>
      <c r="B661">
        <v>35</v>
      </c>
      <c r="C661" t="s">
        <v>18</v>
      </c>
      <c r="D661">
        <v>541</v>
      </c>
      <c r="E661">
        <v>0.8</v>
      </c>
      <c r="F661">
        <v>3</v>
      </c>
      <c r="G661">
        <v>28</v>
      </c>
      <c r="H661">
        <v>3</v>
      </c>
      <c r="I661" t="s">
        <v>23</v>
      </c>
      <c r="L661">
        <v>56.32</v>
      </c>
      <c r="M661" t="s">
        <v>24</v>
      </c>
      <c r="N661">
        <v>2</v>
      </c>
    </row>
    <row r="662" spans="1:14">
      <c r="A662">
        <v>335153</v>
      </c>
      <c r="B662">
        <v>51</v>
      </c>
      <c r="C662" t="s">
        <v>16</v>
      </c>
      <c r="D662">
        <v>242</v>
      </c>
      <c r="E662">
        <v>12.6</v>
      </c>
      <c r="F662">
        <v>9</v>
      </c>
      <c r="G662">
        <v>642.6</v>
      </c>
      <c r="H662">
        <v>3</v>
      </c>
      <c r="I662" t="s">
        <v>23</v>
      </c>
      <c r="L662">
        <v>64.5</v>
      </c>
      <c r="M662" t="s">
        <v>24</v>
      </c>
      <c r="N662">
        <v>0</v>
      </c>
    </row>
    <row r="663" spans="1:14">
      <c r="A663">
        <v>517512</v>
      </c>
      <c r="B663">
        <v>32</v>
      </c>
      <c r="C663" t="s">
        <v>19</v>
      </c>
      <c r="D663">
        <v>1382</v>
      </c>
      <c r="E663">
        <v>7.8</v>
      </c>
      <c r="F663">
        <v>5</v>
      </c>
      <c r="G663">
        <v>249.6</v>
      </c>
      <c r="H663">
        <v>3</v>
      </c>
      <c r="I663" t="s">
        <v>23</v>
      </c>
      <c r="L663">
        <v>52.03</v>
      </c>
      <c r="M663" t="s">
        <v>24</v>
      </c>
      <c r="N663">
        <v>5</v>
      </c>
    </row>
    <row r="664" spans="1:14">
      <c r="A664">
        <v>222246</v>
      </c>
      <c r="B664">
        <v>24</v>
      </c>
      <c r="C664" t="s">
        <v>17</v>
      </c>
      <c r="D664">
        <v>196</v>
      </c>
      <c r="E664">
        <v>6.6</v>
      </c>
      <c r="F664">
        <v>2</v>
      </c>
      <c r="G664">
        <v>158.4</v>
      </c>
      <c r="H664">
        <v>2</v>
      </c>
      <c r="I664" t="s">
        <v>23</v>
      </c>
      <c r="L664">
        <v>30.39</v>
      </c>
      <c r="M664" t="s">
        <v>25</v>
      </c>
      <c r="N664">
        <v>1</v>
      </c>
    </row>
    <row r="665" spans="1:14">
      <c r="A665">
        <v>355438</v>
      </c>
      <c r="B665">
        <v>25</v>
      </c>
      <c r="C665" t="s">
        <v>17</v>
      </c>
      <c r="D665">
        <v>197</v>
      </c>
      <c r="E665">
        <v>5</v>
      </c>
      <c r="F665">
        <v>2</v>
      </c>
      <c r="G665">
        <v>125</v>
      </c>
      <c r="H665">
        <v>2</v>
      </c>
      <c r="I665" t="s">
        <v>23</v>
      </c>
      <c r="L665">
        <v>55.36</v>
      </c>
      <c r="M665" t="s">
        <v>24</v>
      </c>
      <c r="N665">
        <v>1</v>
      </c>
    </row>
    <row r="666" spans="1:14">
      <c r="A666">
        <v>725334</v>
      </c>
      <c r="B666">
        <v>27</v>
      </c>
      <c r="C666" t="s">
        <v>15</v>
      </c>
      <c r="D666">
        <v>1375</v>
      </c>
      <c r="E666">
        <v>6.7</v>
      </c>
      <c r="F666">
        <v>4</v>
      </c>
      <c r="G666">
        <v>180.9</v>
      </c>
      <c r="H666">
        <v>3</v>
      </c>
      <c r="I666" t="s">
        <v>23</v>
      </c>
      <c r="L666">
        <v>39.56</v>
      </c>
      <c r="M666" t="s">
        <v>25</v>
      </c>
      <c r="N666">
        <v>4</v>
      </c>
    </row>
    <row r="667" spans="1:14">
      <c r="A667">
        <v>520461</v>
      </c>
      <c r="B667">
        <v>52</v>
      </c>
      <c r="C667" t="s">
        <v>22</v>
      </c>
      <c r="D667">
        <v>536</v>
      </c>
      <c r="E667">
        <v>1</v>
      </c>
      <c r="F667">
        <v>1</v>
      </c>
      <c r="G667">
        <v>369.2</v>
      </c>
      <c r="H667">
        <v>3</v>
      </c>
      <c r="I667" t="s">
        <v>23</v>
      </c>
      <c r="L667">
        <v>34.51</v>
      </c>
      <c r="M667" t="s">
        <v>25</v>
      </c>
      <c r="N667">
        <v>8</v>
      </c>
    </row>
    <row r="668" spans="1:14">
      <c r="A668">
        <v>336377</v>
      </c>
      <c r="B668">
        <v>50</v>
      </c>
      <c r="C668" t="s">
        <v>16</v>
      </c>
      <c r="D668">
        <v>1268</v>
      </c>
      <c r="E668">
        <v>14.6</v>
      </c>
      <c r="F668">
        <v>9</v>
      </c>
      <c r="G668">
        <v>730</v>
      </c>
      <c r="H668">
        <v>3</v>
      </c>
      <c r="I668" t="s">
        <v>23</v>
      </c>
      <c r="L668">
        <v>58.22</v>
      </c>
      <c r="M668" t="s">
        <v>24</v>
      </c>
      <c r="N668">
        <v>0</v>
      </c>
    </row>
    <row r="669" spans="1:14">
      <c r="A669">
        <v>358627</v>
      </c>
      <c r="B669">
        <v>52</v>
      </c>
      <c r="C669" t="s">
        <v>18</v>
      </c>
      <c r="D669">
        <v>1119</v>
      </c>
      <c r="E669">
        <v>2.4</v>
      </c>
      <c r="F669">
        <v>3</v>
      </c>
      <c r="G669">
        <v>124.8</v>
      </c>
      <c r="H669">
        <v>3</v>
      </c>
      <c r="I669" t="s">
        <v>23</v>
      </c>
      <c r="L669">
        <v>33.82</v>
      </c>
      <c r="M669" t="s">
        <v>25</v>
      </c>
      <c r="N669">
        <v>2</v>
      </c>
    </row>
    <row r="670" spans="1:14">
      <c r="A670">
        <v>286486</v>
      </c>
      <c r="B670">
        <v>46</v>
      </c>
      <c r="C670" t="s">
        <v>16</v>
      </c>
      <c r="D670">
        <v>1181</v>
      </c>
      <c r="E670">
        <v>13.5</v>
      </c>
      <c r="F670">
        <v>9</v>
      </c>
      <c r="G670">
        <v>621</v>
      </c>
      <c r="H670">
        <v>3</v>
      </c>
      <c r="I670" t="s">
        <v>23</v>
      </c>
      <c r="L670">
        <v>51.81</v>
      </c>
      <c r="M670" t="s">
        <v>24</v>
      </c>
      <c r="N670">
        <v>0</v>
      </c>
    </row>
    <row r="671" spans="1:14">
      <c r="A671">
        <v>568684</v>
      </c>
      <c r="B671">
        <v>34</v>
      </c>
      <c r="C671" t="s">
        <v>18</v>
      </c>
      <c r="D671">
        <v>1224</v>
      </c>
      <c r="E671">
        <v>4.9</v>
      </c>
      <c r="F671">
        <v>3</v>
      </c>
      <c r="G671">
        <v>166.6</v>
      </c>
      <c r="H671">
        <v>3</v>
      </c>
      <c r="I671" t="s">
        <v>23</v>
      </c>
      <c r="L671">
        <v>36.36</v>
      </c>
      <c r="M671" t="s">
        <v>25</v>
      </c>
      <c r="N671">
        <v>2</v>
      </c>
    </row>
    <row r="672" spans="1:14">
      <c r="A672">
        <v>845092</v>
      </c>
      <c r="B672">
        <v>32</v>
      </c>
      <c r="C672" t="s">
        <v>14</v>
      </c>
      <c r="D672">
        <v>355</v>
      </c>
      <c r="E672">
        <v>7.2</v>
      </c>
      <c r="F672">
        <v>6</v>
      </c>
      <c r="G672">
        <v>230.4</v>
      </c>
      <c r="H672">
        <v>3</v>
      </c>
      <c r="I672" t="s">
        <v>23</v>
      </c>
      <c r="L672">
        <v>36.75</v>
      </c>
      <c r="M672" t="s">
        <v>25</v>
      </c>
      <c r="N672">
        <v>6</v>
      </c>
    </row>
    <row r="673" spans="1:14">
      <c r="A673">
        <v>986967</v>
      </c>
      <c r="B673">
        <v>34</v>
      </c>
      <c r="C673" t="s">
        <v>16</v>
      </c>
      <c r="D673">
        <v>1595</v>
      </c>
      <c r="E673">
        <v>14.7</v>
      </c>
      <c r="F673">
        <v>9</v>
      </c>
      <c r="G673">
        <v>499.8</v>
      </c>
      <c r="H673">
        <v>3</v>
      </c>
      <c r="I673" t="s">
        <v>23</v>
      </c>
      <c r="L673">
        <v>45.71</v>
      </c>
      <c r="M673" t="s">
        <v>24</v>
      </c>
      <c r="N673">
        <v>0</v>
      </c>
    </row>
    <row r="674" spans="1:14">
      <c r="A674">
        <v>597711</v>
      </c>
      <c r="B674">
        <v>49</v>
      </c>
      <c r="C674" t="s">
        <v>15</v>
      </c>
      <c r="D674">
        <v>426</v>
      </c>
      <c r="E674">
        <v>3.7</v>
      </c>
      <c r="F674">
        <v>4</v>
      </c>
      <c r="G674">
        <v>181.3</v>
      </c>
      <c r="H674">
        <v>3</v>
      </c>
      <c r="I674" t="s">
        <v>23</v>
      </c>
      <c r="L674">
        <v>31.95</v>
      </c>
      <c r="M674" t="s">
        <v>25</v>
      </c>
      <c r="N674">
        <v>4</v>
      </c>
    </row>
    <row r="675" spans="1:14">
      <c r="A675">
        <v>778621</v>
      </c>
      <c r="B675">
        <v>54</v>
      </c>
      <c r="C675" t="s">
        <v>21</v>
      </c>
      <c r="D675">
        <v>591</v>
      </c>
      <c r="E675">
        <v>7.5</v>
      </c>
      <c r="F675">
        <v>8</v>
      </c>
      <c r="G675">
        <v>405</v>
      </c>
      <c r="H675">
        <v>3</v>
      </c>
      <c r="I675" t="s">
        <v>23</v>
      </c>
      <c r="L675">
        <v>60.35</v>
      </c>
      <c r="M675" t="s">
        <v>24</v>
      </c>
      <c r="N675">
        <v>3</v>
      </c>
    </row>
    <row r="676" spans="1:14">
      <c r="A676">
        <v>950096</v>
      </c>
      <c r="B676">
        <v>39</v>
      </c>
      <c r="C676" t="s">
        <v>16</v>
      </c>
      <c r="D676">
        <v>686</v>
      </c>
      <c r="E676">
        <v>12.8</v>
      </c>
      <c r="F676">
        <v>9</v>
      </c>
      <c r="G676">
        <v>499.2</v>
      </c>
      <c r="H676">
        <v>3</v>
      </c>
      <c r="I676" t="s">
        <v>23</v>
      </c>
      <c r="L676">
        <v>56.72</v>
      </c>
      <c r="M676" t="s">
        <v>24</v>
      </c>
      <c r="N676">
        <v>0</v>
      </c>
    </row>
    <row r="677" spans="1:14">
      <c r="A677">
        <v>533743</v>
      </c>
      <c r="B677">
        <v>40</v>
      </c>
      <c r="C677" t="s">
        <v>14</v>
      </c>
      <c r="D677">
        <v>1835</v>
      </c>
      <c r="E677">
        <v>1.5</v>
      </c>
      <c r="F677">
        <v>6</v>
      </c>
      <c r="G677">
        <v>60</v>
      </c>
      <c r="H677">
        <v>3</v>
      </c>
      <c r="I677" t="s">
        <v>23</v>
      </c>
      <c r="L677">
        <v>56.1</v>
      </c>
      <c r="M677" t="s">
        <v>24</v>
      </c>
      <c r="N677">
        <v>6</v>
      </c>
    </row>
    <row r="678" spans="1:14">
      <c r="A678">
        <v>779182</v>
      </c>
      <c r="B678">
        <v>30</v>
      </c>
      <c r="C678" t="s">
        <v>21</v>
      </c>
      <c r="D678">
        <v>1186</v>
      </c>
      <c r="E678">
        <v>8.1</v>
      </c>
      <c r="F678">
        <v>8</v>
      </c>
      <c r="G678">
        <v>243</v>
      </c>
      <c r="H678">
        <v>3</v>
      </c>
      <c r="I678" t="s">
        <v>23</v>
      </c>
      <c r="L678">
        <v>45.01</v>
      </c>
      <c r="M678" t="s">
        <v>24</v>
      </c>
      <c r="N678">
        <v>3</v>
      </c>
    </row>
    <row r="679" spans="1:14">
      <c r="A679">
        <v>114618</v>
      </c>
      <c r="B679">
        <v>47</v>
      </c>
      <c r="C679" t="s">
        <v>20</v>
      </c>
      <c r="D679">
        <v>517</v>
      </c>
      <c r="E679">
        <v>8.300000000000001</v>
      </c>
      <c r="F679">
        <v>7</v>
      </c>
      <c r="G679">
        <v>390.1</v>
      </c>
      <c r="H679">
        <v>3</v>
      </c>
      <c r="I679" t="s">
        <v>23</v>
      </c>
      <c r="L679">
        <v>61.27</v>
      </c>
      <c r="M679" t="s">
        <v>24</v>
      </c>
      <c r="N679">
        <v>7</v>
      </c>
    </row>
    <row r="680" spans="1:14">
      <c r="A680">
        <v>678035</v>
      </c>
      <c r="B680">
        <v>45</v>
      </c>
      <c r="C680" t="s">
        <v>15</v>
      </c>
      <c r="D680">
        <v>1783</v>
      </c>
      <c r="E680">
        <v>5.5</v>
      </c>
      <c r="F680">
        <v>4</v>
      </c>
      <c r="G680">
        <v>247.5</v>
      </c>
      <c r="H680">
        <v>3</v>
      </c>
      <c r="I680" t="s">
        <v>23</v>
      </c>
      <c r="L680">
        <v>51.96</v>
      </c>
      <c r="M680" t="s">
        <v>24</v>
      </c>
      <c r="N680">
        <v>4</v>
      </c>
    </row>
    <row r="681" spans="1:14">
      <c r="A681">
        <v>471945</v>
      </c>
      <c r="B681">
        <v>48</v>
      </c>
      <c r="C681" t="s">
        <v>21</v>
      </c>
      <c r="D681">
        <v>1862</v>
      </c>
      <c r="E681">
        <v>6.5</v>
      </c>
      <c r="F681">
        <v>8</v>
      </c>
      <c r="G681">
        <v>312</v>
      </c>
      <c r="H681">
        <v>3</v>
      </c>
      <c r="I681" t="s">
        <v>23</v>
      </c>
      <c r="L681">
        <v>53.89</v>
      </c>
      <c r="M681" t="s">
        <v>24</v>
      </c>
      <c r="N681">
        <v>3</v>
      </c>
    </row>
    <row r="682" spans="1:14">
      <c r="A682">
        <v>908622</v>
      </c>
      <c r="B682">
        <v>22</v>
      </c>
      <c r="C682" t="s">
        <v>21</v>
      </c>
      <c r="D682">
        <v>1142</v>
      </c>
      <c r="E682">
        <v>5.8</v>
      </c>
      <c r="F682">
        <v>8</v>
      </c>
      <c r="G682">
        <v>127.6</v>
      </c>
      <c r="H682">
        <v>3</v>
      </c>
      <c r="I682" t="s">
        <v>23</v>
      </c>
      <c r="L682">
        <v>48.16</v>
      </c>
      <c r="M682" t="s">
        <v>24</v>
      </c>
      <c r="N682">
        <v>3</v>
      </c>
    </row>
    <row r="683" spans="1:14">
      <c r="A683">
        <v>276268</v>
      </c>
      <c r="B683">
        <v>42</v>
      </c>
      <c r="C683" t="s">
        <v>16</v>
      </c>
      <c r="D683">
        <v>460</v>
      </c>
      <c r="E683">
        <v>14.9</v>
      </c>
      <c r="F683">
        <v>9</v>
      </c>
      <c r="G683">
        <v>625.8000000000001</v>
      </c>
      <c r="H683">
        <v>3</v>
      </c>
      <c r="I683" t="s">
        <v>23</v>
      </c>
      <c r="L683">
        <v>54.16</v>
      </c>
      <c r="M683" t="s">
        <v>24</v>
      </c>
      <c r="N683">
        <v>0</v>
      </c>
    </row>
    <row r="684" spans="1:14">
      <c r="A684">
        <v>885361</v>
      </c>
      <c r="B684">
        <v>52</v>
      </c>
      <c r="C684" t="s">
        <v>22</v>
      </c>
      <c r="D684">
        <v>1830</v>
      </c>
      <c r="E684">
        <v>0.8</v>
      </c>
      <c r="F684">
        <v>1</v>
      </c>
      <c r="G684">
        <v>338</v>
      </c>
      <c r="H684">
        <v>3</v>
      </c>
      <c r="I684" t="s">
        <v>23</v>
      </c>
      <c r="L684">
        <v>62.88</v>
      </c>
      <c r="M684" t="s">
        <v>24</v>
      </c>
      <c r="N684">
        <v>8</v>
      </c>
    </row>
    <row r="685" spans="1:14">
      <c r="A685">
        <v>496913</v>
      </c>
      <c r="B685">
        <v>51</v>
      </c>
      <c r="C685" t="s">
        <v>15</v>
      </c>
      <c r="D685">
        <v>1868</v>
      </c>
      <c r="E685">
        <v>0.2</v>
      </c>
      <c r="F685">
        <v>4</v>
      </c>
      <c r="G685">
        <v>10.2</v>
      </c>
      <c r="H685">
        <v>3</v>
      </c>
      <c r="I685" t="s">
        <v>23</v>
      </c>
      <c r="L685">
        <v>50.98</v>
      </c>
      <c r="M685" t="s">
        <v>24</v>
      </c>
      <c r="N685">
        <v>4</v>
      </c>
    </row>
    <row r="686" spans="1:14">
      <c r="A686">
        <v>453881</v>
      </c>
      <c r="B686">
        <v>55</v>
      </c>
      <c r="C686" t="s">
        <v>17</v>
      </c>
      <c r="D686">
        <v>1151</v>
      </c>
      <c r="E686">
        <v>2.3</v>
      </c>
      <c r="F686">
        <v>2</v>
      </c>
      <c r="G686">
        <v>126.5</v>
      </c>
      <c r="H686">
        <v>3</v>
      </c>
      <c r="I686" t="s">
        <v>23</v>
      </c>
      <c r="L686">
        <v>30.14</v>
      </c>
      <c r="M686" t="s">
        <v>25</v>
      </c>
      <c r="N686">
        <v>1</v>
      </c>
    </row>
    <row r="687" spans="1:14">
      <c r="A687">
        <v>394360</v>
      </c>
      <c r="B687">
        <v>43</v>
      </c>
      <c r="C687" t="s">
        <v>14</v>
      </c>
      <c r="D687">
        <v>231</v>
      </c>
      <c r="E687">
        <v>5.2</v>
      </c>
      <c r="F687">
        <v>6</v>
      </c>
      <c r="G687">
        <v>223.6</v>
      </c>
      <c r="H687">
        <v>3</v>
      </c>
      <c r="I687" t="s">
        <v>23</v>
      </c>
      <c r="L687">
        <v>59.03</v>
      </c>
      <c r="M687" t="s">
        <v>24</v>
      </c>
      <c r="N687">
        <v>6</v>
      </c>
    </row>
    <row r="688" spans="1:14">
      <c r="A688">
        <v>352636</v>
      </c>
      <c r="B688">
        <v>40</v>
      </c>
      <c r="C688" t="s">
        <v>18</v>
      </c>
      <c r="D688">
        <v>1323</v>
      </c>
      <c r="E688">
        <v>6.8</v>
      </c>
      <c r="F688">
        <v>3</v>
      </c>
      <c r="G688">
        <v>272</v>
      </c>
      <c r="H688">
        <v>3</v>
      </c>
      <c r="I688" t="s">
        <v>23</v>
      </c>
      <c r="L688">
        <v>46.34</v>
      </c>
      <c r="M688" t="s">
        <v>24</v>
      </c>
      <c r="N688">
        <v>2</v>
      </c>
    </row>
    <row r="689" spans="1:14">
      <c r="A689">
        <v>506511</v>
      </c>
      <c r="B689">
        <v>52</v>
      </c>
      <c r="C689" t="s">
        <v>18</v>
      </c>
      <c r="D689">
        <v>343</v>
      </c>
      <c r="E689">
        <v>3.1</v>
      </c>
      <c r="F689">
        <v>3</v>
      </c>
      <c r="G689">
        <v>161.2</v>
      </c>
      <c r="H689">
        <v>3</v>
      </c>
      <c r="I689" t="s">
        <v>23</v>
      </c>
      <c r="L689">
        <v>21.86</v>
      </c>
      <c r="M689" t="s">
        <v>25</v>
      </c>
      <c r="N689">
        <v>2</v>
      </c>
    </row>
    <row r="690" spans="1:14">
      <c r="A690">
        <v>998168</v>
      </c>
      <c r="B690">
        <v>32</v>
      </c>
      <c r="C690" t="s">
        <v>17</v>
      </c>
      <c r="D690">
        <v>8</v>
      </c>
      <c r="E690">
        <v>6.7</v>
      </c>
      <c r="F690">
        <v>2</v>
      </c>
      <c r="G690">
        <v>214.4</v>
      </c>
      <c r="H690">
        <v>1</v>
      </c>
      <c r="I690" t="s">
        <v>23</v>
      </c>
      <c r="L690">
        <v>23.54</v>
      </c>
      <c r="M690" t="s">
        <v>25</v>
      </c>
      <c r="N690">
        <v>1</v>
      </c>
    </row>
    <row r="691" spans="1:14">
      <c r="A691">
        <v>831033</v>
      </c>
      <c r="B691">
        <v>55</v>
      </c>
      <c r="C691" t="s">
        <v>20</v>
      </c>
      <c r="D691">
        <v>1254</v>
      </c>
      <c r="E691">
        <v>6.8</v>
      </c>
      <c r="F691">
        <v>7</v>
      </c>
      <c r="G691">
        <v>374</v>
      </c>
      <c r="H691">
        <v>3</v>
      </c>
      <c r="I691" t="s">
        <v>23</v>
      </c>
      <c r="L691">
        <v>68.52</v>
      </c>
      <c r="M691" t="s">
        <v>24</v>
      </c>
      <c r="N691">
        <v>7</v>
      </c>
    </row>
    <row r="692" spans="1:14">
      <c r="A692">
        <v>180132</v>
      </c>
      <c r="B692">
        <v>33</v>
      </c>
      <c r="C692" t="s">
        <v>20</v>
      </c>
      <c r="D692">
        <v>1520</v>
      </c>
      <c r="E692">
        <v>6.9</v>
      </c>
      <c r="F692">
        <v>7</v>
      </c>
      <c r="G692">
        <v>227.7</v>
      </c>
      <c r="H692">
        <v>3</v>
      </c>
      <c r="I692" t="s">
        <v>23</v>
      </c>
      <c r="L692">
        <v>73.29000000000001</v>
      </c>
      <c r="M692" t="s">
        <v>24</v>
      </c>
      <c r="N692">
        <v>7</v>
      </c>
    </row>
    <row r="693" spans="1:14">
      <c r="A693">
        <v>379523</v>
      </c>
      <c r="B693">
        <v>51</v>
      </c>
      <c r="C693" t="s">
        <v>20</v>
      </c>
      <c r="D693">
        <v>739</v>
      </c>
      <c r="E693">
        <v>7.1</v>
      </c>
      <c r="F693">
        <v>7</v>
      </c>
      <c r="G693">
        <v>362.1</v>
      </c>
      <c r="H693">
        <v>3</v>
      </c>
      <c r="I693" t="s">
        <v>23</v>
      </c>
      <c r="L693">
        <v>67.09999999999999</v>
      </c>
      <c r="M693" t="s">
        <v>24</v>
      </c>
      <c r="N693">
        <v>7</v>
      </c>
    </row>
    <row r="694" spans="1:14">
      <c r="A694">
        <v>531607</v>
      </c>
      <c r="B694">
        <v>50</v>
      </c>
      <c r="C694" t="s">
        <v>21</v>
      </c>
      <c r="D694">
        <v>1497</v>
      </c>
      <c r="E694">
        <v>8.800000000000001</v>
      </c>
      <c r="F694">
        <v>8</v>
      </c>
      <c r="G694">
        <v>440.0000000000001</v>
      </c>
      <c r="H694">
        <v>3</v>
      </c>
      <c r="I694" t="s">
        <v>23</v>
      </c>
      <c r="L694">
        <v>56.09</v>
      </c>
      <c r="M694" t="s">
        <v>24</v>
      </c>
      <c r="N694">
        <v>3</v>
      </c>
    </row>
    <row r="695" spans="1:14">
      <c r="A695">
        <v>339370</v>
      </c>
      <c r="B695">
        <v>40</v>
      </c>
      <c r="C695" t="s">
        <v>18</v>
      </c>
      <c r="D695">
        <v>797</v>
      </c>
      <c r="E695">
        <v>1.6</v>
      </c>
      <c r="F695">
        <v>3</v>
      </c>
      <c r="G695">
        <v>64</v>
      </c>
      <c r="H695">
        <v>3</v>
      </c>
      <c r="I695" t="s">
        <v>23</v>
      </c>
      <c r="L695">
        <v>41.07</v>
      </c>
      <c r="M695" t="s">
        <v>24</v>
      </c>
      <c r="N695">
        <v>2</v>
      </c>
    </row>
    <row r="696" spans="1:14">
      <c r="A696">
        <v>301622</v>
      </c>
      <c r="B696">
        <v>27</v>
      </c>
      <c r="C696" t="s">
        <v>20</v>
      </c>
      <c r="D696">
        <v>403</v>
      </c>
      <c r="E696">
        <v>8.699999999999999</v>
      </c>
      <c r="F696">
        <v>7</v>
      </c>
      <c r="G696">
        <v>234.9</v>
      </c>
      <c r="H696">
        <v>3</v>
      </c>
      <c r="I696" t="s">
        <v>23</v>
      </c>
      <c r="L696">
        <v>76.68000000000001</v>
      </c>
      <c r="M696" t="s">
        <v>26</v>
      </c>
      <c r="N696">
        <v>7</v>
      </c>
    </row>
    <row r="697" spans="1:14">
      <c r="A697">
        <v>126909</v>
      </c>
      <c r="B697">
        <v>37</v>
      </c>
      <c r="C697" t="s">
        <v>21</v>
      </c>
      <c r="D697">
        <v>1975</v>
      </c>
      <c r="E697">
        <v>7.5</v>
      </c>
      <c r="F697">
        <v>8</v>
      </c>
      <c r="G697">
        <v>277.5</v>
      </c>
      <c r="H697">
        <v>3</v>
      </c>
      <c r="I697" t="s">
        <v>23</v>
      </c>
      <c r="L697">
        <v>48.47</v>
      </c>
      <c r="M697" t="s">
        <v>24</v>
      </c>
      <c r="N697">
        <v>3</v>
      </c>
    </row>
    <row r="698" spans="1:14">
      <c r="A698">
        <v>563979</v>
      </c>
      <c r="B698">
        <v>27</v>
      </c>
      <c r="C698" t="s">
        <v>14</v>
      </c>
      <c r="D698">
        <v>635</v>
      </c>
      <c r="E698">
        <v>0.4</v>
      </c>
      <c r="F698">
        <v>6</v>
      </c>
      <c r="G698">
        <v>10.8</v>
      </c>
      <c r="H698">
        <v>3</v>
      </c>
      <c r="I698" t="s">
        <v>23</v>
      </c>
      <c r="L698">
        <v>35.47</v>
      </c>
      <c r="M698" t="s">
        <v>25</v>
      </c>
      <c r="N698">
        <v>6</v>
      </c>
    </row>
    <row r="699" spans="1:14">
      <c r="A699">
        <v>645647</v>
      </c>
      <c r="B699">
        <v>40</v>
      </c>
      <c r="C699" t="s">
        <v>14</v>
      </c>
      <c r="D699">
        <v>1053</v>
      </c>
      <c r="E699">
        <v>5.2</v>
      </c>
      <c r="F699">
        <v>6</v>
      </c>
      <c r="G699">
        <v>208</v>
      </c>
      <c r="H699">
        <v>3</v>
      </c>
      <c r="I699" t="s">
        <v>23</v>
      </c>
      <c r="L699">
        <v>36.77</v>
      </c>
      <c r="M699" t="s">
        <v>25</v>
      </c>
      <c r="N699">
        <v>6</v>
      </c>
    </row>
    <row r="700" spans="1:14">
      <c r="A700">
        <v>206781</v>
      </c>
      <c r="B700">
        <v>25</v>
      </c>
      <c r="C700" t="s">
        <v>21</v>
      </c>
      <c r="D700">
        <v>228</v>
      </c>
      <c r="E700">
        <v>8.5</v>
      </c>
      <c r="F700">
        <v>8</v>
      </c>
      <c r="G700">
        <v>212.5</v>
      </c>
      <c r="H700">
        <v>3</v>
      </c>
      <c r="I700" t="s">
        <v>23</v>
      </c>
      <c r="L700">
        <v>47.95</v>
      </c>
      <c r="M700" t="s">
        <v>24</v>
      </c>
      <c r="N700">
        <v>3</v>
      </c>
    </row>
    <row r="701" spans="1:14">
      <c r="A701">
        <v>977660</v>
      </c>
      <c r="B701">
        <v>42</v>
      </c>
      <c r="C701" t="s">
        <v>21</v>
      </c>
      <c r="D701">
        <v>1174</v>
      </c>
      <c r="E701">
        <v>7.9</v>
      </c>
      <c r="F701">
        <v>8</v>
      </c>
      <c r="G701">
        <v>331.8</v>
      </c>
      <c r="H701">
        <v>3</v>
      </c>
      <c r="I701" t="s">
        <v>23</v>
      </c>
      <c r="L701">
        <v>39.02</v>
      </c>
      <c r="M701" t="s">
        <v>25</v>
      </c>
      <c r="N701">
        <v>3</v>
      </c>
    </row>
    <row r="702" spans="1:14">
      <c r="A702">
        <v>264469</v>
      </c>
      <c r="B702">
        <v>30</v>
      </c>
      <c r="C702" t="s">
        <v>21</v>
      </c>
      <c r="D702">
        <v>1861</v>
      </c>
      <c r="E702">
        <v>8.300000000000001</v>
      </c>
      <c r="F702">
        <v>8</v>
      </c>
      <c r="G702">
        <v>249</v>
      </c>
      <c r="H702">
        <v>3</v>
      </c>
      <c r="I702" t="s">
        <v>23</v>
      </c>
      <c r="L702">
        <v>56.95</v>
      </c>
      <c r="M702" t="s">
        <v>24</v>
      </c>
      <c r="N702">
        <v>3</v>
      </c>
    </row>
    <row r="703" spans="1:14">
      <c r="A703">
        <v>433152</v>
      </c>
      <c r="B703">
        <v>49</v>
      </c>
      <c r="C703" t="s">
        <v>22</v>
      </c>
      <c r="D703">
        <v>1102</v>
      </c>
      <c r="E703">
        <v>0.3</v>
      </c>
      <c r="F703">
        <v>1</v>
      </c>
      <c r="G703">
        <v>308.7</v>
      </c>
      <c r="H703">
        <v>3</v>
      </c>
      <c r="I703" t="s">
        <v>23</v>
      </c>
      <c r="L703">
        <v>38.35</v>
      </c>
      <c r="M703" t="s">
        <v>25</v>
      </c>
      <c r="N703">
        <v>8</v>
      </c>
    </row>
    <row r="704" spans="1:14">
      <c r="A704">
        <v>217837</v>
      </c>
      <c r="B704">
        <v>37</v>
      </c>
      <c r="C704" t="s">
        <v>16</v>
      </c>
      <c r="D704">
        <v>1579</v>
      </c>
      <c r="E704">
        <v>10.1</v>
      </c>
      <c r="F704">
        <v>9</v>
      </c>
      <c r="G704">
        <v>373.7</v>
      </c>
      <c r="H704">
        <v>3</v>
      </c>
      <c r="I704" t="s">
        <v>23</v>
      </c>
      <c r="L704">
        <v>48.08</v>
      </c>
      <c r="M704" t="s">
        <v>24</v>
      </c>
      <c r="N704">
        <v>0</v>
      </c>
    </row>
    <row r="705" spans="1:14">
      <c r="A705">
        <v>652866</v>
      </c>
      <c r="B705">
        <v>50</v>
      </c>
      <c r="C705" t="s">
        <v>22</v>
      </c>
      <c r="D705">
        <v>230</v>
      </c>
      <c r="E705">
        <v>0.7</v>
      </c>
      <c r="F705">
        <v>1</v>
      </c>
      <c r="G705">
        <v>35</v>
      </c>
      <c r="H705">
        <v>3</v>
      </c>
      <c r="I705" t="s">
        <v>23</v>
      </c>
      <c r="L705">
        <v>47.34</v>
      </c>
      <c r="M705" t="s">
        <v>24</v>
      </c>
      <c r="N705">
        <v>8</v>
      </c>
    </row>
    <row r="706" spans="1:14">
      <c r="A706">
        <v>552830</v>
      </c>
      <c r="B706">
        <v>34</v>
      </c>
      <c r="C706" t="s">
        <v>18</v>
      </c>
      <c r="D706">
        <v>1092</v>
      </c>
      <c r="E706">
        <v>5.6</v>
      </c>
      <c r="F706">
        <v>3</v>
      </c>
      <c r="G706">
        <v>190.4</v>
      </c>
      <c r="H706">
        <v>3</v>
      </c>
      <c r="I706" t="s">
        <v>23</v>
      </c>
      <c r="L706">
        <v>56.25</v>
      </c>
      <c r="M706" t="s">
        <v>24</v>
      </c>
      <c r="N706">
        <v>2</v>
      </c>
    </row>
    <row r="707" spans="1:14">
      <c r="A707">
        <v>816060</v>
      </c>
      <c r="B707">
        <v>38</v>
      </c>
      <c r="C707" t="s">
        <v>22</v>
      </c>
      <c r="D707">
        <v>1752</v>
      </c>
      <c r="E707">
        <v>1.2</v>
      </c>
      <c r="F707">
        <v>1</v>
      </c>
      <c r="G707">
        <v>209</v>
      </c>
      <c r="H707">
        <v>3</v>
      </c>
      <c r="I707" t="s">
        <v>23</v>
      </c>
      <c r="L707">
        <v>47.01</v>
      </c>
      <c r="M707" t="s">
        <v>24</v>
      </c>
      <c r="N707">
        <v>8</v>
      </c>
    </row>
    <row r="708" spans="1:14">
      <c r="A708">
        <v>683060</v>
      </c>
      <c r="B708">
        <v>44</v>
      </c>
      <c r="C708" t="s">
        <v>19</v>
      </c>
      <c r="D708">
        <v>23</v>
      </c>
      <c r="E708">
        <v>6.3</v>
      </c>
      <c r="F708">
        <v>5</v>
      </c>
      <c r="G708">
        <v>277.2</v>
      </c>
      <c r="H708">
        <v>1</v>
      </c>
      <c r="I708" t="s">
        <v>23</v>
      </c>
      <c r="L708">
        <v>42.45</v>
      </c>
      <c r="M708" t="s">
        <v>24</v>
      </c>
      <c r="N708">
        <v>5</v>
      </c>
    </row>
    <row r="709" spans="1:14">
      <c r="A709">
        <v>545611</v>
      </c>
      <c r="B709">
        <v>25</v>
      </c>
      <c r="C709" t="s">
        <v>15</v>
      </c>
      <c r="D709">
        <v>188</v>
      </c>
      <c r="E709">
        <v>1.5</v>
      </c>
      <c r="F709">
        <v>4</v>
      </c>
      <c r="G709">
        <v>37.5</v>
      </c>
      <c r="H709">
        <v>2</v>
      </c>
      <c r="I709" t="s">
        <v>23</v>
      </c>
      <c r="L709">
        <v>34.69</v>
      </c>
      <c r="M709" t="s">
        <v>25</v>
      </c>
      <c r="N709">
        <v>4</v>
      </c>
    </row>
    <row r="710" spans="1:14">
      <c r="A710">
        <v>751366</v>
      </c>
      <c r="B710">
        <v>52</v>
      </c>
      <c r="C710" t="s">
        <v>19</v>
      </c>
      <c r="D710">
        <v>653</v>
      </c>
      <c r="E710">
        <v>1.9</v>
      </c>
      <c r="F710">
        <v>5</v>
      </c>
      <c r="G710">
        <v>98.8</v>
      </c>
      <c r="H710">
        <v>3</v>
      </c>
      <c r="I710" t="s">
        <v>23</v>
      </c>
      <c r="L710">
        <v>37.93</v>
      </c>
      <c r="M710" t="s">
        <v>25</v>
      </c>
      <c r="N710">
        <v>5</v>
      </c>
    </row>
    <row r="711" spans="1:14">
      <c r="A711">
        <v>138509</v>
      </c>
      <c r="B711">
        <v>40</v>
      </c>
      <c r="C711" t="s">
        <v>14</v>
      </c>
      <c r="D711">
        <v>1697</v>
      </c>
      <c r="E711">
        <v>1.9</v>
      </c>
      <c r="F711">
        <v>6</v>
      </c>
      <c r="G711">
        <v>76</v>
      </c>
      <c r="H711">
        <v>3</v>
      </c>
      <c r="I711" t="s">
        <v>23</v>
      </c>
      <c r="L711">
        <v>36.34</v>
      </c>
      <c r="M711" t="s">
        <v>25</v>
      </c>
      <c r="N711">
        <v>6</v>
      </c>
    </row>
    <row r="712" spans="1:14">
      <c r="A712">
        <v>982601</v>
      </c>
      <c r="B712">
        <v>55</v>
      </c>
      <c r="C712" t="s">
        <v>15</v>
      </c>
      <c r="D712">
        <v>721</v>
      </c>
      <c r="E712">
        <v>3.6</v>
      </c>
      <c r="F712">
        <v>4</v>
      </c>
      <c r="G712">
        <v>198</v>
      </c>
      <c r="H712">
        <v>3</v>
      </c>
      <c r="I712" t="s">
        <v>23</v>
      </c>
      <c r="L712">
        <v>39.43</v>
      </c>
      <c r="M712" t="s">
        <v>25</v>
      </c>
      <c r="N712">
        <v>4</v>
      </c>
    </row>
    <row r="713" spans="1:14">
      <c r="A713">
        <v>118393</v>
      </c>
      <c r="B713">
        <v>53</v>
      </c>
      <c r="C713" t="s">
        <v>17</v>
      </c>
      <c r="D713">
        <v>20</v>
      </c>
      <c r="E713">
        <v>3</v>
      </c>
      <c r="F713">
        <v>2</v>
      </c>
      <c r="G713">
        <v>159</v>
      </c>
      <c r="H713">
        <v>1</v>
      </c>
      <c r="I713" t="s">
        <v>23</v>
      </c>
      <c r="L713">
        <v>30.72</v>
      </c>
      <c r="M713" t="s">
        <v>25</v>
      </c>
      <c r="N713">
        <v>1</v>
      </c>
    </row>
    <row r="714" spans="1:14">
      <c r="A714">
        <v>791582</v>
      </c>
      <c r="B714">
        <v>37</v>
      </c>
      <c r="C714" t="s">
        <v>18</v>
      </c>
      <c r="D714">
        <v>271</v>
      </c>
      <c r="E714">
        <v>7.7</v>
      </c>
      <c r="F714">
        <v>3</v>
      </c>
      <c r="G714">
        <v>284.9</v>
      </c>
      <c r="H714">
        <v>3</v>
      </c>
      <c r="I714" t="s">
        <v>23</v>
      </c>
      <c r="L714">
        <v>31.95</v>
      </c>
      <c r="M714" t="s">
        <v>25</v>
      </c>
      <c r="N714">
        <v>2</v>
      </c>
    </row>
    <row r="715" spans="1:14">
      <c r="A715">
        <v>815076</v>
      </c>
      <c r="B715">
        <v>56</v>
      </c>
      <c r="C715" t="s">
        <v>21</v>
      </c>
      <c r="D715">
        <v>522</v>
      </c>
      <c r="E715">
        <v>8</v>
      </c>
      <c r="F715">
        <v>8</v>
      </c>
      <c r="G715">
        <v>448</v>
      </c>
      <c r="H715">
        <v>3</v>
      </c>
      <c r="I715" t="s">
        <v>23</v>
      </c>
      <c r="L715">
        <v>34.57</v>
      </c>
      <c r="M715" t="s">
        <v>25</v>
      </c>
      <c r="N715">
        <v>3</v>
      </c>
    </row>
    <row r="716" spans="1:14">
      <c r="A716">
        <v>999714</v>
      </c>
      <c r="B716">
        <v>33</v>
      </c>
      <c r="C716" t="s">
        <v>16</v>
      </c>
      <c r="D716">
        <v>960</v>
      </c>
      <c r="E716">
        <v>11.5</v>
      </c>
      <c r="F716">
        <v>9</v>
      </c>
      <c r="G716">
        <v>379.5</v>
      </c>
      <c r="H716">
        <v>3</v>
      </c>
      <c r="I716" t="s">
        <v>23</v>
      </c>
      <c r="L716">
        <v>43.3</v>
      </c>
      <c r="M716" t="s">
        <v>24</v>
      </c>
      <c r="N716">
        <v>0</v>
      </c>
    </row>
    <row r="717" spans="1:14">
      <c r="A717">
        <v>635222</v>
      </c>
      <c r="B717">
        <v>34</v>
      </c>
      <c r="C717" t="s">
        <v>19</v>
      </c>
      <c r="D717">
        <v>1795</v>
      </c>
      <c r="E717">
        <v>6.1</v>
      </c>
      <c r="F717">
        <v>5</v>
      </c>
      <c r="G717">
        <v>207.4</v>
      </c>
      <c r="H717">
        <v>3</v>
      </c>
      <c r="I717" t="s">
        <v>23</v>
      </c>
      <c r="L717">
        <v>43.3</v>
      </c>
      <c r="M717" t="s">
        <v>24</v>
      </c>
      <c r="N717">
        <v>5</v>
      </c>
    </row>
    <row r="718" spans="1:14">
      <c r="A718">
        <v>568666</v>
      </c>
      <c r="B718">
        <v>28</v>
      </c>
      <c r="C718" t="s">
        <v>14</v>
      </c>
      <c r="D718">
        <v>1659</v>
      </c>
      <c r="E718">
        <v>2.5</v>
      </c>
      <c r="F718">
        <v>6</v>
      </c>
      <c r="G718">
        <v>70</v>
      </c>
      <c r="H718">
        <v>3</v>
      </c>
      <c r="I718" t="s">
        <v>23</v>
      </c>
      <c r="L718">
        <v>41.62</v>
      </c>
      <c r="M718" t="s">
        <v>24</v>
      </c>
      <c r="N718">
        <v>6</v>
      </c>
    </row>
    <row r="719" spans="1:14">
      <c r="A719">
        <v>678461</v>
      </c>
      <c r="B719">
        <v>45</v>
      </c>
      <c r="C719" t="s">
        <v>19</v>
      </c>
      <c r="D719">
        <v>30</v>
      </c>
      <c r="E719">
        <v>5</v>
      </c>
      <c r="F719">
        <v>5</v>
      </c>
      <c r="G719">
        <v>225</v>
      </c>
      <c r="H719">
        <v>1</v>
      </c>
      <c r="I719" t="s">
        <v>23</v>
      </c>
      <c r="L719">
        <v>51.14</v>
      </c>
      <c r="M719" t="s">
        <v>24</v>
      </c>
      <c r="N719">
        <v>5</v>
      </c>
    </row>
    <row r="720" spans="1:14">
      <c r="A720">
        <v>424543</v>
      </c>
      <c r="B720">
        <v>56</v>
      </c>
      <c r="C720" t="s">
        <v>20</v>
      </c>
      <c r="D720">
        <v>1782</v>
      </c>
      <c r="E720">
        <v>8.5</v>
      </c>
      <c r="F720">
        <v>7</v>
      </c>
      <c r="G720">
        <v>476</v>
      </c>
      <c r="H720">
        <v>3</v>
      </c>
      <c r="I720" t="s">
        <v>23</v>
      </c>
      <c r="L720">
        <v>67.87</v>
      </c>
      <c r="M720" t="s">
        <v>24</v>
      </c>
      <c r="N720">
        <v>7</v>
      </c>
    </row>
    <row r="721" spans="1:14">
      <c r="A721">
        <v>153940</v>
      </c>
      <c r="B721">
        <v>26</v>
      </c>
      <c r="C721" t="s">
        <v>22</v>
      </c>
      <c r="D721">
        <v>96</v>
      </c>
      <c r="E721">
        <v>0.5</v>
      </c>
      <c r="F721">
        <v>1</v>
      </c>
      <c r="G721">
        <v>192.4</v>
      </c>
      <c r="H721">
        <v>2</v>
      </c>
      <c r="I721" t="s">
        <v>23</v>
      </c>
      <c r="L721">
        <v>43.75</v>
      </c>
      <c r="M721" t="s">
        <v>24</v>
      </c>
      <c r="N721">
        <v>8</v>
      </c>
    </row>
    <row r="722" spans="1:14">
      <c r="A722">
        <v>314363</v>
      </c>
      <c r="B722">
        <v>25</v>
      </c>
      <c r="C722" t="s">
        <v>19</v>
      </c>
      <c r="D722">
        <v>1914</v>
      </c>
      <c r="E722">
        <v>2.8</v>
      </c>
      <c r="F722">
        <v>5</v>
      </c>
      <c r="G722">
        <v>70</v>
      </c>
      <c r="H722">
        <v>3</v>
      </c>
      <c r="I722" t="s">
        <v>23</v>
      </c>
      <c r="L722">
        <v>47.39</v>
      </c>
      <c r="M722" t="s">
        <v>24</v>
      </c>
      <c r="N722">
        <v>5</v>
      </c>
    </row>
    <row r="723" spans="1:14">
      <c r="A723">
        <v>753872</v>
      </c>
      <c r="B723">
        <v>32</v>
      </c>
      <c r="C723" t="s">
        <v>19</v>
      </c>
      <c r="D723">
        <v>1827</v>
      </c>
      <c r="E723">
        <v>0.7</v>
      </c>
      <c r="F723">
        <v>5</v>
      </c>
      <c r="G723">
        <v>22.4</v>
      </c>
      <c r="H723">
        <v>3</v>
      </c>
      <c r="I723" t="s">
        <v>23</v>
      </c>
      <c r="L723">
        <v>34.81</v>
      </c>
      <c r="M723" t="s">
        <v>25</v>
      </c>
      <c r="N723">
        <v>5</v>
      </c>
    </row>
    <row r="724" spans="1:14">
      <c r="A724">
        <v>957642</v>
      </c>
      <c r="B724">
        <v>38</v>
      </c>
      <c r="C724" t="s">
        <v>18</v>
      </c>
      <c r="D724">
        <v>257</v>
      </c>
      <c r="E724">
        <v>5</v>
      </c>
      <c r="F724">
        <v>3</v>
      </c>
      <c r="G724">
        <v>190</v>
      </c>
      <c r="H724">
        <v>3</v>
      </c>
      <c r="I724" t="s">
        <v>23</v>
      </c>
      <c r="L724">
        <v>29.95</v>
      </c>
      <c r="M724" t="s">
        <v>25</v>
      </c>
      <c r="N724">
        <v>2</v>
      </c>
    </row>
    <row r="725" spans="1:14">
      <c r="A725">
        <v>871000</v>
      </c>
      <c r="B725">
        <v>28</v>
      </c>
      <c r="C725" t="s">
        <v>14</v>
      </c>
      <c r="D725">
        <v>1624</v>
      </c>
      <c r="E725">
        <v>2.7</v>
      </c>
      <c r="F725">
        <v>6</v>
      </c>
      <c r="G725">
        <v>75.60000000000001</v>
      </c>
      <c r="H725">
        <v>3</v>
      </c>
      <c r="I725" t="s">
        <v>23</v>
      </c>
      <c r="L725">
        <v>40.83</v>
      </c>
      <c r="M725" t="s">
        <v>24</v>
      </c>
      <c r="N725">
        <v>6</v>
      </c>
    </row>
    <row r="726" spans="1:14">
      <c r="A726">
        <v>625328</v>
      </c>
      <c r="B726">
        <v>52</v>
      </c>
      <c r="C726" t="s">
        <v>14</v>
      </c>
      <c r="D726">
        <v>1172</v>
      </c>
      <c r="E726">
        <v>5.5</v>
      </c>
      <c r="F726">
        <v>6</v>
      </c>
      <c r="G726">
        <v>286</v>
      </c>
      <c r="H726">
        <v>3</v>
      </c>
      <c r="I726" t="s">
        <v>23</v>
      </c>
      <c r="L726">
        <v>71.38</v>
      </c>
      <c r="M726" t="s">
        <v>24</v>
      </c>
      <c r="N726">
        <v>6</v>
      </c>
    </row>
    <row r="727" spans="1:14">
      <c r="A727">
        <v>262277</v>
      </c>
      <c r="B727">
        <v>27</v>
      </c>
      <c r="C727" t="s">
        <v>22</v>
      </c>
      <c r="D727">
        <v>1308</v>
      </c>
      <c r="E727">
        <v>0.3</v>
      </c>
      <c r="F727">
        <v>1</v>
      </c>
      <c r="G727">
        <v>8.1</v>
      </c>
      <c r="H727">
        <v>3</v>
      </c>
      <c r="I727" t="s">
        <v>23</v>
      </c>
      <c r="L727">
        <v>43.62</v>
      </c>
      <c r="M727" t="s">
        <v>24</v>
      </c>
      <c r="N727">
        <v>8</v>
      </c>
    </row>
    <row r="728" spans="1:14">
      <c r="A728">
        <v>724848</v>
      </c>
      <c r="B728">
        <v>31</v>
      </c>
      <c r="C728" t="s">
        <v>14</v>
      </c>
      <c r="D728">
        <v>724</v>
      </c>
      <c r="E728">
        <v>6.7</v>
      </c>
      <c r="F728">
        <v>6</v>
      </c>
      <c r="G728">
        <v>207.7</v>
      </c>
      <c r="H728">
        <v>3</v>
      </c>
      <c r="I728" t="s">
        <v>23</v>
      </c>
      <c r="L728">
        <v>57.91</v>
      </c>
      <c r="M728" t="s">
        <v>24</v>
      </c>
      <c r="N728">
        <v>6</v>
      </c>
    </row>
    <row r="729" spans="1:14">
      <c r="A729">
        <v>752195</v>
      </c>
      <c r="B729">
        <v>43</v>
      </c>
      <c r="C729" t="s">
        <v>15</v>
      </c>
      <c r="D729">
        <v>1621</v>
      </c>
      <c r="E729">
        <v>7.6</v>
      </c>
      <c r="F729">
        <v>4</v>
      </c>
      <c r="G729">
        <v>326.8</v>
      </c>
      <c r="H729">
        <v>3</v>
      </c>
      <c r="I729" t="s">
        <v>23</v>
      </c>
      <c r="L729">
        <v>35.93</v>
      </c>
      <c r="M729" t="s">
        <v>25</v>
      </c>
      <c r="N729">
        <v>4</v>
      </c>
    </row>
    <row r="730" spans="1:14">
      <c r="A730">
        <v>429136</v>
      </c>
      <c r="B730">
        <v>22</v>
      </c>
      <c r="C730" t="s">
        <v>14</v>
      </c>
      <c r="D730">
        <v>1443</v>
      </c>
      <c r="E730">
        <v>1.1</v>
      </c>
      <c r="F730">
        <v>6</v>
      </c>
      <c r="G730">
        <v>24.2</v>
      </c>
      <c r="H730">
        <v>3</v>
      </c>
      <c r="I730" t="s">
        <v>23</v>
      </c>
      <c r="L730">
        <v>33.7</v>
      </c>
      <c r="M730" t="s">
        <v>25</v>
      </c>
      <c r="N730">
        <v>6</v>
      </c>
    </row>
    <row r="731" spans="1:14">
      <c r="A731">
        <v>851678</v>
      </c>
      <c r="B731">
        <v>36</v>
      </c>
      <c r="C731" t="s">
        <v>15</v>
      </c>
      <c r="D731">
        <v>432</v>
      </c>
      <c r="E731">
        <v>7.6</v>
      </c>
      <c r="F731">
        <v>4</v>
      </c>
      <c r="G731">
        <v>273.6</v>
      </c>
      <c r="H731">
        <v>3</v>
      </c>
      <c r="I731" t="s">
        <v>23</v>
      </c>
      <c r="L731">
        <v>39.32</v>
      </c>
      <c r="M731" t="s">
        <v>25</v>
      </c>
      <c r="N731">
        <v>4</v>
      </c>
    </row>
    <row r="732" spans="1:14">
      <c r="A732">
        <v>236446</v>
      </c>
      <c r="B732">
        <v>27</v>
      </c>
      <c r="C732" t="s">
        <v>18</v>
      </c>
      <c r="D732">
        <v>1861</v>
      </c>
      <c r="E732">
        <v>7.2</v>
      </c>
      <c r="F732">
        <v>3</v>
      </c>
      <c r="G732">
        <v>194.4</v>
      </c>
      <c r="H732">
        <v>3</v>
      </c>
      <c r="I732" t="s">
        <v>23</v>
      </c>
      <c r="L732">
        <v>51.5</v>
      </c>
      <c r="M732" t="s">
        <v>24</v>
      </c>
      <c r="N732">
        <v>2</v>
      </c>
    </row>
    <row r="733" spans="1:14">
      <c r="A733">
        <v>454208</v>
      </c>
      <c r="B733">
        <v>24</v>
      </c>
      <c r="C733" t="s">
        <v>20</v>
      </c>
      <c r="D733">
        <v>763</v>
      </c>
      <c r="E733">
        <v>6.3</v>
      </c>
      <c r="F733">
        <v>7</v>
      </c>
      <c r="G733">
        <v>151.2</v>
      </c>
      <c r="H733">
        <v>3</v>
      </c>
      <c r="I733" t="s">
        <v>23</v>
      </c>
      <c r="L733">
        <v>69.98</v>
      </c>
      <c r="M733" t="s">
        <v>24</v>
      </c>
      <c r="N733">
        <v>7</v>
      </c>
    </row>
    <row r="734" spans="1:14">
      <c r="A734">
        <v>740092</v>
      </c>
      <c r="B734">
        <v>56</v>
      </c>
      <c r="C734" t="s">
        <v>20</v>
      </c>
      <c r="D734">
        <v>246</v>
      </c>
      <c r="E734">
        <v>7.1</v>
      </c>
      <c r="F734">
        <v>7</v>
      </c>
      <c r="G734">
        <v>397.6</v>
      </c>
      <c r="H734">
        <v>3</v>
      </c>
      <c r="I734" t="s">
        <v>23</v>
      </c>
      <c r="L734">
        <v>58.86</v>
      </c>
      <c r="M734" t="s">
        <v>24</v>
      </c>
      <c r="N734">
        <v>7</v>
      </c>
    </row>
    <row r="735" spans="1:14">
      <c r="A735">
        <v>437318</v>
      </c>
      <c r="B735">
        <v>29</v>
      </c>
      <c r="C735" t="s">
        <v>16</v>
      </c>
      <c r="D735">
        <v>253</v>
      </c>
      <c r="E735">
        <v>11.2</v>
      </c>
      <c r="F735">
        <v>9</v>
      </c>
      <c r="G735">
        <v>324.8</v>
      </c>
      <c r="H735">
        <v>3</v>
      </c>
      <c r="I735" t="s">
        <v>23</v>
      </c>
      <c r="L735">
        <v>41.53</v>
      </c>
      <c r="M735" t="s">
        <v>24</v>
      </c>
      <c r="N735">
        <v>0</v>
      </c>
    </row>
    <row r="736" spans="1:14">
      <c r="A736">
        <v>590618</v>
      </c>
      <c r="B736">
        <v>36</v>
      </c>
      <c r="C736" t="s">
        <v>22</v>
      </c>
      <c r="D736">
        <v>515</v>
      </c>
      <c r="E736">
        <v>1.5</v>
      </c>
      <c r="F736">
        <v>1</v>
      </c>
      <c r="G736">
        <v>140.4</v>
      </c>
      <c r="H736">
        <v>3</v>
      </c>
      <c r="I736" t="s">
        <v>23</v>
      </c>
      <c r="L736">
        <v>64.81</v>
      </c>
      <c r="M736" t="s">
        <v>24</v>
      </c>
      <c r="N736">
        <v>8</v>
      </c>
    </row>
    <row r="737" spans="1:14">
      <c r="A737">
        <v>862231</v>
      </c>
      <c r="B737">
        <v>23</v>
      </c>
      <c r="C737" t="s">
        <v>19</v>
      </c>
      <c r="D737">
        <v>730</v>
      </c>
      <c r="E737">
        <v>3</v>
      </c>
      <c r="F737">
        <v>5</v>
      </c>
      <c r="G737">
        <v>69</v>
      </c>
      <c r="H737">
        <v>3</v>
      </c>
      <c r="I737" t="s">
        <v>23</v>
      </c>
      <c r="L737">
        <v>52</v>
      </c>
      <c r="M737" t="s">
        <v>24</v>
      </c>
      <c r="N737">
        <v>5</v>
      </c>
    </row>
    <row r="738" spans="1:14">
      <c r="A738">
        <v>131665</v>
      </c>
      <c r="B738">
        <v>56</v>
      </c>
      <c r="C738" t="s">
        <v>15</v>
      </c>
      <c r="D738">
        <v>67</v>
      </c>
      <c r="E738">
        <v>1.6</v>
      </c>
      <c r="F738">
        <v>4</v>
      </c>
      <c r="G738">
        <v>89.60000000000001</v>
      </c>
      <c r="H738">
        <v>2</v>
      </c>
      <c r="I738" t="s">
        <v>23</v>
      </c>
      <c r="L738">
        <v>33.53</v>
      </c>
      <c r="M738" t="s">
        <v>25</v>
      </c>
      <c r="N738">
        <v>4</v>
      </c>
    </row>
    <row r="739" spans="1:14">
      <c r="A739">
        <v>587021</v>
      </c>
      <c r="B739">
        <v>28</v>
      </c>
      <c r="C739" t="s">
        <v>21</v>
      </c>
      <c r="D739">
        <v>1752</v>
      </c>
      <c r="E739">
        <v>6.7</v>
      </c>
      <c r="F739">
        <v>8</v>
      </c>
      <c r="G739">
        <v>187.6</v>
      </c>
      <c r="H739">
        <v>3</v>
      </c>
      <c r="I739" t="s">
        <v>23</v>
      </c>
      <c r="L739">
        <v>46.29</v>
      </c>
      <c r="M739" t="s">
        <v>24</v>
      </c>
      <c r="N739">
        <v>3</v>
      </c>
    </row>
    <row r="740" spans="1:14">
      <c r="A740">
        <v>255491</v>
      </c>
      <c r="B740">
        <v>52</v>
      </c>
      <c r="C740" t="s">
        <v>22</v>
      </c>
      <c r="D740">
        <v>380</v>
      </c>
      <c r="E740">
        <v>1.8</v>
      </c>
      <c r="F740">
        <v>1</v>
      </c>
      <c r="G740">
        <v>109.2</v>
      </c>
      <c r="H740">
        <v>3</v>
      </c>
      <c r="I740" t="s">
        <v>23</v>
      </c>
      <c r="L740">
        <v>55.38</v>
      </c>
      <c r="M740" t="s">
        <v>24</v>
      </c>
      <c r="N740">
        <v>8</v>
      </c>
    </row>
    <row r="741" spans="1:14">
      <c r="A741">
        <v>368957</v>
      </c>
      <c r="B741">
        <v>40</v>
      </c>
      <c r="C741" t="s">
        <v>17</v>
      </c>
      <c r="D741">
        <v>684</v>
      </c>
      <c r="E741">
        <v>2.3</v>
      </c>
      <c r="F741">
        <v>2</v>
      </c>
      <c r="G741">
        <v>92</v>
      </c>
      <c r="H741">
        <v>3</v>
      </c>
      <c r="I741" t="s">
        <v>23</v>
      </c>
      <c r="L741">
        <v>33.13</v>
      </c>
      <c r="M741" t="s">
        <v>25</v>
      </c>
      <c r="N741">
        <v>1</v>
      </c>
    </row>
    <row r="742" spans="1:14">
      <c r="A742">
        <v>774837</v>
      </c>
      <c r="B742">
        <v>51</v>
      </c>
      <c r="C742" t="s">
        <v>22</v>
      </c>
      <c r="D742">
        <v>1246</v>
      </c>
      <c r="E742">
        <v>0.4</v>
      </c>
      <c r="F742">
        <v>1</v>
      </c>
      <c r="G742">
        <v>142.8</v>
      </c>
      <c r="H742">
        <v>3</v>
      </c>
      <c r="I742" t="s">
        <v>23</v>
      </c>
      <c r="L742">
        <v>46.28</v>
      </c>
      <c r="M742" t="s">
        <v>24</v>
      </c>
      <c r="N742">
        <v>8</v>
      </c>
    </row>
    <row r="743" spans="1:14">
      <c r="A743">
        <v>597707</v>
      </c>
      <c r="B743">
        <v>43</v>
      </c>
      <c r="C743" t="s">
        <v>16</v>
      </c>
      <c r="D743">
        <v>1522</v>
      </c>
      <c r="E743">
        <v>14</v>
      </c>
      <c r="F743">
        <v>9</v>
      </c>
      <c r="G743">
        <v>602</v>
      </c>
      <c r="H743">
        <v>3</v>
      </c>
      <c r="I743" t="s">
        <v>23</v>
      </c>
      <c r="L743">
        <v>56.28</v>
      </c>
      <c r="M743" t="s">
        <v>24</v>
      </c>
      <c r="N743">
        <v>0</v>
      </c>
    </row>
    <row r="744" spans="1:14">
      <c r="A744">
        <v>521111</v>
      </c>
      <c r="B744">
        <v>55</v>
      </c>
      <c r="C744" t="s">
        <v>21</v>
      </c>
      <c r="D744">
        <v>337</v>
      </c>
      <c r="E744">
        <v>9.300000000000001</v>
      </c>
      <c r="F744">
        <v>8</v>
      </c>
      <c r="G744">
        <v>511.5000000000001</v>
      </c>
      <c r="H744">
        <v>3</v>
      </c>
      <c r="I744" t="s">
        <v>23</v>
      </c>
      <c r="L744">
        <v>50.03</v>
      </c>
      <c r="M744" t="s">
        <v>24</v>
      </c>
      <c r="N744">
        <v>3</v>
      </c>
    </row>
    <row r="745" spans="1:14">
      <c r="A745">
        <v>374397</v>
      </c>
      <c r="B745">
        <v>33</v>
      </c>
      <c r="C745" t="s">
        <v>19</v>
      </c>
      <c r="D745">
        <v>484</v>
      </c>
      <c r="E745">
        <v>5.5</v>
      </c>
      <c r="F745">
        <v>5</v>
      </c>
      <c r="G745">
        <v>181.5</v>
      </c>
      <c r="H745">
        <v>3</v>
      </c>
      <c r="I745" t="s">
        <v>23</v>
      </c>
      <c r="L745">
        <v>35.12</v>
      </c>
      <c r="M745" t="s">
        <v>25</v>
      </c>
      <c r="N745">
        <v>5</v>
      </c>
    </row>
    <row r="746" spans="1:14">
      <c r="A746">
        <v>431975</v>
      </c>
      <c r="B746">
        <v>30</v>
      </c>
      <c r="C746" t="s">
        <v>18</v>
      </c>
      <c r="D746">
        <v>1341</v>
      </c>
      <c r="E746">
        <v>7</v>
      </c>
      <c r="F746">
        <v>3</v>
      </c>
      <c r="G746">
        <v>210</v>
      </c>
      <c r="H746">
        <v>3</v>
      </c>
      <c r="I746" t="s">
        <v>23</v>
      </c>
      <c r="L746">
        <v>62.42</v>
      </c>
      <c r="M746" t="s">
        <v>24</v>
      </c>
      <c r="N746">
        <v>2</v>
      </c>
    </row>
    <row r="747" spans="1:14">
      <c r="A747">
        <v>744297</v>
      </c>
      <c r="B747">
        <v>54</v>
      </c>
      <c r="C747" t="s">
        <v>19</v>
      </c>
      <c r="D747">
        <v>819</v>
      </c>
      <c r="E747">
        <v>1.5</v>
      </c>
      <c r="F747">
        <v>5</v>
      </c>
      <c r="G747">
        <v>81</v>
      </c>
      <c r="H747">
        <v>3</v>
      </c>
      <c r="I747" t="s">
        <v>23</v>
      </c>
      <c r="L747">
        <v>49.33</v>
      </c>
      <c r="M747" t="s">
        <v>24</v>
      </c>
      <c r="N747">
        <v>5</v>
      </c>
    </row>
    <row r="748" spans="1:14">
      <c r="A748">
        <v>440630</v>
      </c>
      <c r="B748">
        <v>40</v>
      </c>
      <c r="C748" t="s">
        <v>21</v>
      </c>
      <c r="D748">
        <v>1900</v>
      </c>
      <c r="E748">
        <v>9.800000000000001</v>
      </c>
      <c r="F748">
        <v>8</v>
      </c>
      <c r="G748">
        <v>392</v>
      </c>
      <c r="H748">
        <v>3</v>
      </c>
      <c r="I748" t="s">
        <v>23</v>
      </c>
      <c r="L748">
        <v>59.47</v>
      </c>
      <c r="M748" t="s">
        <v>24</v>
      </c>
      <c r="N748">
        <v>3</v>
      </c>
    </row>
    <row r="749" spans="1:14">
      <c r="A749">
        <v>999465</v>
      </c>
      <c r="B749">
        <v>50</v>
      </c>
      <c r="C749" t="s">
        <v>16</v>
      </c>
      <c r="D749">
        <v>694</v>
      </c>
      <c r="E749">
        <v>14.4</v>
      </c>
      <c r="F749">
        <v>9</v>
      </c>
      <c r="G749">
        <v>720</v>
      </c>
      <c r="H749">
        <v>3</v>
      </c>
      <c r="I749" t="s">
        <v>23</v>
      </c>
      <c r="L749">
        <v>51.84</v>
      </c>
      <c r="M749" t="s">
        <v>24</v>
      </c>
      <c r="N749">
        <v>0</v>
      </c>
    </row>
    <row r="750" spans="1:14">
      <c r="A750">
        <v>666414</v>
      </c>
      <c r="B750">
        <v>56</v>
      </c>
      <c r="C750" t="s">
        <v>15</v>
      </c>
      <c r="D750">
        <v>1530</v>
      </c>
      <c r="E750">
        <v>2.9</v>
      </c>
      <c r="F750">
        <v>4</v>
      </c>
      <c r="G750">
        <v>162.4</v>
      </c>
      <c r="H750">
        <v>3</v>
      </c>
      <c r="I750" t="s">
        <v>23</v>
      </c>
      <c r="L750">
        <v>39.14</v>
      </c>
      <c r="M750" t="s">
        <v>25</v>
      </c>
      <c r="N750">
        <v>4</v>
      </c>
    </row>
    <row r="751" spans="1:14">
      <c r="A751">
        <v>816376</v>
      </c>
      <c r="B751">
        <v>51</v>
      </c>
      <c r="C751" t="s">
        <v>16</v>
      </c>
      <c r="D751">
        <v>683</v>
      </c>
      <c r="E751">
        <v>14.4</v>
      </c>
      <c r="F751">
        <v>9</v>
      </c>
      <c r="G751">
        <v>734.4</v>
      </c>
      <c r="H751">
        <v>3</v>
      </c>
      <c r="I751" t="s">
        <v>23</v>
      </c>
      <c r="L751">
        <v>66.45999999999999</v>
      </c>
      <c r="M751" t="s">
        <v>24</v>
      </c>
      <c r="N751">
        <v>0</v>
      </c>
    </row>
    <row r="752" spans="1:14">
      <c r="A752">
        <v>592307</v>
      </c>
      <c r="B752">
        <v>41</v>
      </c>
      <c r="C752" t="s">
        <v>22</v>
      </c>
      <c r="D752">
        <v>345</v>
      </c>
      <c r="E752">
        <v>1.2</v>
      </c>
      <c r="F752">
        <v>1</v>
      </c>
      <c r="G752">
        <v>250.1</v>
      </c>
      <c r="H752">
        <v>3</v>
      </c>
      <c r="I752" t="s">
        <v>23</v>
      </c>
      <c r="L752">
        <v>64.94</v>
      </c>
      <c r="M752" t="s">
        <v>24</v>
      </c>
      <c r="N752">
        <v>8</v>
      </c>
    </row>
    <row r="753" spans="1:14">
      <c r="A753">
        <v>893245</v>
      </c>
      <c r="B753">
        <v>29</v>
      </c>
      <c r="C753" t="s">
        <v>20</v>
      </c>
      <c r="D753">
        <v>1302</v>
      </c>
      <c r="E753">
        <v>7.4</v>
      </c>
      <c r="F753">
        <v>7</v>
      </c>
      <c r="G753">
        <v>214.6</v>
      </c>
      <c r="H753">
        <v>3</v>
      </c>
      <c r="I753" t="s">
        <v>23</v>
      </c>
      <c r="L753">
        <v>63.58</v>
      </c>
      <c r="M753" t="s">
        <v>24</v>
      </c>
      <c r="N753">
        <v>7</v>
      </c>
    </row>
    <row r="754" spans="1:14">
      <c r="A754">
        <v>848510</v>
      </c>
      <c r="B754">
        <v>46</v>
      </c>
      <c r="C754" t="s">
        <v>14</v>
      </c>
      <c r="D754">
        <v>845</v>
      </c>
      <c r="E754">
        <v>0.7</v>
      </c>
      <c r="F754">
        <v>6</v>
      </c>
      <c r="G754">
        <v>32.2</v>
      </c>
      <c r="H754">
        <v>3</v>
      </c>
      <c r="I754" t="s">
        <v>23</v>
      </c>
      <c r="L754">
        <v>50.51</v>
      </c>
      <c r="M754" t="s">
        <v>24</v>
      </c>
      <c r="N754">
        <v>6</v>
      </c>
    </row>
    <row r="755" spans="1:14">
      <c r="A755">
        <v>798036</v>
      </c>
      <c r="B755">
        <v>51</v>
      </c>
      <c r="C755" t="s">
        <v>14</v>
      </c>
      <c r="D755">
        <v>412</v>
      </c>
      <c r="E755">
        <v>2.8</v>
      </c>
      <c r="F755">
        <v>6</v>
      </c>
      <c r="G755">
        <v>142.8</v>
      </c>
      <c r="H755">
        <v>3</v>
      </c>
      <c r="I755" t="s">
        <v>23</v>
      </c>
      <c r="L755">
        <v>50.64</v>
      </c>
      <c r="M755" t="s">
        <v>24</v>
      </c>
      <c r="N755">
        <v>6</v>
      </c>
    </row>
    <row r="756" spans="1:14">
      <c r="A756">
        <v>621129</v>
      </c>
      <c r="B756">
        <v>25</v>
      </c>
      <c r="C756" t="s">
        <v>15</v>
      </c>
      <c r="D756">
        <v>1199</v>
      </c>
      <c r="E756">
        <v>3.9</v>
      </c>
      <c r="F756">
        <v>4</v>
      </c>
      <c r="G756">
        <v>97.5</v>
      </c>
      <c r="H756">
        <v>3</v>
      </c>
      <c r="I756" t="s">
        <v>23</v>
      </c>
      <c r="L756">
        <v>53.99</v>
      </c>
      <c r="M756" t="s">
        <v>24</v>
      </c>
      <c r="N756">
        <v>4</v>
      </c>
    </row>
    <row r="757" spans="1:14">
      <c r="A757">
        <v>584769</v>
      </c>
      <c r="B757">
        <v>51</v>
      </c>
      <c r="C757" t="s">
        <v>18</v>
      </c>
      <c r="D757">
        <v>1130</v>
      </c>
      <c r="E757">
        <v>7.3</v>
      </c>
      <c r="F757">
        <v>3</v>
      </c>
      <c r="G757">
        <v>372.3</v>
      </c>
      <c r="H757">
        <v>3</v>
      </c>
      <c r="I757" t="s">
        <v>23</v>
      </c>
      <c r="L757">
        <v>42.74</v>
      </c>
      <c r="M757" t="s">
        <v>24</v>
      </c>
      <c r="N757">
        <v>2</v>
      </c>
    </row>
    <row r="758" spans="1:14">
      <c r="A758">
        <v>250589</v>
      </c>
      <c r="B758">
        <v>24</v>
      </c>
      <c r="C758" t="s">
        <v>21</v>
      </c>
      <c r="D758">
        <v>759</v>
      </c>
      <c r="E758">
        <v>9.800000000000001</v>
      </c>
      <c r="F758">
        <v>8</v>
      </c>
      <c r="G758">
        <v>235.2</v>
      </c>
      <c r="H758">
        <v>3</v>
      </c>
      <c r="I758" t="s">
        <v>23</v>
      </c>
      <c r="L758">
        <v>44.08</v>
      </c>
      <c r="M758" t="s">
        <v>24</v>
      </c>
      <c r="N758">
        <v>3</v>
      </c>
    </row>
    <row r="759" spans="1:14">
      <c r="A759">
        <v>252894</v>
      </c>
      <c r="B759">
        <v>42</v>
      </c>
      <c r="C759" t="s">
        <v>16</v>
      </c>
      <c r="D759">
        <v>1972</v>
      </c>
      <c r="E759">
        <v>12.8</v>
      </c>
      <c r="F759">
        <v>9</v>
      </c>
      <c r="G759">
        <v>537.6</v>
      </c>
      <c r="H759">
        <v>3</v>
      </c>
      <c r="I759" t="s">
        <v>23</v>
      </c>
      <c r="L759">
        <v>47.55</v>
      </c>
      <c r="M759" t="s">
        <v>24</v>
      </c>
      <c r="N759">
        <v>0</v>
      </c>
    </row>
    <row r="760" spans="1:14">
      <c r="A760">
        <v>356668</v>
      </c>
      <c r="B760">
        <v>49</v>
      </c>
      <c r="C760" t="s">
        <v>21</v>
      </c>
      <c r="D760">
        <v>960</v>
      </c>
      <c r="E760">
        <v>6.6</v>
      </c>
      <c r="F760">
        <v>8</v>
      </c>
      <c r="G760">
        <v>323.4</v>
      </c>
      <c r="H760">
        <v>3</v>
      </c>
      <c r="I760" t="s">
        <v>23</v>
      </c>
      <c r="L760">
        <v>50.63</v>
      </c>
      <c r="M760" t="s">
        <v>24</v>
      </c>
      <c r="N760">
        <v>3</v>
      </c>
    </row>
    <row r="761" spans="1:14">
      <c r="A761">
        <v>625033</v>
      </c>
      <c r="B761">
        <v>56</v>
      </c>
      <c r="C761" t="s">
        <v>18</v>
      </c>
      <c r="D761">
        <v>1556</v>
      </c>
      <c r="E761">
        <v>2.2</v>
      </c>
      <c r="F761">
        <v>3</v>
      </c>
      <c r="G761">
        <v>123.2</v>
      </c>
      <c r="H761">
        <v>3</v>
      </c>
      <c r="I761" t="s">
        <v>23</v>
      </c>
      <c r="L761">
        <v>40.62</v>
      </c>
      <c r="M761" t="s">
        <v>24</v>
      </c>
      <c r="N761">
        <v>2</v>
      </c>
    </row>
    <row r="762" spans="1:14">
      <c r="A762">
        <v>525017</v>
      </c>
      <c r="B762">
        <v>56</v>
      </c>
      <c r="C762" t="s">
        <v>20</v>
      </c>
      <c r="D762">
        <v>206</v>
      </c>
      <c r="E762">
        <v>6.4</v>
      </c>
      <c r="F762">
        <v>7</v>
      </c>
      <c r="G762">
        <v>358.4</v>
      </c>
      <c r="H762">
        <v>3</v>
      </c>
      <c r="I762" t="s">
        <v>23</v>
      </c>
      <c r="L762">
        <v>70.14</v>
      </c>
      <c r="M762" t="s">
        <v>24</v>
      </c>
      <c r="N762">
        <v>7</v>
      </c>
    </row>
    <row r="763" spans="1:14">
      <c r="A763">
        <v>780023</v>
      </c>
      <c r="B763">
        <v>54</v>
      </c>
      <c r="C763" t="s">
        <v>17</v>
      </c>
      <c r="D763">
        <v>1030</v>
      </c>
      <c r="E763">
        <v>2.6</v>
      </c>
      <c r="F763">
        <v>2</v>
      </c>
      <c r="G763">
        <v>140.4</v>
      </c>
      <c r="H763">
        <v>3</v>
      </c>
      <c r="I763" t="s">
        <v>23</v>
      </c>
      <c r="L763">
        <v>38.58</v>
      </c>
      <c r="M763" t="s">
        <v>25</v>
      </c>
      <c r="N763">
        <v>1</v>
      </c>
    </row>
    <row r="764" spans="1:14">
      <c r="A764">
        <v>658613</v>
      </c>
      <c r="B764">
        <v>53</v>
      </c>
      <c r="C764" t="s">
        <v>14</v>
      </c>
      <c r="D764">
        <v>1970</v>
      </c>
      <c r="E764">
        <v>1.4</v>
      </c>
      <c r="F764">
        <v>6</v>
      </c>
      <c r="G764">
        <v>74.19999999999999</v>
      </c>
      <c r="H764">
        <v>3</v>
      </c>
      <c r="I764" t="s">
        <v>23</v>
      </c>
      <c r="L764">
        <v>52.15</v>
      </c>
      <c r="M764" t="s">
        <v>24</v>
      </c>
      <c r="N764">
        <v>6</v>
      </c>
    </row>
    <row r="765" spans="1:14">
      <c r="A765">
        <v>932663</v>
      </c>
      <c r="B765">
        <v>57</v>
      </c>
      <c r="C765" t="s">
        <v>17</v>
      </c>
      <c r="D765">
        <v>436</v>
      </c>
      <c r="E765">
        <v>5.7</v>
      </c>
      <c r="F765">
        <v>2</v>
      </c>
      <c r="G765">
        <v>324.9</v>
      </c>
      <c r="H765">
        <v>3</v>
      </c>
      <c r="I765" t="s">
        <v>23</v>
      </c>
      <c r="L765">
        <v>48.85</v>
      </c>
      <c r="M765" t="s">
        <v>24</v>
      </c>
      <c r="N765">
        <v>1</v>
      </c>
    </row>
    <row r="766" spans="1:14">
      <c r="A766">
        <v>105585</v>
      </c>
      <c r="B766">
        <v>53</v>
      </c>
      <c r="C766" t="s">
        <v>20</v>
      </c>
      <c r="D766">
        <v>11</v>
      </c>
      <c r="E766">
        <v>7.8</v>
      </c>
      <c r="F766">
        <v>7</v>
      </c>
      <c r="G766">
        <v>413.4</v>
      </c>
      <c r="H766">
        <v>1</v>
      </c>
      <c r="I766" t="s">
        <v>23</v>
      </c>
      <c r="L766">
        <v>63.5</v>
      </c>
      <c r="M766" t="s">
        <v>24</v>
      </c>
      <c r="N766">
        <v>7</v>
      </c>
    </row>
    <row r="767" spans="1:14">
      <c r="A767">
        <v>593353</v>
      </c>
      <c r="B767">
        <v>45</v>
      </c>
      <c r="C767" t="s">
        <v>17</v>
      </c>
      <c r="D767">
        <v>273</v>
      </c>
      <c r="E767">
        <v>0.4</v>
      </c>
      <c r="F767">
        <v>2</v>
      </c>
      <c r="G767">
        <v>18</v>
      </c>
      <c r="H767">
        <v>3</v>
      </c>
      <c r="I767" t="s">
        <v>23</v>
      </c>
      <c r="L767">
        <v>41.28</v>
      </c>
      <c r="M767" t="s">
        <v>24</v>
      </c>
      <c r="N767">
        <v>1</v>
      </c>
    </row>
    <row r="768" spans="1:14">
      <c r="A768">
        <v>759700</v>
      </c>
      <c r="B768">
        <v>52</v>
      </c>
      <c r="C768" t="s">
        <v>16</v>
      </c>
      <c r="D768">
        <v>543</v>
      </c>
      <c r="E768">
        <v>10.2</v>
      </c>
      <c r="F768">
        <v>9</v>
      </c>
      <c r="G768">
        <v>530.4</v>
      </c>
      <c r="H768">
        <v>3</v>
      </c>
      <c r="I768" t="s">
        <v>23</v>
      </c>
      <c r="L768">
        <v>38</v>
      </c>
      <c r="M768" t="s">
        <v>25</v>
      </c>
      <c r="N768">
        <v>0</v>
      </c>
    </row>
    <row r="769" spans="1:14">
      <c r="A769">
        <v>409624</v>
      </c>
      <c r="B769">
        <v>55</v>
      </c>
      <c r="C769" t="s">
        <v>21</v>
      </c>
      <c r="D769">
        <v>1788</v>
      </c>
      <c r="E769">
        <v>7.5</v>
      </c>
      <c r="F769">
        <v>8</v>
      </c>
      <c r="G769">
        <v>412.5</v>
      </c>
      <c r="H769">
        <v>3</v>
      </c>
      <c r="I769" t="s">
        <v>23</v>
      </c>
      <c r="L769">
        <v>44.02</v>
      </c>
      <c r="M769" t="s">
        <v>24</v>
      </c>
      <c r="N769">
        <v>3</v>
      </c>
    </row>
    <row r="770" spans="1:14">
      <c r="A770">
        <v>180716</v>
      </c>
      <c r="B770">
        <v>44</v>
      </c>
      <c r="C770" t="s">
        <v>16</v>
      </c>
      <c r="D770">
        <v>1374</v>
      </c>
      <c r="E770">
        <v>12</v>
      </c>
      <c r="F770">
        <v>9</v>
      </c>
      <c r="G770">
        <v>528</v>
      </c>
      <c r="H770">
        <v>3</v>
      </c>
      <c r="I770" t="s">
        <v>23</v>
      </c>
      <c r="L770">
        <v>54.12</v>
      </c>
      <c r="M770" t="s">
        <v>24</v>
      </c>
      <c r="N770">
        <v>0</v>
      </c>
    </row>
    <row r="771" spans="1:14">
      <c r="A771">
        <v>668093</v>
      </c>
      <c r="B771">
        <v>42</v>
      </c>
      <c r="C771" t="s">
        <v>14</v>
      </c>
      <c r="D771">
        <v>352</v>
      </c>
      <c r="E771">
        <v>7.9</v>
      </c>
      <c r="F771">
        <v>6</v>
      </c>
      <c r="G771">
        <v>331.8</v>
      </c>
      <c r="H771">
        <v>3</v>
      </c>
      <c r="I771" t="s">
        <v>23</v>
      </c>
      <c r="L771">
        <v>59.13</v>
      </c>
      <c r="M771" t="s">
        <v>24</v>
      </c>
      <c r="N771">
        <v>6</v>
      </c>
    </row>
    <row r="772" spans="1:14">
      <c r="A772">
        <v>437916</v>
      </c>
      <c r="B772">
        <v>23</v>
      </c>
      <c r="C772" t="s">
        <v>21</v>
      </c>
      <c r="D772">
        <v>1901</v>
      </c>
      <c r="E772">
        <v>5.8</v>
      </c>
      <c r="F772">
        <v>8</v>
      </c>
      <c r="G772">
        <v>133.4</v>
      </c>
      <c r="H772">
        <v>3</v>
      </c>
      <c r="I772" t="s">
        <v>23</v>
      </c>
      <c r="L772">
        <v>42.7</v>
      </c>
      <c r="M772" t="s">
        <v>24</v>
      </c>
      <c r="N772">
        <v>3</v>
      </c>
    </row>
    <row r="773" spans="1:14">
      <c r="A773">
        <v>515691</v>
      </c>
      <c r="B773">
        <v>28</v>
      </c>
      <c r="C773" t="s">
        <v>16</v>
      </c>
      <c r="D773">
        <v>1157</v>
      </c>
      <c r="E773">
        <v>14</v>
      </c>
      <c r="F773">
        <v>9</v>
      </c>
      <c r="G773">
        <v>392</v>
      </c>
      <c r="H773">
        <v>3</v>
      </c>
      <c r="I773" t="s">
        <v>23</v>
      </c>
      <c r="L773">
        <v>52.78</v>
      </c>
      <c r="M773" t="s">
        <v>24</v>
      </c>
      <c r="N773">
        <v>0</v>
      </c>
    </row>
    <row r="774" spans="1:14">
      <c r="A774">
        <v>735147</v>
      </c>
      <c r="B774">
        <v>40</v>
      </c>
      <c r="C774" t="s">
        <v>20</v>
      </c>
      <c r="D774">
        <v>570</v>
      </c>
      <c r="E774">
        <v>5.6</v>
      </c>
      <c r="F774">
        <v>7</v>
      </c>
      <c r="G774">
        <v>224</v>
      </c>
      <c r="H774">
        <v>3</v>
      </c>
      <c r="I774" t="s">
        <v>23</v>
      </c>
      <c r="L774">
        <v>61.97</v>
      </c>
      <c r="M774" t="s">
        <v>24</v>
      </c>
      <c r="N774">
        <v>7</v>
      </c>
    </row>
    <row r="775" spans="1:14">
      <c r="A775">
        <v>720530</v>
      </c>
      <c r="B775">
        <v>52</v>
      </c>
      <c r="C775" t="s">
        <v>22</v>
      </c>
      <c r="D775">
        <v>1386</v>
      </c>
      <c r="E775">
        <v>0.2</v>
      </c>
      <c r="F775">
        <v>1</v>
      </c>
      <c r="G775">
        <v>395.2</v>
      </c>
      <c r="H775">
        <v>3</v>
      </c>
      <c r="I775" t="s">
        <v>23</v>
      </c>
      <c r="L775">
        <v>63.44</v>
      </c>
      <c r="M775" t="s">
        <v>24</v>
      </c>
      <c r="N775">
        <v>8</v>
      </c>
    </row>
    <row r="776" spans="1:14">
      <c r="A776">
        <v>592240</v>
      </c>
      <c r="B776">
        <v>50</v>
      </c>
      <c r="C776" t="s">
        <v>15</v>
      </c>
      <c r="D776">
        <v>682</v>
      </c>
      <c r="E776">
        <v>2.5</v>
      </c>
      <c r="F776">
        <v>4</v>
      </c>
      <c r="G776">
        <v>125</v>
      </c>
      <c r="H776">
        <v>3</v>
      </c>
      <c r="I776" t="s">
        <v>23</v>
      </c>
      <c r="L776">
        <v>37.17</v>
      </c>
      <c r="M776" t="s">
        <v>25</v>
      </c>
      <c r="N776">
        <v>4</v>
      </c>
    </row>
    <row r="777" spans="1:14">
      <c r="A777">
        <v>206649</v>
      </c>
      <c r="B777">
        <v>43</v>
      </c>
      <c r="C777" t="s">
        <v>21</v>
      </c>
      <c r="D777">
        <v>1835</v>
      </c>
      <c r="E777">
        <v>7.1</v>
      </c>
      <c r="F777">
        <v>8</v>
      </c>
      <c r="G777">
        <v>305.3</v>
      </c>
      <c r="H777">
        <v>3</v>
      </c>
      <c r="I777" t="s">
        <v>23</v>
      </c>
      <c r="L777">
        <v>45.11</v>
      </c>
      <c r="M777" t="s">
        <v>24</v>
      </c>
      <c r="N777">
        <v>3</v>
      </c>
    </row>
    <row r="778" spans="1:14">
      <c r="A778">
        <v>681219</v>
      </c>
      <c r="B778">
        <v>25</v>
      </c>
      <c r="C778" t="s">
        <v>16</v>
      </c>
      <c r="D778">
        <v>422</v>
      </c>
      <c r="E778">
        <v>11.3</v>
      </c>
      <c r="F778">
        <v>9</v>
      </c>
      <c r="G778">
        <v>282.5</v>
      </c>
      <c r="H778">
        <v>3</v>
      </c>
      <c r="I778" t="s">
        <v>23</v>
      </c>
      <c r="L778">
        <v>35.02</v>
      </c>
      <c r="M778" t="s">
        <v>25</v>
      </c>
      <c r="N778">
        <v>0</v>
      </c>
    </row>
    <row r="779" spans="1:14">
      <c r="A779">
        <v>782906</v>
      </c>
      <c r="B779">
        <v>23</v>
      </c>
      <c r="C779" t="s">
        <v>22</v>
      </c>
      <c r="D779">
        <v>1937</v>
      </c>
      <c r="E779">
        <v>1.5</v>
      </c>
      <c r="F779">
        <v>1</v>
      </c>
      <c r="G779">
        <v>34.5</v>
      </c>
      <c r="H779">
        <v>3</v>
      </c>
      <c r="I779" t="s">
        <v>23</v>
      </c>
      <c r="L779">
        <v>60.55</v>
      </c>
      <c r="M779" t="s">
        <v>24</v>
      </c>
      <c r="N779">
        <v>8</v>
      </c>
    </row>
    <row r="780" spans="1:14">
      <c r="A780">
        <v>766443</v>
      </c>
      <c r="B780">
        <v>25</v>
      </c>
      <c r="C780" t="s">
        <v>18</v>
      </c>
      <c r="D780">
        <v>1483</v>
      </c>
      <c r="E780">
        <v>4.4</v>
      </c>
      <c r="F780">
        <v>3</v>
      </c>
      <c r="G780">
        <v>110</v>
      </c>
      <c r="H780">
        <v>3</v>
      </c>
      <c r="I780" t="s">
        <v>23</v>
      </c>
      <c r="L780">
        <v>36.27</v>
      </c>
      <c r="M780" t="s">
        <v>25</v>
      </c>
      <c r="N780">
        <v>2</v>
      </c>
    </row>
    <row r="781" spans="1:14">
      <c r="A781">
        <v>466449</v>
      </c>
      <c r="B781">
        <v>47</v>
      </c>
      <c r="C781" t="s">
        <v>14</v>
      </c>
      <c r="D781">
        <v>769</v>
      </c>
      <c r="E781">
        <v>6.6</v>
      </c>
      <c r="F781">
        <v>6</v>
      </c>
      <c r="G781">
        <v>310.2</v>
      </c>
      <c r="H781">
        <v>3</v>
      </c>
      <c r="I781" t="s">
        <v>23</v>
      </c>
      <c r="L781">
        <v>45.01</v>
      </c>
      <c r="M781" t="s">
        <v>24</v>
      </c>
      <c r="N781">
        <v>6</v>
      </c>
    </row>
    <row r="782" spans="1:14">
      <c r="A782">
        <v>478937</v>
      </c>
      <c r="B782">
        <v>37</v>
      </c>
      <c r="C782" t="s">
        <v>16</v>
      </c>
      <c r="D782">
        <v>1479</v>
      </c>
      <c r="E782">
        <v>14.7</v>
      </c>
      <c r="F782">
        <v>9</v>
      </c>
      <c r="G782">
        <v>543.9</v>
      </c>
      <c r="H782">
        <v>3</v>
      </c>
      <c r="I782" t="s">
        <v>23</v>
      </c>
      <c r="L782">
        <v>35.47</v>
      </c>
      <c r="M782" t="s">
        <v>25</v>
      </c>
      <c r="N782">
        <v>0</v>
      </c>
    </row>
    <row r="783" spans="1:14">
      <c r="A783">
        <v>777854</v>
      </c>
      <c r="B783">
        <v>35</v>
      </c>
      <c r="C783" t="s">
        <v>19</v>
      </c>
      <c r="D783">
        <v>970</v>
      </c>
      <c r="E783">
        <v>3.9</v>
      </c>
      <c r="F783">
        <v>5</v>
      </c>
      <c r="G783">
        <v>136.5</v>
      </c>
      <c r="H783">
        <v>3</v>
      </c>
      <c r="I783" t="s">
        <v>23</v>
      </c>
      <c r="L783">
        <v>48.09</v>
      </c>
      <c r="M783" t="s">
        <v>24</v>
      </c>
      <c r="N783">
        <v>5</v>
      </c>
    </row>
    <row r="784" spans="1:14">
      <c r="A784">
        <v>798441</v>
      </c>
      <c r="B784">
        <v>41</v>
      </c>
      <c r="C784" t="s">
        <v>17</v>
      </c>
      <c r="D784">
        <v>379</v>
      </c>
      <c r="E784">
        <v>7.5</v>
      </c>
      <c r="F784">
        <v>2</v>
      </c>
      <c r="G784">
        <v>307.5</v>
      </c>
      <c r="H784">
        <v>3</v>
      </c>
      <c r="I784" t="s">
        <v>23</v>
      </c>
      <c r="L784">
        <v>45.46</v>
      </c>
      <c r="M784" t="s">
        <v>24</v>
      </c>
      <c r="N784">
        <v>1</v>
      </c>
    </row>
    <row r="785" spans="1:14">
      <c r="A785">
        <v>187323</v>
      </c>
      <c r="B785">
        <v>43</v>
      </c>
      <c r="C785" t="s">
        <v>14</v>
      </c>
      <c r="D785">
        <v>1767</v>
      </c>
      <c r="E785">
        <v>2.1</v>
      </c>
      <c r="F785">
        <v>6</v>
      </c>
      <c r="G785">
        <v>90.3</v>
      </c>
      <c r="H785">
        <v>3</v>
      </c>
      <c r="I785" t="s">
        <v>23</v>
      </c>
      <c r="L785">
        <v>47.58</v>
      </c>
      <c r="M785" t="s">
        <v>24</v>
      </c>
      <c r="N785">
        <v>6</v>
      </c>
    </row>
    <row r="786" spans="1:14">
      <c r="A786">
        <v>153957</v>
      </c>
      <c r="B786">
        <v>38</v>
      </c>
      <c r="C786" t="s">
        <v>19</v>
      </c>
      <c r="D786">
        <v>1018</v>
      </c>
      <c r="E786">
        <v>8</v>
      </c>
      <c r="F786">
        <v>5</v>
      </c>
      <c r="G786">
        <v>304</v>
      </c>
      <c r="H786">
        <v>3</v>
      </c>
      <c r="I786" t="s">
        <v>23</v>
      </c>
      <c r="L786">
        <v>60.95</v>
      </c>
      <c r="M786" t="s">
        <v>24</v>
      </c>
      <c r="N786">
        <v>5</v>
      </c>
    </row>
    <row r="787" spans="1:14">
      <c r="A787">
        <v>945544</v>
      </c>
      <c r="B787">
        <v>50</v>
      </c>
      <c r="C787" t="s">
        <v>19</v>
      </c>
      <c r="D787">
        <v>655</v>
      </c>
      <c r="E787">
        <v>4.5</v>
      </c>
      <c r="F787">
        <v>5</v>
      </c>
      <c r="G787">
        <v>225</v>
      </c>
      <c r="H787">
        <v>3</v>
      </c>
      <c r="I787" t="s">
        <v>23</v>
      </c>
      <c r="L787">
        <v>50.06</v>
      </c>
      <c r="M787" t="s">
        <v>24</v>
      </c>
      <c r="N787">
        <v>5</v>
      </c>
    </row>
    <row r="788" spans="1:14">
      <c r="A788">
        <v>874829</v>
      </c>
      <c r="B788">
        <v>22</v>
      </c>
      <c r="C788" t="s">
        <v>22</v>
      </c>
      <c r="D788">
        <v>1477</v>
      </c>
      <c r="E788">
        <v>1</v>
      </c>
      <c r="F788">
        <v>1</v>
      </c>
      <c r="G788">
        <v>22</v>
      </c>
      <c r="H788">
        <v>3</v>
      </c>
      <c r="I788" t="s">
        <v>23</v>
      </c>
      <c r="L788">
        <v>52.48</v>
      </c>
      <c r="M788" t="s">
        <v>24</v>
      </c>
      <c r="N788">
        <v>8</v>
      </c>
    </row>
    <row r="789" spans="1:14">
      <c r="A789">
        <v>200688</v>
      </c>
      <c r="B789">
        <v>50</v>
      </c>
      <c r="C789" t="s">
        <v>22</v>
      </c>
      <c r="D789">
        <v>1430</v>
      </c>
      <c r="E789">
        <v>0.3</v>
      </c>
      <c r="F789">
        <v>1</v>
      </c>
      <c r="G789">
        <v>225</v>
      </c>
      <c r="H789">
        <v>3</v>
      </c>
      <c r="I789" t="s">
        <v>23</v>
      </c>
      <c r="L789">
        <v>69.01000000000001</v>
      </c>
      <c r="M789" t="s">
        <v>24</v>
      </c>
      <c r="N789">
        <v>8</v>
      </c>
    </row>
    <row r="790" spans="1:14">
      <c r="A790">
        <v>951659</v>
      </c>
      <c r="B790">
        <v>39</v>
      </c>
      <c r="C790" t="s">
        <v>22</v>
      </c>
      <c r="D790">
        <v>1344</v>
      </c>
      <c r="E790">
        <v>0.8</v>
      </c>
      <c r="F790">
        <v>1</v>
      </c>
      <c r="G790">
        <v>167.7</v>
      </c>
      <c r="H790">
        <v>3</v>
      </c>
      <c r="I790" t="s">
        <v>23</v>
      </c>
      <c r="L790">
        <v>75.15000000000001</v>
      </c>
      <c r="M790" t="s">
        <v>26</v>
      </c>
      <c r="N790">
        <v>8</v>
      </c>
    </row>
    <row r="791" spans="1:14">
      <c r="A791">
        <v>255238</v>
      </c>
      <c r="B791">
        <v>22</v>
      </c>
      <c r="C791" t="s">
        <v>15</v>
      </c>
      <c r="D791">
        <v>1151</v>
      </c>
      <c r="E791">
        <v>2.9</v>
      </c>
      <c r="F791">
        <v>4</v>
      </c>
      <c r="G791">
        <v>63.8</v>
      </c>
      <c r="H791">
        <v>3</v>
      </c>
      <c r="I791" t="s">
        <v>23</v>
      </c>
      <c r="L791">
        <v>46.39</v>
      </c>
      <c r="M791" t="s">
        <v>24</v>
      </c>
      <c r="N791">
        <v>4</v>
      </c>
    </row>
    <row r="792" spans="1:14">
      <c r="A792">
        <v>288886</v>
      </c>
      <c r="B792">
        <v>52</v>
      </c>
      <c r="C792" t="s">
        <v>15</v>
      </c>
      <c r="D792">
        <v>765</v>
      </c>
      <c r="E792">
        <v>2.7</v>
      </c>
      <c r="F792">
        <v>4</v>
      </c>
      <c r="G792">
        <v>140.4</v>
      </c>
      <c r="H792">
        <v>3</v>
      </c>
      <c r="I792" t="s">
        <v>23</v>
      </c>
      <c r="L792">
        <v>48.62</v>
      </c>
      <c r="M792" t="s">
        <v>24</v>
      </c>
      <c r="N792">
        <v>4</v>
      </c>
    </row>
    <row r="793" spans="1:14">
      <c r="A793">
        <v>971644</v>
      </c>
      <c r="B793">
        <v>50</v>
      </c>
      <c r="C793" t="s">
        <v>20</v>
      </c>
      <c r="D793">
        <v>467</v>
      </c>
      <c r="E793">
        <v>7.3</v>
      </c>
      <c r="F793">
        <v>7</v>
      </c>
      <c r="G793">
        <v>365</v>
      </c>
      <c r="H793">
        <v>3</v>
      </c>
      <c r="I793" t="s">
        <v>23</v>
      </c>
      <c r="L793">
        <v>75.63</v>
      </c>
      <c r="M793" t="s">
        <v>26</v>
      </c>
      <c r="N793">
        <v>7</v>
      </c>
    </row>
    <row r="794" spans="1:14">
      <c r="A794">
        <v>438441</v>
      </c>
      <c r="B794">
        <v>41</v>
      </c>
      <c r="C794" t="s">
        <v>14</v>
      </c>
      <c r="D794">
        <v>1917</v>
      </c>
      <c r="E794">
        <v>1.1</v>
      </c>
      <c r="F794">
        <v>6</v>
      </c>
      <c r="G794">
        <v>45.1</v>
      </c>
      <c r="H794">
        <v>3</v>
      </c>
      <c r="I794" t="s">
        <v>23</v>
      </c>
      <c r="L794">
        <v>56.4</v>
      </c>
      <c r="M794" t="s">
        <v>24</v>
      </c>
      <c r="N794">
        <v>6</v>
      </c>
    </row>
    <row r="795" spans="1:14">
      <c r="A795">
        <v>986587</v>
      </c>
      <c r="B795">
        <v>28</v>
      </c>
      <c r="C795" t="s">
        <v>16</v>
      </c>
      <c r="D795">
        <v>239</v>
      </c>
      <c r="E795">
        <v>11.7</v>
      </c>
      <c r="F795">
        <v>9</v>
      </c>
      <c r="G795">
        <v>327.6</v>
      </c>
      <c r="H795">
        <v>3</v>
      </c>
      <c r="I795" t="s">
        <v>23</v>
      </c>
      <c r="L795">
        <v>44.59</v>
      </c>
      <c r="M795" t="s">
        <v>24</v>
      </c>
      <c r="N795">
        <v>0</v>
      </c>
    </row>
    <row r="796" spans="1:14">
      <c r="A796">
        <v>858722</v>
      </c>
      <c r="B796">
        <v>27</v>
      </c>
      <c r="C796" t="s">
        <v>19</v>
      </c>
      <c r="D796">
        <v>1695</v>
      </c>
      <c r="E796">
        <v>3.9</v>
      </c>
      <c r="F796">
        <v>5</v>
      </c>
      <c r="G796">
        <v>105.3</v>
      </c>
      <c r="H796">
        <v>3</v>
      </c>
      <c r="I796" t="s">
        <v>23</v>
      </c>
      <c r="L796">
        <v>36.55</v>
      </c>
      <c r="M796" t="s">
        <v>25</v>
      </c>
      <c r="N796">
        <v>5</v>
      </c>
    </row>
    <row r="797" spans="1:14">
      <c r="A797">
        <v>639715</v>
      </c>
      <c r="B797">
        <v>37</v>
      </c>
      <c r="C797" t="s">
        <v>19</v>
      </c>
      <c r="D797">
        <v>641</v>
      </c>
      <c r="E797">
        <v>4.1</v>
      </c>
      <c r="F797">
        <v>5</v>
      </c>
      <c r="G797">
        <v>151.7</v>
      </c>
      <c r="H797">
        <v>3</v>
      </c>
      <c r="I797" t="s">
        <v>23</v>
      </c>
      <c r="L797">
        <v>49.35</v>
      </c>
      <c r="M797" t="s">
        <v>24</v>
      </c>
      <c r="N797">
        <v>5</v>
      </c>
    </row>
    <row r="798" spans="1:14">
      <c r="A798">
        <v>108184</v>
      </c>
      <c r="B798">
        <v>39</v>
      </c>
      <c r="C798" t="s">
        <v>20</v>
      </c>
      <c r="D798">
        <v>992</v>
      </c>
      <c r="E798">
        <v>7.7</v>
      </c>
      <c r="F798">
        <v>7</v>
      </c>
      <c r="G798">
        <v>300.3</v>
      </c>
      <c r="H798">
        <v>3</v>
      </c>
      <c r="I798" t="s">
        <v>23</v>
      </c>
      <c r="L798">
        <v>52.9</v>
      </c>
      <c r="M798" t="s">
        <v>24</v>
      </c>
      <c r="N798">
        <v>7</v>
      </c>
    </row>
    <row r="799" spans="1:14">
      <c r="A799">
        <v>165217</v>
      </c>
      <c r="B799">
        <v>23</v>
      </c>
      <c r="C799" t="s">
        <v>16</v>
      </c>
      <c r="D799">
        <v>1554</v>
      </c>
      <c r="E799">
        <v>11.6</v>
      </c>
      <c r="F799">
        <v>9</v>
      </c>
      <c r="G799">
        <v>266.8</v>
      </c>
      <c r="H799">
        <v>3</v>
      </c>
      <c r="I799" t="s">
        <v>23</v>
      </c>
      <c r="L799">
        <v>45.55</v>
      </c>
      <c r="M799" t="s">
        <v>24</v>
      </c>
      <c r="N799">
        <v>0</v>
      </c>
    </row>
    <row r="800" spans="1:14">
      <c r="A800">
        <v>363197</v>
      </c>
      <c r="B800">
        <v>38</v>
      </c>
      <c r="C800" t="s">
        <v>18</v>
      </c>
      <c r="D800">
        <v>1100</v>
      </c>
      <c r="E800">
        <v>0.3</v>
      </c>
      <c r="F800">
        <v>3</v>
      </c>
      <c r="G800">
        <v>11.4</v>
      </c>
      <c r="H800">
        <v>3</v>
      </c>
      <c r="I800" t="s">
        <v>23</v>
      </c>
      <c r="L800">
        <v>33.32</v>
      </c>
      <c r="M800" t="s">
        <v>25</v>
      </c>
      <c r="N800">
        <v>2</v>
      </c>
    </row>
    <row r="801" spans="1:14">
      <c r="A801">
        <v>297490</v>
      </c>
      <c r="B801">
        <v>38</v>
      </c>
      <c r="C801" t="s">
        <v>22</v>
      </c>
      <c r="D801">
        <v>500</v>
      </c>
      <c r="E801">
        <v>1.5</v>
      </c>
      <c r="F801">
        <v>1</v>
      </c>
      <c r="G801">
        <v>140.6</v>
      </c>
      <c r="H801">
        <v>3</v>
      </c>
      <c r="I801" t="s">
        <v>23</v>
      </c>
      <c r="L801">
        <v>74.14</v>
      </c>
      <c r="M801" t="s">
        <v>24</v>
      </c>
      <c r="N801">
        <v>8</v>
      </c>
    </row>
    <row r="802" spans="1:14">
      <c r="A802">
        <v>286239</v>
      </c>
      <c r="B802">
        <v>29</v>
      </c>
      <c r="C802" t="s">
        <v>15</v>
      </c>
      <c r="D802">
        <v>973</v>
      </c>
      <c r="E802">
        <v>1.6</v>
      </c>
      <c r="F802">
        <v>4</v>
      </c>
      <c r="G802">
        <v>46.40000000000001</v>
      </c>
      <c r="H802">
        <v>3</v>
      </c>
      <c r="I802" t="s">
        <v>23</v>
      </c>
      <c r="L802">
        <v>32.45</v>
      </c>
      <c r="M802" t="s">
        <v>25</v>
      </c>
      <c r="N802">
        <v>4</v>
      </c>
    </row>
    <row r="803" spans="1:14">
      <c r="A803">
        <v>419662</v>
      </c>
      <c r="B803">
        <v>54</v>
      </c>
      <c r="C803" t="s">
        <v>15</v>
      </c>
      <c r="D803">
        <v>1993</v>
      </c>
      <c r="E803">
        <v>7.9</v>
      </c>
      <c r="F803">
        <v>4</v>
      </c>
      <c r="G803">
        <v>426.6</v>
      </c>
      <c r="H803">
        <v>3</v>
      </c>
      <c r="I803" t="s">
        <v>23</v>
      </c>
      <c r="L803">
        <v>55.23</v>
      </c>
      <c r="M803" t="s">
        <v>24</v>
      </c>
      <c r="N803">
        <v>4</v>
      </c>
    </row>
    <row r="804" spans="1:14">
      <c r="A804">
        <v>827794</v>
      </c>
      <c r="B804">
        <v>40</v>
      </c>
      <c r="C804" t="s">
        <v>19</v>
      </c>
      <c r="D804">
        <v>1046</v>
      </c>
      <c r="E804">
        <v>5.7</v>
      </c>
      <c r="F804">
        <v>5</v>
      </c>
      <c r="G804">
        <v>228</v>
      </c>
      <c r="H804">
        <v>3</v>
      </c>
      <c r="I804" t="s">
        <v>23</v>
      </c>
      <c r="L804">
        <v>64.70999999999999</v>
      </c>
      <c r="M804" t="s">
        <v>24</v>
      </c>
      <c r="N804">
        <v>5</v>
      </c>
    </row>
    <row r="805" spans="1:14">
      <c r="A805">
        <v>115041</v>
      </c>
      <c r="B805">
        <v>42</v>
      </c>
      <c r="C805" t="s">
        <v>18</v>
      </c>
      <c r="D805">
        <v>889</v>
      </c>
      <c r="E805">
        <v>0.2</v>
      </c>
      <c r="F805">
        <v>3</v>
      </c>
      <c r="G805">
        <v>8.4</v>
      </c>
      <c r="H805">
        <v>3</v>
      </c>
      <c r="I805" t="s">
        <v>23</v>
      </c>
      <c r="L805">
        <v>35.56</v>
      </c>
      <c r="M805" t="s">
        <v>25</v>
      </c>
      <c r="N805">
        <v>2</v>
      </c>
    </row>
    <row r="806" spans="1:14">
      <c r="A806">
        <v>669983</v>
      </c>
      <c r="B806">
        <v>43</v>
      </c>
      <c r="C806" t="s">
        <v>15</v>
      </c>
      <c r="D806">
        <v>377</v>
      </c>
      <c r="E806">
        <v>6.9</v>
      </c>
      <c r="F806">
        <v>4</v>
      </c>
      <c r="G806">
        <v>296.7</v>
      </c>
      <c r="H806">
        <v>3</v>
      </c>
      <c r="I806" t="s">
        <v>23</v>
      </c>
      <c r="L806">
        <v>59.51</v>
      </c>
      <c r="M806" t="s">
        <v>24</v>
      </c>
      <c r="N806">
        <v>4</v>
      </c>
    </row>
    <row r="807" spans="1:14">
      <c r="A807">
        <v>571051</v>
      </c>
      <c r="B807">
        <v>50</v>
      </c>
      <c r="C807" t="s">
        <v>17</v>
      </c>
      <c r="D807">
        <v>1332</v>
      </c>
      <c r="E807">
        <v>7.3</v>
      </c>
      <c r="F807">
        <v>2</v>
      </c>
      <c r="G807">
        <v>365</v>
      </c>
      <c r="H807">
        <v>3</v>
      </c>
      <c r="I807" t="s">
        <v>23</v>
      </c>
      <c r="L807">
        <v>49.16</v>
      </c>
      <c r="M807" t="s">
        <v>24</v>
      </c>
      <c r="N807">
        <v>1</v>
      </c>
    </row>
    <row r="808" spans="1:14">
      <c r="A808">
        <v>814682</v>
      </c>
      <c r="B808">
        <v>46</v>
      </c>
      <c r="C808" t="s">
        <v>21</v>
      </c>
      <c r="D808">
        <v>1153</v>
      </c>
      <c r="E808">
        <v>5.5</v>
      </c>
      <c r="F808">
        <v>8</v>
      </c>
      <c r="G808">
        <v>253</v>
      </c>
      <c r="H808">
        <v>3</v>
      </c>
      <c r="I808" t="s">
        <v>23</v>
      </c>
      <c r="L808">
        <v>45.19</v>
      </c>
      <c r="M808" t="s">
        <v>24</v>
      </c>
      <c r="N808">
        <v>3</v>
      </c>
    </row>
    <row r="809" spans="1:14">
      <c r="A809">
        <v>643853</v>
      </c>
      <c r="B809">
        <v>29</v>
      </c>
      <c r="C809" t="s">
        <v>15</v>
      </c>
      <c r="D809">
        <v>1793</v>
      </c>
      <c r="E809">
        <v>0.8</v>
      </c>
      <c r="F809">
        <v>4</v>
      </c>
      <c r="G809">
        <v>23.2</v>
      </c>
      <c r="H809">
        <v>3</v>
      </c>
      <c r="I809" t="s">
        <v>23</v>
      </c>
      <c r="L809">
        <v>32.81</v>
      </c>
      <c r="M809" t="s">
        <v>25</v>
      </c>
      <c r="N809">
        <v>4</v>
      </c>
    </row>
    <row r="810" spans="1:14">
      <c r="A810">
        <v>415267</v>
      </c>
      <c r="B810">
        <v>44</v>
      </c>
      <c r="C810" t="s">
        <v>22</v>
      </c>
      <c r="D810">
        <v>1410</v>
      </c>
      <c r="E810">
        <v>0.4</v>
      </c>
      <c r="F810">
        <v>1</v>
      </c>
      <c r="G810">
        <v>290.4</v>
      </c>
      <c r="H810">
        <v>3</v>
      </c>
      <c r="I810" t="s">
        <v>23</v>
      </c>
      <c r="L810">
        <v>39.06</v>
      </c>
      <c r="M810" t="s">
        <v>25</v>
      </c>
      <c r="N810">
        <v>8</v>
      </c>
    </row>
    <row r="811" spans="1:14">
      <c r="A811">
        <v>569291</v>
      </c>
      <c r="B811">
        <v>30</v>
      </c>
      <c r="C811" t="s">
        <v>14</v>
      </c>
      <c r="D811">
        <v>1405</v>
      </c>
      <c r="E811">
        <v>6.8</v>
      </c>
      <c r="F811">
        <v>6</v>
      </c>
      <c r="G811">
        <v>204</v>
      </c>
      <c r="H811">
        <v>3</v>
      </c>
      <c r="I811" t="s">
        <v>23</v>
      </c>
      <c r="L811">
        <v>53.2</v>
      </c>
      <c r="M811" t="s">
        <v>24</v>
      </c>
      <c r="N811">
        <v>6</v>
      </c>
    </row>
    <row r="812" spans="1:14">
      <c r="A812">
        <v>336331</v>
      </c>
      <c r="B812">
        <v>28</v>
      </c>
      <c r="C812" t="s">
        <v>21</v>
      </c>
      <c r="D812">
        <v>1165</v>
      </c>
      <c r="E812">
        <v>6.3</v>
      </c>
      <c r="F812">
        <v>8</v>
      </c>
      <c r="G812">
        <v>176.4</v>
      </c>
      <c r="H812">
        <v>3</v>
      </c>
      <c r="I812" t="s">
        <v>23</v>
      </c>
      <c r="L812">
        <v>52.49</v>
      </c>
      <c r="M812" t="s">
        <v>24</v>
      </c>
      <c r="N812">
        <v>3</v>
      </c>
    </row>
    <row r="813" spans="1:14">
      <c r="A813">
        <v>117415</v>
      </c>
      <c r="B813">
        <v>28</v>
      </c>
      <c r="C813" t="s">
        <v>20</v>
      </c>
      <c r="D813">
        <v>135</v>
      </c>
      <c r="E813">
        <v>9.1</v>
      </c>
      <c r="F813">
        <v>7</v>
      </c>
      <c r="G813">
        <v>254.8</v>
      </c>
      <c r="H813">
        <v>2</v>
      </c>
      <c r="I813" t="s">
        <v>23</v>
      </c>
      <c r="L813">
        <v>51.89</v>
      </c>
      <c r="M813" t="s">
        <v>24</v>
      </c>
      <c r="N813">
        <v>7</v>
      </c>
    </row>
    <row r="814" spans="1:14">
      <c r="A814">
        <v>185674</v>
      </c>
      <c r="B814">
        <v>47</v>
      </c>
      <c r="C814" t="s">
        <v>15</v>
      </c>
      <c r="D814">
        <v>768</v>
      </c>
      <c r="E814">
        <v>4.7</v>
      </c>
      <c r="F814">
        <v>4</v>
      </c>
      <c r="G814">
        <v>220.9</v>
      </c>
      <c r="H814">
        <v>3</v>
      </c>
      <c r="I814" t="s">
        <v>23</v>
      </c>
      <c r="L814">
        <v>54.64</v>
      </c>
      <c r="M814" t="s">
        <v>24</v>
      </c>
      <c r="N814">
        <v>4</v>
      </c>
    </row>
    <row r="815" spans="1:14">
      <c r="A815">
        <v>269434</v>
      </c>
      <c r="B815">
        <v>46</v>
      </c>
      <c r="C815" t="s">
        <v>18</v>
      </c>
      <c r="D815">
        <v>1881</v>
      </c>
      <c r="E815">
        <v>2.9</v>
      </c>
      <c r="F815">
        <v>3</v>
      </c>
      <c r="G815">
        <v>133.4</v>
      </c>
      <c r="H815">
        <v>3</v>
      </c>
      <c r="I815" t="s">
        <v>23</v>
      </c>
      <c r="L815">
        <v>50.4</v>
      </c>
      <c r="M815" t="s">
        <v>24</v>
      </c>
      <c r="N815">
        <v>2</v>
      </c>
    </row>
    <row r="816" spans="1:14">
      <c r="A816">
        <v>534988</v>
      </c>
      <c r="B816">
        <v>34</v>
      </c>
      <c r="C816" t="s">
        <v>19</v>
      </c>
      <c r="D816">
        <v>1490</v>
      </c>
      <c r="E816">
        <v>1.2</v>
      </c>
      <c r="F816">
        <v>5</v>
      </c>
      <c r="G816">
        <v>40.8</v>
      </c>
      <c r="H816">
        <v>3</v>
      </c>
      <c r="I816" t="s">
        <v>23</v>
      </c>
      <c r="L816">
        <v>49.82</v>
      </c>
      <c r="M816" t="s">
        <v>24</v>
      </c>
      <c r="N816">
        <v>5</v>
      </c>
    </row>
    <row r="817" spans="1:14">
      <c r="A817">
        <v>250628</v>
      </c>
      <c r="B817">
        <v>41</v>
      </c>
      <c r="C817" t="s">
        <v>16</v>
      </c>
      <c r="D817">
        <v>185</v>
      </c>
      <c r="E817">
        <v>10.9</v>
      </c>
      <c r="F817">
        <v>9</v>
      </c>
      <c r="G817">
        <v>446.9</v>
      </c>
      <c r="H817">
        <v>2</v>
      </c>
      <c r="I817" t="s">
        <v>23</v>
      </c>
      <c r="L817">
        <v>51.94</v>
      </c>
      <c r="M817" t="s">
        <v>24</v>
      </c>
      <c r="N817">
        <v>0</v>
      </c>
    </row>
    <row r="818" spans="1:14">
      <c r="A818">
        <v>475610</v>
      </c>
      <c r="B818">
        <v>30</v>
      </c>
      <c r="C818" t="s">
        <v>15</v>
      </c>
      <c r="D818">
        <v>967</v>
      </c>
      <c r="E818">
        <v>7.5</v>
      </c>
      <c r="F818">
        <v>4</v>
      </c>
      <c r="G818">
        <v>225</v>
      </c>
      <c r="H818">
        <v>3</v>
      </c>
      <c r="I818" t="s">
        <v>23</v>
      </c>
      <c r="L818">
        <v>51.21</v>
      </c>
      <c r="M818" t="s">
        <v>24</v>
      </c>
      <c r="N818">
        <v>4</v>
      </c>
    </row>
    <row r="819" spans="1:14">
      <c r="A819">
        <v>729076</v>
      </c>
      <c r="B819">
        <v>54</v>
      </c>
      <c r="C819" t="s">
        <v>19</v>
      </c>
      <c r="D819">
        <v>662</v>
      </c>
      <c r="E819">
        <v>6.6</v>
      </c>
      <c r="F819">
        <v>5</v>
      </c>
      <c r="G819">
        <v>356.4</v>
      </c>
      <c r="H819">
        <v>3</v>
      </c>
      <c r="I819" t="s">
        <v>23</v>
      </c>
      <c r="L819">
        <v>57.08</v>
      </c>
      <c r="M819" t="s">
        <v>24</v>
      </c>
      <c r="N819">
        <v>5</v>
      </c>
    </row>
    <row r="820" spans="1:14">
      <c r="A820">
        <v>908554</v>
      </c>
      <c r="B820">
        <v>41</v>
      </c>
      <c r="C820" t="s">
        <v>19</v>
      </c>
      <c r="D820">
        <v>642</v>
      </c>
      <c r="E820">
        <v>7.5</v>
      </c>
      <c r="F820">
        <v>5</v>
      </c>
      <c r="G820">
        <v>307.5</v>
      </c>
      <c r="H820">
        <v>3</v>
      </c>
      <c r="I820" t="s">
        <v>23</v>
      </c>
      <c r="L820">
        <v>67.40000000000001</v>
      </c>
      <c r="M820" t="s">
        <v>24</v>
      </c>
      <c r="N820">
        <v>5</v>
      </c>
    </row>
    <row r="821" spans="1:14">
      <c r="A821">
        <v>558951</v>
      </c>
      <c r="B821">
        <v>56</v>
      </c>
      <c r="C821" t="s">
        <v>21</v>
      </c>
      <c r="D821">
        <v>1212</v>
      </c>
      <c r="E821">
        <v>8.6</v>
      </c>
      <c r="F821">
        <v>8</v>
      </c>
      <c r="G821">
        <v>481.6</v>
      </c>
      <c r="H821">
        <v>3</v>
      </c>
      <c r="I821" t="s">
        <v>23</v>
      </c>
      <c r="L821">
        <v>49.7</v>
      </c>
      <c r="M821" t="s">
        <v>24</v>
      </c>
      <c r="N821">
        <v>3</v>
      </c>
    </row>
    <row r="822" spans="1:14">
      <c r="A822">
        <v>641870</v>
      </c>
      <c r="B822">
        <v>31</v>
      </c>
      <c r="C822" t="s">
        <v>17</v>
      </c>
      <c r="D822">
        <v>1523</v>
      </c>
      <c r="E822">
        <v>4</v>
      </c>
      <c r="F822">
        <v>2</v>
      </c>
      <c r="G822">
        <v>124</v>
      </c>
      <c r="H822">
        <v>3</v>
      </c>
      <c r="I822" t="s">
        <v>23</v>
      </c>
      <c r="L822">
        <v>37.16</v>
      </c>
      <c r="M822" t="s">
        <v>25</v>
      </c>
      <c r="N822">
        <v>1</v>
      </c>
    </row>
    <row r="823" spans="1:14">
      <c r="A823">
        <v>656284</v>
      </c>
      <c r="B823">
        <v>57</v>
      </c>
      <c r="C823" t="s">
        <v>16</v>
      </c>
      <c r="D823">
        <v>1259</v>
      </c>
      <c r="E823">
        <v>12.5</v>
      </c>
      <c r="F823">
        <v>9</v>
      </c>
      <c r="G823">
        <v>712.5</v>
      </c>
      <c r="H823">
        <v>3</v>
      </c>
      <c r="I823" t="s">
        <v>23</v>
      </c>
      <c r="L823">
        <v>50.25</v>
      </c>
      <c r="M823" t="s">
        <v>24</v>
      </c>
      <c r="N823">
        <v>0</v>
      </c>
    </row>
    <row r="824" spans="1:14">
      <c r="A824">
        <v>439402</v>
      </c>
      <c r="B824">
        <v>37</v>
      </c>
      <c r="C824" t="s">
        <v>22</v>
      </c>
      <c r="D824">
        <v>242</v>
      </c>
      <c r="E824">
        <v>0.3</v>
      </c>
      <c r="F824">
        <v>1</v>
      </c>
      <c r="G824">
        <v>151.7</v>
      </c>
      <c r="H824">
        <v>3</v>
      </c>
      <c r="I824" t="s">
        <v>23</v>
      </c>
      <c r="L824">
        <v>63.72</v>
      </c>
      <c r="M824" t="s">
        <v>24</v>
      </c>
      <c r="N824">
        <v>8</v>
      </c>
    </row>
    <row r="825" spans="1:14">
      <c r="A825">
        <v>755168</v>
      </c>
      <c r="B825">
        <v>28</v>
      </c>
      <c r="C825" t="s">
        <v>20</v>
      </c>
      <c r="D825">
        <v>279</v>
      </c>
      <c r="E825">
        <v>8.800000000000001</v>
      </c>
      <c r="F825">
        <v>7</v>
      </c>
      <c r="G825">
        <v>246.4</v>
      </c>
      <c r="H825">
        <v>3</v>
      </c>
      <c r="I825" t="s">
        <v>23</v>
      </c>
      <c r="L825">
        <v>54.18</v>
      </c>
      <c r="M825" t="s">
        <v>24</v>
      </c>
      <c r="N825">
        <v>7</v>
      </c>
    </row>
    <row r="826" spans="1:14">
      <c r="A826">
        <v>188261</v>
      </c>
      <c r="B826">
        <v>33</v>
      </c>
      <c r="C826" t="s">
        <v>19</v>
      </c>
      <c r="D826">
        <v>1935</v>
      </c>
      <c r="E826">
        <v>7.3</v>
      </c>
      <c r="F826">
        <v>5</v>
      </c>
      <c r="G826">
        <v>240.9</v>
      </c>
      <c r="H826">
        <v>3</v>
      </c>
      <c r="I826" t="s">
        <v>23</v>
      </c>
      <c r="L826">
        <v>40.98</v>
      </c>
      <c r="M826" t="s">
        <v>24</v>
      </c>
      <c r="N826">
        <v>5</v>
      </c>
    </row>
    <row r="827" spans="1:14">
      <c r="A827">
        <v>933577</v>
      </c>
      <c r="B827">
        <v>43</v>
      </c>
      <c r="C827" t="s">
        <v>18</v>
      </c>
      <c r="D827">
        <v>1276</v>
      </c>
      <c r="E827">
        <v>5.6</v>
      </c>
      <c r="F827">
        <v>3</v>
      </c>
      <c r="G827">
        <v>240.8</v>
      </c>
      <c r="H827">
        <v>3</v>
      </c>
      <c r="I827" t="s">
        <v>23</v>
      </c>
      <c r="L827">
        <v>44.55</v>
      </c>
      <c r="M827" t="s">
        <v>24</v>
      </c>
      <c r="N827">
        <v>2</v>
      </c>
    </row>
    <row r="828" spans="1:14">
      <c r="A828">
        <v>911910</v>
      </c>
      <c r="B828">
        <v>43</v>
      </c>
      <c r="C828" t="s">
        <v>17</v>
      </c>
      <c r="D828">
        <v>757</v>
      </c>
      <c r="E828">
        <v>7.4</v>
      </c>
      <c r="F828">
        <v>2</v>
      </c>
      <c r="G828">
        <v>318.2</v>
      </c>
      <c r="H828">
        <v>3</v>
      </c>
      <c r="I828" t="s">
        <v>23</v>
      </c>
      <c r="L828">
        <v>44.3</v>
      </c>
      <c r="M828" t="s">
        <v>24</v>
      </c>
      <c r="N828">
        <v>1</v>
      </c>
    </row>
    <row r="829" spans="1:14">
      <c r="A829">
        <v>686314</v>
      </c>
      <c r="B829">
        <v>39</v>
      </c>
      <c r="C829" t="s">
        <v>14</v>
      </c>
      <c r="D829">
        <v>1409</v>
      </c>
      <c r="E829">
        <v>2.7</v>
      </c>
      <c r="F829">
        <v>6</v>
      </c>
      <c r="G829">
        <v>105.3</v>
      </c>
      <c r="H829">
        <v>3</v>
      </c>
      <c r="I829" t="s">
        <v>23</v>
      </c>
      <c r="L829">
        <v>44.78</v>
      </c>
      <c r="M829" t="s">
        <v>24</v>
      </c>
      <c r="N829">
        <v>6</v>
      </c>
    </row>
    <row r="830" spans="1:14">
      <c r="A830">
        <v>681665</v>
      </c>
      <c r="B830">
        <v>38</v>
      </c>
      <c r="C830" t="s">
        <v>15</v>
      </c>
      <c r="D830">
        <v>10</v>
      </c>
      <c r="E830">
        <v>1.5</v>
      </c>
      <c r="F830">
        <v>4</v>
      </c>
      <c r="G830">
        <v>57</v>
      </c>
      <c r="H830">
        <v>1</v>
      </c>
      <c r="I830" t="s">
        <v>23</v>
      </c>
      <c r="L830">
        <v>57.71</v>
      </c>
      <c r="M830" t="s">
        <v>24</v>
      </c>
      <c r="N830">
        <v>4</v>
      </c>
    </row>
    <row r="831" spans="1:14">
      <c r="A831">
        <v>279656</v>
      </c>
      <c r="B831">
        <v>22</v>
      </c>
      <c r="C831" t="s">
        <v>14</v>
      </c>
      <c r="D831">
        <v>1299</v>
      </c>
      <c r="E831">
        <v>7.2</v>
      </c>
      <c r="F831">
        <v>6</v>
      </c>
      <c r="G831">
        <v>158.4</v>
      </c>
      <c r="H831">
        <v>3</v>
      </c>
      <c r="I831" t="s">
        <v>23</v>
      </c>
      <c r="L831">
        <v>64.39</v>
      </c>
      <c r="M831" t="s">
        <v>24</v>
      </c>
      <c r="N831">
        <v>6</v>
      </c>
    </row>
    <row r="832" spans="1:14">
      <c r="A832">
        <v>638888</v>
      </c>
      <c r="B832">
        <v>27</v>
      </c>
      <c r="C832" t="s">
        <v>14</v>
      </c>
      <c r="D832">
        <v>1811</v>
      </c>
      <c r="E832">
        <v>6.7</v>
      </c>
      <c r="F832">
        <v>6</v>
      </c>
      <c r="G832">
        <v>180.9</v>
      </c>
      <c r="H832">
        <v>3</v>
      </c>
      <c r="I832" t="s">
        <v>23</v>
      </c>
      <c r="L832">
        <v>46.47</v>
      </c>
      <c r="M832" t="s">
        <v>24</v>
      </c>
      <c r="N832">
        <v>6</v>
      </c>
    </row>
    <row r="833" spans="1:14">
      <c r="A833">
        <v>576412</v>
      </c>
      <c r="B833">
        <v>22</v>
      </c>
      <c r="C833" t="s">
        <v>21</v>
      </c>
      <c r="D833">
        <v>835</v>
      </c>
      <c r="E833">
        <v>8.300000000000001</v>
      </c>
      <c r="F833">
        <v>8</v>
      </c>
      <c r="G833">
        <v>182.6</v>
      </c>
      <c r="H833">
        <v>3</v>
      </c>
      <c r="I833" t="s">
        <v>23</v>
      </c>
      <c r="L833">
        <v>51.08</v>
      </c>
      <c r="M833" t="s">
        <v>24</v>
      </c>
      <c r="N833">
        <v>3</v>
      </c>
    </row>
    <row r="834" spans="1:14">
      <c r="A834">
        <v>967104</v>
      </c>
      <c r="B834">
        <v>29</v>
      </c>
      <c r="C834" t="s">
        <v>15</v>
      </c>
      <c r="D834">
        <v>731</v>
      </c>
      <c r="E834">
        <v>4.1</v>
      </c>
      <c r="F834">
        <v>4</v>
      </c>
      <c r="G834">
        <v>118.9</v>
      </c>
      <c r="H834">
        <v>3</v>
      </c>
      <c r="I834" t="s">
        <v>23</v>
      </c>
      <c r="L834">
        <v>45.05</v>
      </c>
      <c r="M834" t="s">
        <v>24</v>
      </c>
      <c r="N834">
        <v>4</v>
      </c>
    </row>
    <row r="835" spans="1:14">
      <c r="A835">
        <v>501401</v>
      </c>
      <c r="B835">
        <v>38</v>
      </c>
      <c r="C835" t="s">
        <v>21</v>
      </c>
      <c r="D835">
        <v>1195</v>
      </c>
      <c r="E835">
        <v>8</v>
      </c>
      <c r="F835">
        <v>8</v>
      </c>
      <c r="G835">
        <v>304</v>
      </c>
      <c r="H835">
        <v>3</v>
      </c>
      <c r="I835" t="s">
        <v>23</v>
      </c>
      <c r="L835">
        <v>58.39</v>
      </c>
      <c r="M835" t="s">
        <v>24</v>
      </c>
      <c r="N835">
        <v>3</v>
      </c>
    </row>
    <row r="836" spans="1:14">
      <c r="A836">
        <v>285887</v>
      </c>
      <c r="B836">
        <v>37</v>
      </c>
      <c r="C836" t="s">
        <v>16</v>
      </c>
      <c r="D836">
        <v>1058</v>
      </c>
      <c r="E836">
        <v>13.8</v>
      </c>
      <c r="F836">
        <v>9</v>
      </c>
      <c r="G836">
        <v>510.6</v>
      </c>
      <c r="H836">
        <v>3</v>
      </c>
      <c r="I836" t="s">
        <v>23</v>
      </c>
      <c r="L836">
        <v>38.11</v>
      </c>
      <c r="M836" t="s">
        <v>25</v>
      </c>
      <c r="N836">
        <v>0</v>
      </c>
    </row>
    <row r="837" spans="1:14">
      <c r="A837">
        <v>927969</v>
      </c>
      <c r="B837">
        <v>35</v>
      </c>
      <c r="C837" t="s">
        <v>21</v>
      </c>
      <c r="D837">
        <v>689</v>
      </c>
      <c r="E837">
        <v>7.4</v>
      </c>
      <c r="F837">
        <v>8</v>
      </c>
      <c r="G837">
        <v>259</v>
      </c>
      <c r="H837">
        <v>3</v>
      </c>
      <c r="I837" t="s">
        <v>23</v>
      </c>
      <c r="L837">
        <v>54.39</v>
      </c>
      <c r="M837" t="s">
        <v>24</v>
      </c>
      <c r="N837">
        <v>3</v>
      </c>
    </row>
    <row r="838" spans="1:14">
      <c r="A838">
        <v>896619</v>
      </c>
      <c r="B838">
        <v>23</v>
      </c>
      <c r="C838" t="s">
        <v>14</v>
      </c>
      <c r="D838">
        <v>479</v>
      </c>
      <c r="E838">
        <v>6.8</v>
      </c>
      <c r="F838">
        <v>6</v>
      </c>
      <c r="G838">
        <v>156.4</v>
      </c>
      <c r="H838">
        <v>3</v>
      </c>
      <c r="I838" t="s">
        <v>23</v>
      </c>
      <c r="L838">
        <v>73.16</v>
      </c>
      <c r="M838" t="s">
        <v>24</v>
      </c>
      <c r="N838">
        <v>6</v>
      </c>
    </row>
    <row r="839" spans="1:14">
      <c r="A839">
        <v>646841</v>
      </c>
      <c r="B839">
        <v>40</v>
      </c>
      <c r="C839" t="s">
        <v>21</v>
      </c>
      <c r="D839">
        <v>429</v>
      </c>
      <c r="E839">
        <v>7.9</v>
      </c>
      <c r="F839">
        <v>8</v>
      </c>
      <c r="G839">
        <v>316</v>
      </c>
      <c r="H839">
        <v>3</v>
      </c>
      <c r="I839" t="s">
        <v>23</v>
      </c>
      <c r="L839">
        <v>30.39</v>
      </c>
      <c r="M839" t="s">
        <v>25</v>
      </c>
      <c r="N839">
        <v>3</v>
      </c>
    </row>
    <row r="840" spans="1:14">
      <c r="A840">
        <v>834179</v>
      </c>
      <c r="B840">
        <v>44</v>
      </c>
      <c r="C840" t="s">
        <v>15</v>
      </c>
      <c r="D840">
        <v>364</v>
      </c>
      <c r="E840">
        <v>1</v>
      </c>
      <c r="F840">
        <v>4</v>
      </c>
      <c r="G840">
        <v>44</v>
      </c>
      <c r="H840">
        <v>3</v>
      </c>
      <c r="I840" t="s">
        <v>23</v>
      </c>
      <c r="L840">
        <v>50.44</v>
      </c>
      <c r="M840" t="s">
        <v>24</v>
      </c>
      <c r="N840">
        <v>4</v>
      </c>
    </row>
    <row r="841" spans="1:14">
      <c r="A841">
        <v>995308</v>
      </c>
      <c r="B841">
        <v>46</v>
      </c>
      <c r="C841" t="s">
        <v>21</v>
      </c>
      <c r="D841">
        <v>551</v>
      </c>
      <c r="E841">
        <v>9.6</v>
      </c>
      <c r="F841">
        <v>8</v>
      </c>
      <c r="G841">
        <v>441.6</v>
      </c>
      <c r="H841">
        <v>3</v>
      </c>
      <c r="I841" t="s">
        <v>23</v>
      </c>
      <c r="L841">
        <v>58.22</v>
      </c>
      <c r="M841" t="s">
        <v>24</v>
      </c>
      <c r="N841">
        <v>3</v>
      </c>
    </row>
    <row r="842" spans="1:14">
      <c r="A842">
        <v>430066</v>
      </c>
      <c r="B842">
        <v>22</v>
      </c>
      <c r="C842" t="s">
        <v>22</v>
      </c>
      <c r="D842">
        <v>518</v>
      </c>
      <c r="E842">
        <v>0.8</v>
      </c>
      <c r="F842">
        <v>1</v>
      </c>
      <c r="G842">
        <v>85.8</v>
      </c>
      <c r="H842">
        <v>3</v>
      </c>
      <c r="I842" t="s">
        <v>23</v>
      </c>
      <c r="L842">
        <v>43.9</v>
      </c>
      <c r="M842" t="s">
        <v>24</v>
      </c>
      <c r="N842">
        <v>8</v>
      </c>
    </row>
    <row r="843" spans="1:14">
      <c r="A843">
        <v>515088</v>
      </c>
      <c r="B843">
        <v>31</v>
      </c>
      <c r="C843" t="s">
        <v>16</v>
      </c>
      <c r="D843">
        <v>738</v>
      </c>
      <c r="E843">
        <v>13.7</v>
      </c>
      <c r="F843">
        <v>9</v>
      </c>
      <c r="G843">
        <v>424.7</v>
      </c>
      <c r="H843">
        <v>3</v>
      </c>
      <c r="I843" t="s">
        <v>23</v>
      </c>
      <c r="L843">
        <v>32.91</v>
      </c>
      <c r="M843" t="s">
        <v>25</v>
      </c>
      <c r="N843">
        <v>0</v>
      </c>
    </row>
    <row r="844" spans="1:14">
      <c r="A844">
        <v>926311</v>
      </c>
      <c r="B844">
        <v>34</v>
      </c>
      <c r="C844" t="s">
        <v>20</v>
      </c>
      <c r="D844">
        <v>109</v>
      </c>
      <c r="E844">
        <v>5.9</v>
      </c>
      <c r="F844">
        <v>7</v>
      </c>
      <c r="G844">
        <v>200.6</v>
      </c>
      <c r="H844">
        <v>2</v>
      </c>
      <c r="I844" t="s">
        <v>23</v>
      </c>
      <c r="L844">
        <v>64.33</v>
      </c>
      <c r="M844" t="s">
        <v>24</v>
      </c>
      <c r="N844">
        <v>7</v>
      </c>
    </row>
    <row r="845" spans="1:14">
      <c r="A845">
        <v>825397</v>
      </c>
      <c r="B845">
        <v>53</v>
      </c>
      <c r="C845" t="s">
        <v>15</v>
      </c>
      <c r="D845">
        <v>811</v>
      </c>
      <c r="E845">
        <v>2.1</v>
      </c>
      <c r="F845">
        <v>4</v>
      </c>
      <c r="G845">
        <v>111.3</v>
      </c>
      <c r="H845">
        <v>3</v>
      </c>
      <c r="I845" t="s">
        <v>23</v>
      </c>
      <c r="L845">
        <v>38.34</v>
      </c>
      <c r="M845" t="s">
        <v>25</v>
      </c>
      <c r="N845">
        <v>4</v>
      </c>
    </row>
    <row r="846" spans="1:14">
      <c r="A846">
        <v>582951</v>
      </c>
      <c r="B846">
        <v>53</v>
      </c>
      <c r="C846" t="s">
        <v>21</v>
      </c>
      <c r="D846">
        <v>493</v>
      </c>
      <c r="E846">
        <v>8.800000000000001</v>
      </c>
      <c r="F846">
        <v>8</v>
      </c>
      <c r="G846">
        <v>466.4</v>
      </c>
      <c r="H846">
        <v>3</v>
      </c>
      <c r="I846" t="s">
        <v>23</v>
      </c>
      <c r="L846">
        <v>44.08</v>
      </c>
      <c r="M846" t="s">
        <v>24</v>
      </c>
      <c r="N846">
        <v>3</v>
      </c>
    </row>
    <row r="847" spans="1:14">
      <c r="A847">
        <v>519553</v>
      </c>
      <c r="B847">
        <v>32</v>
      </c>
      <c r="C847" t="s">
        <v>16</v>
      </c>
      <c r="D847">
        <v>1018</v>
      </c>
      <c r="E847">
        <v>14.1</v>
      </c>
      <c r="F847">
        <v>9</v>
      </c>
      <c r="G847">
        <v>451.2</v>
      </c>
      <c r="H847">
        <v>3</v>
      </c>
      <c r="I847" t="s">
        <v>23</v>
      </c>
      <c r="L847">
        <v>48.79</v>
      </c>
      <c r="M847" t="s">
        <v>24</v>
      </c>
      <c r="N847">
        <v>0</v>
      </c>
    </row>
    <row r="848" spans="1:14">
      <c r="A848">
        <v>248116</v>
      </c>
      <c r="B848">
        <v>35</v>
      </c>
      <c r="C848" t="s">
        <v>17</v>
      </c>
      <c r="D848">
        <v>761</v>
      </c>
      <c r="E848">
        <v>1.7</v>
      </c>
      <c r="F848">
        <v>2</v>
      </c>
      <c r="G848">
        <v>59.5</v>
      </c>
      <c r="H848">
        <v>3</v>
      </c>
      <c r="I848" t="s">
        <v>23</v>
      </c>
      <c r="L848">
        <v>42.31</v>
      </c>
      <c r="M848" t="s">
        <v>24</v>
      </c>
      <c r="N848">
        <v>1</v>
      </c>
    </row>
    <row r="849" spans="1:14">
      <c r="A849">
        <v>471843</v>
      </c>
      <c r="B849">
        <v>42</v>
      </c>
      <c r="C849" t="s">
        <v>16</v>
      </c>
      <c r="D849">
        <v>1961</v>
      </c>
      <c r="E849">
        <v>14.9</v>
      </c>
      <c r="F849">
        <v>9</v>
      </c>
      <c r="G849">
        <v>625.8000000000001</v>
      </c>
      <c r="H849">
        <v>3</v>
      </c>
      <c r="I849" t="s">
        <v>23</v>
      </c>
      <c r="L849">
        <v>60.71</v>
      </c>
      <c r="M849" t="s">
        <v>24</v>
      </c>
      <c r="N849">
        <v>0</v>
      </c>
    </row>
    <row r="850" spans="1:14">
      <c r="A850">
        <v>921877</v>
      </c>
      <c r="B850">
        <v>52</v>
      </c>
      <c r="C850" t="s">
        <v>18</v>
      </c>
      <c r="D850">
        <v>1683</v>
      </c>
      <c r="E850">
        <v>0.8</v>
      </c>
      <c r="F850">
        <v>3</v>
      </c>
      <c r="G850">
        <v>41.6</v>
      </c>
      <c r="H850">
        <v>3</v>
      </c>
      <c r="I850" t="s">
        <v>23</v>
      </c>
      <c r="L850">
        <v>34.42</v>
      </c>
      <c r="M850" t="s">
        <v>25</v>
      </c>
      <c r="N850">
        <v>2</v>
      </c>
    </row>
    <row r="851" spans="1:14">
      <c r="A851">
        <v>280698</v>
      </c>
      <c r="B851">
        <v>32</v>
      </c>
      <c r="C851" t="s">
        <v>14</v>
      </c>
      <c r="D851">
        <v>131</v>
      </c>
      <c r="E851">
        <v>7</v>
      </c>
      <c r="F851">
        <v>6</v>
      </c>
      <c r="G851">
        <v>224</v>
      </c>
      <c r="H851">
        <v>2</v>
      </c>
      <c r="I851" t="s">
        <v>23</v>
      </c>
      <c r="L851">
        <v>61.98</v>
      </c>
      <c r="M851" t="s">
        <v>24</v>
      </c>
      <c r="N851">
        <v>6</v>
      </c>
    </row>
    <row r="852" spans="1:14">
      <c r="A852">
        <v>269842</v>
      </c>
      <c r="B852">
        <v>56</v>
      </c>
      <c r="C852" t="s">
        <v>15</v>
      </c>
      <c r="D852">
        <v>1179</v>
      </c>
      <c r="E852">
        <v>2.2</v>
      </c>
      <c r="F852">
        <v>4</v>
      </c>
      <c r="G852">
        <v>123.2</v>
      </c>
      <c r="H852">
        <v>3</v>
      </c>
      <c r="I852" t="s">
        <v>23</v>
      </c>
      <c r="L852">
        <v>47.31</v>
      </c>
      <c r="M852" t="s">
        <v>24</v>
      </c>
      <c r="N852">
        <v>4</v>
      </c>
    </row>
    <row r="853" spans="1:14">
      <c r="A853">
        <v>802037</v>
      </c>
      <c r="B853">
        <v>32</v>
      </c>
      <c r="C853" t="s">
        <v>21</v>
      </c>
      <c r="D853">
        <v>957</v>
      </c>
      <c r="E853">
        <v>7.8</v>
      </c>
      <c r="F853">
        <v>8</v>
      </c>
      <c r="G853">
        <v>249.6</v>
      </c>
      <c r="H853">
        <v>3</v>
      </c>
      <c r="I853" t="s">
        <v>23</v>
      </c>
      <c r="L853">
        <v>62.13</v>
      </c>
      <c r="M853" t="s">
        <v>24</v>
      </c>
      <c r="N853">
        <v>3</v>
      </c>
    </row>
    <row r="854" spans="1:14">
      <c r="A854">
        <v>743841</v>
      </c>
      <c r="B854">
        <v>28</v>
      </c>
      <c r="C854" t="s">
        <v>21</v>
      </c>
      <c r="D854">
        <v>406</v>
      </c>
      <c r="E854">
        <v>6.4</v>
      </c>
      <c r="F854">
        <v>8</v>
      </c>
      <c r="G854">
        <v>179.2</v>
      </c>
      <c r="H854">
        <v>3</v>
      </c>
      <c r="I854" t="s">
        <v>23</v>
      </c>
      <c r="L854">
        <v>23.96</v>
      </c>
      <c r="M854" t="s">
        <v>25</v>
      </c>
      <c r="N854">
        <v>3</v>
      </c>
    </row>
    <row r="855" spans="1:14">
      <c r="A855">
        <v>118114</v>
      </c>
      <c r="B855">
        <v>43</v>
      </c>
      <c r="C855" t="s">
        <v>15</v>
      </c>
      <c r="D855">
        <v>1932</v>
      </c>
      <c r="E855">
        <v>5.3</v>
      </c>
      <c r="F855">
        <v>4</v>
      </c>
      <c r="G855">
        <v>227.9</v>
      </c>
      <c r="H855">
        <v>3</v>
      </c>
      <c r="I855" t="s">
        <v>23</v>
      </c>
      <c r="L855">
        <v>62.01</v>
      </c>
      <c r="M855" t="s">
        <v>24</v>
      </c>
      <c r="N855">
        <v>4</v>
      </c>
    </row>
    <row r="856" spans="1:14">
      <c r="A856">
        <v>721397</v>
      </c>
      <c r="B856">
        <v>23</v>
      </c>
      <c r="C856" t="s">
        <v>14</v>
      </c>
      <c r="D856">
        <v>341</v>
      </c>
      <c r="E856">
        <v>3.3</v>
      </c>
      <c r="F856">
        <v>6</v>
      </c>
      <c r="G856">
        <v>75.89999999999999</v>
      </c>
      <c r="H856">
        <v>3</v>
      </c>
      <c r="I856" t="s">
        <v>23</v>
      </c>
      <c r="L856">
        <v>57.57</v>
      </c>
      <c r="M856" t="s">
        <v>24</v>
      </c>
      <c r="N856">
        <v>6</v>
      </c>
    </row>
    <row r="857" spans="1:14">
      <c r="A857">
        <v>413127</v>
      </c>
      <c r="B857">
        <v>39</v>
      </c>
      <c r="C857" t="s">
        <v>18</v>
      </c>
      <c r="D857">
        <v>1378</v>
      </c>
      <c r="E857">
        <v>5</v>
      </c>
      <c r="F857">
        <v>3</v>
      </c>
      <c r="G857">
        <v>195</v>
      </c>
      <c r="H857">
        <v>3</v>
      </c>
      <c r="I857" t="s">
        <v>23</v>
      </c>
      <c r="L857">
        <v>49.03</v>
      </c>
      <c r="M857" t="s">
        <v>24</v>
      </c>
      <c r="N857">
        <v>2</v>
      </c>
    </row>
    <row r="858" spans="1:14">
      <c r="A858">
        <v>661037</v>
      </c>
      <c r="B858">
        <v>25</v>
      </c>
      <c r="C858" t="s">
        <v>18</v>
      </c>
      <c r="D858">
        <v>1945</v>
      </c>
      <c r="E858">
        <v>5.6</v>
      </c>
      <c r="F858">
        <v>3</v>
      </c>
      <c r="G858">
        <v>140</v>
      </c>
      <c r="H858">
        <v>3</v>
      </c>
      <c r="I858" t="s">
        <v>23</v>
      </c>
      <c r="L858">
        <v>46.78</v>
      </c>
      <c r="M858" t="s">
        <v>24</v>
      </c>
      <c r="N858">
        <v>2</v>
      </c>
    </row>
    <row r="859" spans="1:14">
      <c r="A859">
        <v>668562</v>
      </c>
      <c r="B859">
        <v>56</v>
      </c>
      <c r="C859" t="s">
        <v>21</v>
      </c>
      <c r="D859">
        <v>948</v>
      </c>
      <c r="E859">
        <v>6.4</v>
      </c>
      <c r="F859">
        <v>8</v>
      </c>
      <c r="G859">
        <v>358.4</v>
      </c>
      <c r="H859">
        <v>3</v>
      </c>
      <c r="I859" t="s">
        <v>23</v>
      </c>
      <c r="L859">
        <v>58.71</v>
      </c>
      <c r="M859" t="s">
        <v>24</v>
      </c>
      <c r="N859">
        <v>3</v>
      </c>
    </row>
    <row r="860" spans="1:14">
      <c r="A860">
        <v>567751</v>
      </c>
      <c r="B860">
        <v>29</v>
      </c>
      <c r="C860" t="s">
        <v>14</v>
      </c>
      <c r="D860">
        <v>126</v>
      </c>
      <c r="E860">
        <v>6.6</v>
      </c>
      <c r="F860">
        <v>6</v>
      </c>
      <c r="G860">
        <v>191.4</v>
      </c>
      <c r="H860">
        <v>2</v>
      </c>
      <c r="I860" t="s">
        <v>23</v>
      </c>
      <c r="L860">
        <v>55.93</v>
      </c>
      <c r="M860" t="s">
        <v>24</v>
      </c>
      <c r="N860">
        <v>6</v>
      </c>
    </row>
    <row r="861" spans="1:14">
      <c r="A861">
        <v>238696</v>
      </c>
      <c r="B861">
        <v>32</v>
      </c>
      <c r="C861" t="s">
        <v>17</v>
      </c>
      <c r="D861">
        <v>1396</v>
      </c>
      <c r="E861">
        <v>6.1</v>
      </c>
      <c r="F861">
        <v>2</v>
      </c>
      <c r="G861">
        <v>195.2</v>
      </c>
      <c r="H861">
        <v>3</v>
      </c>
      <c r="I861" t="s">
        <v>23</v>
      </c>
      <c r="L861">
        <v>33.94</v>
      </c>
      <c r="M861" t="s">
        <v>25</v>
      </c>
      <c r="N861">
        <v>1</v>
      </c>
    </row>
    <row r="862" spans="1:14">
      <c r="A862">
        <v>457298</v>
      </c>
      <c r="B862">
        <v>36</v>
      </c>
      <c r="C862" t="s">
        <v>16</v>
      </c>
      <c r="D862">
        <v>401</v>
      </c>
      <c r="E862">
        <v>13.3</v>
      </c>
      <c r="F862">
        <v>9</v>
      </c>
      <c r="G862">
        <v>478.8</v>
      </c>
      <c r="H862">
        <v>3</v>
      </c>
      <c r="I862" t="s">
        <v>23</v>
      </c>
      <c r="L862">
        <v>48.85</v>
      </c>
      <c r="M862" t="s">
        <v>24</v>
      </c>
      <c r="N862">
        <v>0</v>
      </c>
    </row>
    <row r="863" spans="1:14">
      <c r="A863">
        <v>723964</v>
      </c>
      <c r="B863">
        <v>24</v>
      </c>
      <c r="C863" t="s">
        <v>22</v>
      </c>
      <c r="D863">
        <v>5</v>
      </c>
      <c r="E863">
        <v>1.7</v>
      </c>
      <c r="F863">
        <v>1</v>
      </c>
      <c r="G863">
        <v>40.8</v>
      </c>
      <c r="H863">
        <v>1</v>
      </c>
      <c r="I863" t="s">
        <v>23</v>
      </c>
      <c r="L863">
        <v>48.96</v>
      </c>
      <c r="M863" t="s">
        <v>24</v>
      </c>
      <c r="N863">
        <v>8</v>
      </c>
    </row>
    <row r="864" spans="1:14">
      <c r="A864">
        <v>181525</v>
      </c>
      <c r="B864">
        <v>55</v>
      </c>
      <c r="C864" t="s">
        <v>18</v>
      </c>
      <c r="D864">
        <v>1059</v>
      </c>
      <c r="E864">
        <v>7.6</v>
      </c>
      <c r="F864">
        <v>3</v>
      </c>
      <c r="G864">
        <v>418</v>
      </c>
      <c r="H864">
        <v>3</v>
      </c>
      <c r="I864" t="s">
        <v>23</v>
      </c>
      <c r="L864">
        <v>47.32</v>
      </c>
      <c r="M864" t="s">
        <v>24</v>
      </c>
      <c r="N864">
        <v>2</v>
      </c>
    </row>
    <row r="865" spans="1:14">
      <c r="A865">
        <v>599235</v>
      </c>
      <c r="B865">
        <v>53</v>
      </c>
      <c r="C865" t="s">
        <v>22</v>
      </c>
      <c r="D865">
        <v>1497</v>
      </c>
      <c r="E865">
        <v>0.4</v>
      </c>
      <c r="F865">
        <v>1</v>
      </c>
      <c r="G865">
        <v>143.1</v>
      </c>
      <c r="H865">
        <v>3</v>
      </c>
      <c r="I865" t="s">
        <v>23</v>
      </c>
      <c r="L865">
        <v>64.3</v>
      </c>
      <c r="M865" t="s">
        <v>24</v>
      </c>
      <c r="N865">
        <v>8</v>
      </c>
    </row>
    <row r="866" spans="1:14">
      <c r="A866">
        <v>575340</v>
      </c>
      <c r="B866">
        <v>47</v>
      </c>
      <c r="C866" t="s">
        <v>21</v>
      </c>
      <c r="D866">
        <v>518</v>
      </c>
      <c r="E866">
        <v>7</v>
      </c>
      <c r="F866">
        <v>8</v>
      </c>
      <c r="G866">
        <v>329</v>
      </c>
      <c r="H866">
        <v>3</v>
      </c>
      <c r="I866" t="s">
        <v>23</v>
      </c>
      <c r="L866">
        <v>38.84</v>
      </c>
      <c r="M866" t="s">
        <v>25</v>
      </c>
      <c r="N866">
        <v>3</v>
      </c>
    </row>
    <row r="867" spans="1:14">
      <c r="A867">
        <v>540073</v>
      </c>
      <c r="B867">
        <v>31</v>
      </c>
      <c r="C867" t="s">
        <v>16</v>
      </c>
      <c r="D867">
        <v>954</v>
      </c>
      <c r="E867">
        <v>11.3</v>
      </c>
      <c r="F867">
        <v>9</v>
      </c>
      <c r="G867">
        <v>350.3</v>
      </c>
      <c r="H867">
        <v>3</v>
      </c>
      <c r="I867" t="s">
        <v>23</v>
      </c>
      <c r="L867">
        <v>47.42</v>
      </c>
      <c r="M867" t="s">
        <v>24</v>
      </c>
      <c r="N867">
        <v>0</v>
      </c>
    </row>
    <row r="868" spans="1:14">
      <c r="A868">
        <v>997877</v>
      </c>
      <c r="B868">
        <v>33</v>
      </c>
      <c r="C868" t="s">
        <v>16</v>
      </c>
      <c r="D868">
        <v>112</v>
      </c>
      <c r="E868">
        <v>12</v>
      </c>
      <c r="F868">
        <v>9</v>
      </c>
      <c r="G868">
        <v>396</v>
      </c>
      <c r="H868">
        <v>2</v>
      </c>
      <c r="I868" t="s">
        <v>23</v>
      </c>
      <c r="L868">
        <v>52.76</v>
      </c>
      <c r="M868" t="s">
        <v>24</v>
      </c>
      <c r="N868">
        <v>0</v>
      </c>
    </row>
    <row r="869" spans="1:14">
      <c r="A869">
        <v>238541</v>
      </c>
      <c r="B869">
        <v>22</v>
      </c>
      <c r="C869" t="s">
        <v>18</v>
      </c>
      <c r="D869">
        <v>1260</v>
      </c>
      <c r="E869">
        <v>4</v>
      </c>
      <c r="F869">
        <v>3</v>
      </c>
      <c r="G869">
        <v>88</v>
      </c>
      <c r="H869">
        <v>3</v>
      </c>
      <c r="I869" t="s">
        <v>23</v>
      </c>
      <c r="L869">
        <v>38.68</v>
      </c>
      <c r="M869" t="s">
        <v>25</v>
      </c>
      <c r="N869">
        <v>2</v>
      </c>
    </row>
    <row r="870" spans="1:14">
      <c r="A870">
        <v>154379</v>
      </c>
      <c r="B870">
        <v>49</v>
      </c>
      <c r="C870" t="s">
        <v>21</v>
      </c>
      <c r="D870">
        <v>1346</v>
      </c>
      <c r="E870">
        <v>7.7</v>
      </c>
      <c r="F870">
        <v>8</v>
      </c>
      <c r="G870">
        <v>377.3</v>
      </c>
      <c r="H870">
        <v>3</v>
      </c>
      <c r="I870" t="s">
        <v>23</v>
      </c>
      <c r="L870">
        <v>59.32</v>
      </c>
      <c r="M870" t="s">
        <v>24</v>
      </c>
      <c r="N870">
        <v>3</v>
      </c>
    </row>
    <row r="871" spans="1:14">
      <c r="A871">
        <v>512762</v>
      </c>
      <c r="B871">
        <v>22</v>
      </c>
      <c r="C871" t="s">
        <v>17</v>
      </c>
      <c r="D871">
        <v>1448</v>
      </c>
      <c r="E871">
        <v>0.3</v>
      </c>
      <c r="F871">
        <v>2</v>
      </c>
      <c r="G871">
        <v>6.6</v>
      </c>
      <c r="H871">
        <v>3</v>
      </c>
      <c r="I871" t="s">
        <v>23</v>
      </c>
      <c r="L871">
        <v>24.71</v>
      </c>
      <c r="M871" t="s">
        <v>25</v>
      </c>
      <c r="N871">
        <v>1</v>
      </c>
    </row>
    <row r="872" spans="1:14">
      <c r="A872">
        <v>236621</v>
      </c>
      <c r="B872">
        <v>53</v>
      </c>
      <c r="C872" t="s">
        <v>18</v>
      </c>
      <c r="D872">
        <v>1959</v>
      </c>
      <c r="E872">
        <v>1.4</v>
      </c>
      <c r="F872">
        <v>3</v>
      </c>
      <c r="G872">
        <v>74.19999999999999</v>
      </c>
      <c r="H872">
        <v>3</v>
      </c>
      <c r="I872" t="s">
        <v>23</v>
      </c>
      <c r="L872">
        <v>33.95</v>
      </c>
      <c r="M872" t="s">
        <v>25</v>
      </c>
      <c r="N872">
        <v>2</v>
      </c>
    </row>
    <row r="873" spans="1:14">
      <c r="A873">
        <v>401192</v>
      </c>
      <c r="B873">
        <v>22</v>
      </c>
      <c r="C873" t="s">
        <v>15</v>
      </c>
      <c r="D873">
        <v>1923</v>
      </c>
      <c r="E873">
        <v>6.8</v>
      </c>
      <c r="F873">
        <v>4</v>
      </c>
      <c r="G873">
        <v>149.6</v>
      </c>
      <c r="H873">
        <v>3</v>
      </c>
      <c r="I873" t="s">
        <v>23</v>
      </c>
      <c r="L873">
        <v>48.03</v>
      </c>
      <c r="M873" t="s">
        <v>24</v>
      </c>
      <c r="N873">
        <v>4</v>
      </c>
    </row>
    <row r="874" spans="1:14">
      <c r="A874">
        <v>329274</v>
      </c>
      <c r="B874">
        <v>44</v>
      </c>
      <c r="C874" t="s">
        <v>16</v>
      </c>
      <c r="D874">
        <v>819</v>
      </c>
      <c r="E874">
        <v>10.7</v>
      </c>
      <c r="F874">
        <v>9</v>
      </c>
      <c r="G874">
        <v>470.8</v>
      </c>
      <c r="H874">
        <v>3</v>
      </c>
      <c r="I874" t="s">
        <v>23</v>
      </c>
      <c r="L874">
        <v>53.11</v>
      </c>
      <c r="M874" t="s">
        <v>24</v>
      </c>
      <c r="N874">
        <v>0</v>
      </c>
    </row>
    <row r="875" spans="1:14">
      <c r="A875">
        <v>632607</v>
      </c>
      <c r="B875">
        <v>43</v>
      </c>
      <c r="C875" t="s">
        <v>18</v>
      </c>
      <c r="D875">
        <v>1701</v>
      </c>
      <c r="E875">
        <v>4.1</v>
      </c>
      <c r="F875">
        <v>3</v>
      </c>
      <c r="G875">
        <v>176.3</v>
      </c>
      <c r="H875">
        <v>3</v>
      </c>
      <c r="I875" t="s">
        <v>23</v>
      </c>
      <c r="L875">
        <v>50.76</v>
      </c>
      <c r="M875" t="s">
        <v>24</v>
      </c>
      <c r="N875">
        <v>2</v>
      </c>
    </row>
    <row r="876" spans="1:14">
      <c r="A876">
        <v>169139</v>
      </c>
      <c r="B876">
        <v>27</v>
      </c>
      <c r="C876" t="s">
        <v>14</v>
      </c>
      <c r="D876">
        <v>134</v>
      </c>
      <c r="E876">
        <v>6.1</v>
      </c>
      <c r="F876">
        <v>6</v>
      </c>
      <c r="G876">
        <v>164.7</v>
      </c>
      <c r="H876">
        <v>2</v>
      </c>
      <c r="I876" t="s">
        <v>23</v>
      </c>
      <c r="L876">
        <v>50.21</v>
      </c>
      <c r="M876" t="s">
        <v>24</v>
      </c>
      <c r="N876">
        <v>6</v>
      </c>
    </row>
    <row r="877" spans="1:14">
      <c r="A877">
        <v>673087</v>
      </c>
      <c r="B877">
        <v>48</v>
      </c>
      <c r="C877" t="s">
        <v>21</v>
      </c>
      <c r="D877">
        <v>1862</v>
      </c>
      <c r="E877">
        <v>9</v>
      </c>
      <c r="F877">
        <v>8</v>
      </c>
      <c r="G877">
        <v>432</v>
      </c>
      <c r="H877">
        <v>3</v>
      </c>
      <c r="I877" t="s">
        <v>23</v>
      </c>
      <c r="L877">
        <v>56.69</v>
      </c>
      <c r="M877" t="s">
        <v>24</v>
      </c>
      <c r="N877">
        <v>3</v>
      </c>
    </row>
    <row r="878" spans="1:14">
      <c r="A878">
        <v>917055</v>
      </c>
      <c r="B878">
        <v>33</v>
      </c>
      <c r="C878" t="s">
        <v>17</v>
      </c>
      <c r="D878">
        <v>671</v>
      </c>
      <c r="E878">
        <v>1.9</v>
      </c>
      <c r="F878">
        <v>2</v>
      </c>
      <c r="G878">
        <v>62.7</v>
      </c>
      <c r="H878">
        <v>3</v>
      </c>
      <c r="I878" t="s">
        <v>23</v>
      </c>
      <c r="L878">
        <v>30.98</v>
      </c>
      <c r="M878" t="s">
        <v>25</v>
      </c>
      <c r="N878">
        <v>1</v>
      </c>
    </row>
    <row r="879" spans="1:14">
      <c r="A879">
        <v>284199</v>
      </c>
      <c r="B879">
        <v>44</v>
      </c>
      <c r="C879" t="s">
        <v>21</v>
      </c>
      <c r="D879">
        <v>906</v>
      </c>
      <c r="E879">
        <v>8</v>
      </c>
      <c r="F879">
        <v>8</v>
      </c>
      <c r="G879">
        <v>352</v>
      </c>
      <c r="H879">
        <v>3</v>
      </c>
      <c r="I879" t="s">
        <v>23</v>
      </c>
      <c r="L879">
        <v>55.17</v>
      </c>
      <c r="M879" t="s">
        <v>24</v>
      </c>
      <c r="N879">
        <v>3</v>
      </c>
    </row>
    <row r="880" spans="1:14">
      <c r="A880">
        <v>979391</v>
      </c>
      <c r="B880">
        <v>56</v>
      </c>
      <c r="C880" t="s">
        <v>18</v>
      </c>
      <c r="D880">
        <v>1897</v>
      </c>
      <c r="E880">
        <v>5.6</v>
      </c>
      <c r="F880">
        <v>3</v>
      </c>
      <c r="G880">
        <v>313.6</v>
      </c>
      <c r="H880">
        <v>3</v>
      </c>
      <c r="I880" t="s">
        <v>23</v>
      </c>
      <c r="L880">
        <v>54.29</v>
      </c>
      <c r="M880" t="s">
        <v>24</v>
      </c>
      <c r="N880">
        <v>2</v>
      </c>
    </row>
    <row r="881" spans="1:14">
      <c r="A881">
        <v>223771</v>
      </c>
      <c r="B881">
        <v>48</v>
      </c>
      <c r="C881" t="s">
        <v>14</v>
      </c>
      <c r="D881">
        <v>1231</v>
      </c>
      <c r="E881">
        <v>2.9</v>
      </c>
      <c r="F881">
        <v>6</v>
      </c>
      <c r="G881">
        <v>139.2</v>
      </c>
      <c r="H881">
        <v>3</v>
      </c>
      <c r="I881" t="s">
        <v>23</v>
      </c>
      <c r="L881">
        <v>59.54</v>
      </c>
      <c r="M881" t="s">
        <v>24</v>
      </c>
      <c r="N881">
        <v>6</v>
      </c>
    </row>
    <row r="882" spans="1:14">
      <c r="A882">
        <v>181268</v>
      </c>
      <c r="B882">
        <v>31</v>
      </c>
      <c r="C882" t="s">
        <v>20</v>
      </c>
      <c r="D882">
        <v>17</v>
      </c>
      <c r="E882">
        <v>5.8</v>
      </c>
      <c r="F882">
        <v>7</v>
      </c>
      <c r="G882">
        <v>179.8</v>
      </c>
      <c r="H882">
        <v>1</v>
      </c>
      <c r="I882" t="s">
        <v>23</v>
      </c>
      <c r="L882">
        <v>65.95</v>
      </c>
      <c r="M882" t="s">
        <v>24</v>
      </c>
      <c r="N882">
        <v>7</v>
      </c>
    </row>
    <row r="883" spans="1:14">
      <c r="A883">
        <v>150447</v>
      </c>
      <c r="B883">
        <v>47</v>
      </c>
      <c r="C883" t="s">
        <v>15</v>
      </c>
      <c r="D883">
        <v>1704</v>
      </c>
      <c r="E883">
        <v>3</v>
      </c>
      <c r="F883">
        <v>4</v>
      </c>
      <c r="G883">
        <v>141</v>
      </c>
      <c r="H883">
        <v>3</v>
      </c>
      <c r="I883" t="s">
        <v>23</v>
      </c>
      <c r="L883">
        <v>42.51</v>
      </c>
      <c r="M883" t="s">
        <v>24</v>
      </c>
      <c r="N883">
        <v>4</v>
      </c>
    </row>
    <row r="884" spans="1:14">
      <c r="A884">
        <v>666844</v>
      </c>
      <c r="B884">
        <v>55</v>
      </c>
      <c r="C884" t="s">
        <v>21</v>
      </c>
      <c r="D884">
        <v>752</v>
      </c>
      <c r="E884">
        <v>5.9</v>
      </c>
      <c r="F884">
        <v>8</v>
      </c>
      <c r="G884">
        <v>324.5</v>
      </c>
      <c r="H884">
        <v>3</v>
      </c>
      <c r="I884" t="s">
        <v>23</v>
      </c>
      <c r="L884">
        <v>56.06</v>
      </c>
      <c r="M884" t="s">
        <v>24</v>
      </c>
      <c r="N884">
        <v>3</v>
      </c>
    </row>
    <row r="885" spans="1:14">
      <c r="A885">
        <v>742559</v>
      </c>
      <c r="B885">
        <v>23</v>
      </c>
      <c r="C885" t="s">
        <v>14</v>
      </c>
      <c r="D885">
        <v>1020</v>
      </c>
      <c r="E885">
        <v>0.2</v>
      </c>
      <c r="F885">
        <v>6</v>
      </c>
      <c r="G885">
        <v>4.600000000000001</v>
      </c>
      <c r="H885">
        <v>3</v>
      </c>
      <c r="I885" t="s">
        <v>23</v>
      </c>
      <c r="L885">
        <v>46.89</v>
      </c>
      <c r="M885" t="s">
        <v>24</v>
      </c>
      <c r="N885">
        <v>6</v>
      </c>
    </row>
    <row r="886" spans="1:14">
      <c r="A886">
        <v>308684</v>
      </c>
      <c r="B886">
        <v>46</v>
      </c>
      <c r="C886" t="s">
        <v>19</v>
      </c>
      <c r="D886">
        <v>575</v>
      </c>
      <c r="E886">
        <v>4.9</v>
      </c>
      <c r="F886">
        <v>5</v>
      </c>
      <c r="G886">
        <v>225.4</v>
      </c>
      <c r="H886">
        <v>3</v>
      </c>
      <c r="I886" t="s">
        <v>23</v>
      </c>
      <c r="L886">
        <v>57.48</v>
      </c>
      <c r="M886" t="s">
        <v>24</v>
      </c>
      <c r="N886">
        <v>5</v>
      </c>
    </row>
    <row r="887" spans="1:14">
      <c r="A887">
        <v>651011</v>
      </c>
      <c r="B887">
        <v>31</v>
      </c>
      <c r="C887" t="s">
        <v>22</v>
      </c>
      <c r="D887">
        <v>1407</v>
      </c>
      <c r="E887">
        <v>0.2</v>
      </c>
      <c r="F887">
        <v>1</v>
      </c>
      <c r="G887">
        <v>114.7</v>
      </c>
      <c r="H887">
        <v>3</v>
      </c>
      <c r="I887" t="s">
        <v>23</v>
      </c>
      <c r="L887">
        <v>63.56</v>
      </c>
      <c r="M887" t="s">
        <v>24</v>
      </c>
      <c r="N887">
        <v>8</v>
      </c>
    </row>
    <row r="888" spans="1:14">
      <c r="A888">
        <v>521813</v>
      </c>
      <c r="B888">
        <v>52</v>
      </c>
      <c r="C888" t="s">
        <v>15</v>
      </c>
      <c r="D888">
        <v>862</v>
      </c>
      <c r="E888">
        <v>0.8</v>
      </c>
      <c r="F888">
        <v>4</v>
      </c>
      <c r="G888">
        <v>41.6</v>
      </c>
      <c r="H888">
        <v>3</v>
      </c>
      <c r="I888" t="s">
        <v>23</v>
      </c>
      <c r="L888">
        <v>39.14</v>
      </c>
      <c r="M888" t="s">
        <v>25</v>
      </c>
      <c r="N888">
        <v>4</v>
      </c>
    </row>
    <row r="889" spans="1:14">
      <c r="A889">
        <v>319615</v>
      </c>
      <c r="B889">
        <v>31</v>
      </c>
      <c r="C889" t="s">
        <v>18</v>
      </c>
      <c r="D889">
        <v>679</v>
      </c>
      <c r="E889">
        <v>0.7</v>
      </c>
      <c r="F889">
        <v>3</v>
      </c>
      <c r="G889">
        <v>21.7</v>
      </c>
      <c r="H889">
        <v>3</v>
      </c>
      <c r="I889" t="s">
        <v>23</v>
      </c>
      <c r="L889">
        <v>2.06</v>
      </c>
      <c r="M889" t="s">
        <v>25</v>
      </c>
      <c r="N889">
        <v>2</v>
      </c>
    </row>
    <row r="890" spans="1:14">
      <c r="A890">
        <v>373772</v>
      </c>
      <c r="B890">
        <v>41</v>
      </c>
      <c r="C890" t="s">
        <v>21</v>
      </c>
      <c r="D890">
        <v>1209</v>
      </c>
      <c r="E890">
        <v>6.6</v>
      </c>
      <c r="F890">
        <v>8</v>
      </c>
      <c r="G890">
        <v>270.6</v>
      </c>
      <c r="H890">
        <v>3</v>
      </c>
      <c r="I890" t="s">
        <v>23</v>
      </c>
      <c r="L890">
        <v>32.29</v>
      </c>
      <c r="M890" t="s">
        <v>25</v>
      </c>
      <c r="N890">
        <v>3</v>
      </c>
    </row>
    <row r="891" spans="1:14">
      <c r="A891">
        <v>936730</v>
      </c>
      <c r="B891">
        <v>50</v>
      </c>
      <c r="C891" t="s">
        <v>20</v>
      </c>
      <c r="D891">
        <v>54</v>
      </c>
      <c r="E891">
        <v>6.7</v>
      </c>
      <c r="F891">
        <v>7</v>
      </c>
      <c r="G891">
        <v>335</v>
      </c>
      <c r="H891">
        <v>2</v>
      </c>
      <c r="I891" t="s">
        <v>23</v>
      </c>
      <c r="L891">
        <v>56.16</v>
      </c>
      <c r="M891" t="s">
        <v>24</v>
      </c>
      <c r="N891">
        <v>7</v>
      </c>
    </row>
    <row r="892" spans="1:14">
      <c r="A892">
        <v>505710</v>
      </c>
      <c r="B892">
        <v>43</v>
      </c>
      <c r="C892" t="s">
        <v>18</v>
      </c>
      <c r="D892">
        <v>362</v>
      </c>
      <c r="E892">
        <v>7.5</v>
      </c>
      <c r="F892">
        <v>3</v>
      </c>
      <c r="G892">
        <v>322.5</v>
      </c>
      <c r="H892">
        <v>3</v>
      </c>
      <c r="I892" t="s">
        <v>23</v>
      </c>
      <c r="L892">
        <v>42.61</v>
      </c>
      <c r="M892" t="s">
        <v>24</v>
      </c>
      <c r="N892">
        <v>2</v>
      </c>
    </row>
    <row r="893" spans="1:14">
      <c r="A893">
        <v>999108</v>
      </c>
      <c r="B893">
        <v>37</v>
      </c>
      <c r="C893" t="s">
        <v>17</v>
      </c>
      <c r="D893">
        <v>930</v>
      </c>
      <c r="E893">
        <v>5</v>
      </c>
      <c r="F893">
        <v>2</v>
      </c>
      <c r="G893">
        <v>185</v>
      </c>
      <c r="H893">
        <v>3</v>
      </c>
      <c r="I893" t="s">
        <v>23</v>
      </c>
      <c r="L893">
        <v>52.92</v>
      </c>
      <c r="M893" t="s">
        <v>24</v>
      </c>
      <c r="N893">
        <v>1</v>
      </c>
    </row>
    <row r="894" spans="1:14">
      <c r="A894">
        <v>965004</v>
      </c>
      <c r="B894">
        <v>42</v>
      </c>
      <c r="C894" t="s">
        <v>20</v>
      </c>
      <c r="D894">
        <v>200</v>
      </c>
      <c r="E894">
        <v>8.9</v>
      </c>
      <c r="F894">
        <v>7</v>
      </c>
      <c r="G894">
        <v>373.8</v>
      </c>
      <c r="H894">
        <v>2</v>
      </c>
      <c r="I894" t="s">
        <v>23</v>
      </c>
      <c r="L894">
        <v>68.04000000000001</v>
      </c>
      <c r="M894" t="s">
        <v>24</v>
      </c>
      <c r="N894">
        <v>7</v>
      </c>
    </row>
    <row r="895" spans="1:14">
      <c r="A895">
        <v>234505</v>
      </c>
      <c r="B895">
        <v>38</v>
      </c>
      <c r="C895" t="s">
        <v>16</v>
      </c>
      <c r="D895">
        <v>425</v>
      </c>
      <c r="E895">
        <v>14.1</v>
      </c>
      <c r="F895">
        <v>9</v>
      </c>
      <c r="G895">
        <v>535.8</v>
      </c>
      <c r="H895">
        <v>3</v>
      </c>
      <c r="I895" t="s">
        <v>23</v>
      </c>
      <c r="L895">
        <v>68.7</v>
      </c>
      <c r="M895" t="s">
        <v>24</v>
      </c>
      <c r="N895">
        <v>0</v>
      </c>
    </row>
    <row r="896" spans="1:14">
      <c r="A896">
        <v>124317</v>
      </c>
      <c r="B896">
        <v>27</v>
      </c>
      <c r="C896" t="s">
        <v>22</v>
      </c>
      <c r="D896">
        <v>618</v>
      </c>
      <c r="E896">
        <v>1.2</v>
      </c>
      <c r="F896">
        <v>1</v>
      </c>
      <c r="G896">
        <v>97.2</v>
      </c>
      <c r="H896">
        <v>3</v>
      </c>
      <c r="I896" t="s">
        <v>23</v>
      </c>
      <c r="L896">
        <v>60.6</v>
      </c>
      <c r="M896" t="s">
        <v>24</v>
      </c>
      <c r="N896">
        <v>8</v>
      </c>
    </row>
    <row r="897" spans="1:14">
      <c r="A897">
        <v>243964</v>
      </c>
      <c r="B897">
        <v>57</v>
      </c>
      <c r="C897" t="s">
        <v>20</v>
      </c>
      <c r="D897">
        <v>1753</v>
      </c>
      <c r="E897">
        <v>8.5</v>
      </c>
      <c r="F897">
        <v>7</v>
      </c>
      <c r="G897">
        <v>484.5</v>
      </c>
      <c r="H897">
        <v>3</v>
      </c>
      <c r="I897" t="s">
        <v>23</v>
      </c>
      <c r="L897">
        <v>90.64</v>
      </c>
      <c r="M897" t="s">
        <v>26</v>
      </c>
      <c r="N897">
        <v>7</v>
      </c>
    </row>
    <row r="898" spans="1:14">
      <c r="A898">
        <v>479646</v>
      </c>
      <c r="B898">
        <v>47</v>
      </c>
      <c r="C898" t="s">
        <v>16</v>
      </c>
      <c r="D898">
        <v>179</v>
      </c>
      <c r="E898">
        <v>14.2</v>
      </c>
      <c r="F898">
        <v>9</v>
      </c>
      <c r="G898">
        <v>667.4</v>
      </c>
      <c r="H898">
        <v>2</v>
      </c>
      <c r="I898" t="s">
        <v>23</v>
      </c>
      <c r="L898">
        <v>54.41</v>
      </c>
      <c r="M898" t="s">
        <v>24</v>
      </c>
      <c r="N898">
        <v>0</v>
      </c>
    </row>
    <row r="899" spans="1:14">
      <c r="A899">
        <v>374221</v>
      </c>
      <c r="B899">
        <v>48</v>
      </c>
      <c r="C899" t="s">
        <v>20</v>
      </c>
      <c r="D899">
        <v>1392</v>
      </c>
      <c r="E899">
        <v>9.1</v>
      </c>
      <c r="F899">
        <v>7</v>
      </c>
      <c r="G899">
        <v>436.8</v>
      </c>
      <c r="H899">
        <v>3</v>
      </c>
      <c r="I899" t="s">
        <v>23</v>
      </c>
      <c r="L899">
        <v>77.43000000000001</v>
      </c>
      <c r="M899" t="s">
        <v>26</v>
      </c>
      <c r="N899">
        <v>7</v>
      </c>
    </row>
    <row r="900" spans="1:14">
      <c r="A900">
        <v>551566</v>
      </c>
      <c r="B900">
        <v>43</v>
      </c>
      <c r="C900" t="s">
        <v>21</v>
      </c>
      <c r="D900">
        <v>944</v>
      </c>
      <c r="E900">
        <v>7.3</v>
      </c>
      <c r="F900">
        <v>8</v>
      </c>
      <c r="G900">
        <v>313.9</v>
      </c>
      <c r="H900">
        <v>3</v>
      </c>
      <c r="I900" t="s">
        <v>23</v>
      </c>
      <c r="L900">
        <v>31.2</v>
      </c>
      <c r="M900" t="s">
        <v>25</v>
      </c>
      <c r="N900">
        <v>3</v>
      </c>
    </row>
    <row r="901" spans="1:14">
      <c r="A901">
        <v>593153</v>
      </c>
      <c r="B901">
        <v>30</v>
      </c>
      <c r="C901" t="s">
        <v>16</v>
      </c>
      <c r="D901">
        <v>1721</v>
      </c>
      <c r="E901">
        <v>11.2</v>
      </c>
      <c r="F901">
        <v>9</v>
      </c>
      <c r="G901">
        <v>336</v>
      </c>
      <c r="H901">
        <v>3</v>
      </c>
      <c r="I901" t="s">
        <v>23</v>
      </c>
      <c r="L901">
        <v>40.57</v>
      </c>
      <c r="M901" t="s">
        <v>24</v>
      </c>
      <c r="N901">
        <v>0</v>
      </c>
    </row>
    <row r="902" spans="1:14">
      <c r="A902">
        <v>143041</v>
      </c>
      <c r="B902">
        <v>36</v>
      </c>
      <c r="C902" t="s">
        <v>17</v>
      </c>
      <c r="D902">
        <v>1724</v>
      </c>
      <c r="E902">
        <v>5.3</v>
      </c>
      <c r="F902">
        <v>2</v>
      </c>
      <c r="G902">
        <v>190.8</v>
      </c>
      <c r="H902">
        <v>3</v>
      </c>
      <c r="I902" t="s">
        <v>23</v>
      </c>
      <c r="L902">
        <v>35.25</v>
      </c>
      <c r="M902" t="s">
        <v>25</v>
      </c>
      <c r="N902">
        <v>1</v>
      </c>
    </row>
    <row r="903" spans="1:14">
      <c r="A903">
        <v>741294</v>
      </c>
      <c r="B903">
        <v>35</v>
      </c>
      <c r="C903" t="s">
        <v>15</v>
      </c>
      <c r="D903">
        <v>412</v>
      </c>
      <c r="E903">
        <v>4.4</v>
      </c>
      <c r="F903">
        <v>4</v>
      </c>
      <c r="G903">
        <v>154</v>
      </c>
      <c r="H903">
        <v>3</v>
      </c>
      <c r="I903" t="s">
        <v>23</v>
      </c>
      <c r="L903">
        <v>51.74</v>
      </c>
      <c r="M903" t="s">
        <v>24</v>
      </c>
      <c r="N903">
        <v>4</v>
      </c>
    </row>
    <row r="904" spans="1:14">
      <c r="A904">
        <v>309098</v>
      </c>
      <c r="B904">
        <v>38</v>
      </c>
      <c r="C904" t="s">
        <v>15</v>
      </c>
      <c r="D904">
        <v>1423</v>
      </c>
      <c r="E904">
        <v>4.2</v>
      </c>
      <c r="F904">
        <v>4</v>
      </c>
      <c r="G904">
        <v>159.6</v>
      </c>
      <c r="H904">
        <v>3</v>
      </c>
      <c r="I904" t="s">
        <v>23</v>
      </c>
      <c r="L904">
        <v>59.87</v>
      </c>
      <c r="M904" t="s">
        <v>24</v>
      </c>
      <c r="N904">
        <v>4</v>
      </c>
    </row>
    <row r="905" spans="1:14">
      <c r="A905">
        <v>187774</v>
      </c>
      <c r="B905">
        <v>22</v>
      </c>
      <c r="C905" t="s">
        <v>20</v>
      </c>
      <c r="D905">
        <v>1797</v>
      </c>
      <c r="E905">
        <v>9.6</v>
      </c>
      <c r="F905">
        <v>7</v>
      </c>
      <c r="G905">
        <v>211.2</v>
      </c>
      <c r="H905">
        <v>3</v>
      </c>
      <c r="I905" t="s">
        <v>23</v>
      </c>
      <c r="L905">
        <v>62.02</v>
      </c>
      <c r="M905" t="s">
        <v>24</v>
      </c>
      <c r="N905">
        <v>7</v>
      </c>
    </row>
    <row r="906" spans="1:14">
      <c r="A906">
        <v>462568</v>
      </c>
      <c r="B906">
        <v>55</v>
      </c>
      <c r="C906" t="s">
        <v>18</v>
      </c>
      <c r="D906">
        <v>503</v>
      </c>
      <c r="E906">
        <v>7.1</v>
      </c>
      <c r="F906">
        <v>3</v>
      </c>
      <c r="G906">
        <v>390.5</v>
      </c>
      <c r="H906">
        <v>3</v>
      </c>
      <c r="I906" t="s">
        <v>23</v>
      </c>
      <c r="L906">
        <v>45.45</v>
      </c>
      <c r="M906" t="s">
        <v>24</v>
      </c>
      <c r="N906">
        <v>2</v>
      </c>
    </row>
    <row r="907" spans="1:14">
      <c r="A907">
        <v>993866</v>
      </c>
      <c r="B907">
        <v>56</v>
      </c>
      <c r="C907" t="s">
        <v>22</v>
      </c>
      <c r="D907">
        <v>1520</v>
      </c>
      <c r="E907">
        <v>1.6</v>
      </c>
      <c r="F907">
        <v>1</v>
      </c>
      <c r="G907">
        <v>235.2</v>
      </c>
      <c r="H907">
        <v>3</v>
      </c>
      <c r="I907" t="s">
        <v>23</v>
      </c>
      <c r="L907">
        <v>60.79</v>
      </c>
      <c r="M907" t="s">
        <v>24</v>
      </c>
      <c r="N907">
        <v>8</v>
      </c>
    </row>
    <row r="908" spans="1:14">
      <c r="A908">
        <v>754794</v>
      </c>
      <c r="B908">
        <v>28</v>
      </c>
      <c r="C908" t="s">
        <v>22</v>
      </c>
      <c r="D908">
        <v>1457</v>
      </c>
      <c r="E908">
        <v>2</v>
      </c>
      <c r="F908">
        <v>1</v>
      </c>
      <c r="G908">
        <v>78.39999999999999</v>
      </c>
      <c r="H908">
        <v>3</v>
      </c>
      <c r="I908" t="s">
        <v>23</v>
      </c>
      <c r="L908">
        <v>41.86</v>
      </c>
      <c r="M908" t="s">
        <v>24</v>
      </c>
      <c r="N908">
        <v>8</v>
      </c>
    </row>
    <row r="909" spans="1:14">
      <c r="A909">
        <v>884439</v>
      </c>
      <c r="B909">
        <v>28</v>
      </c>
      <c r="C909" t="s">
        <v>21</v>
      </c>
      <c r="D909">
        <v>716</v>
      </c>
      <c r="E909">
        <v>6.8</v>
      </c>
      <c r="F909">
        <v>8</v>
      </c>
      <c r="G909">
        <v>190.4</v>
      </c>
      <c r="H909">
        <v>3</v>
      </c>
      <c r="I909" t="s">
        <v>23</v>
      </c>
      <c r="L909">
        <v>47.98</v>
      </c>
      <c r="M909" t="s">
        <v>24</v>
      </c>
      <c r="N909">
        <v>3</v>
      </c>
    </row>
    <row r="910" spans="1:14">
      <c r="A910">
        <v>900550</v>
      </c>
      <c r="B910">
        <v>39</v>
      </c>
      <c r="C910" t="s">
        <v>14</v>
      </c>
      <c r="D910">
        <v>1929</v>
      </c>
      <c r="E910">
        <v>6.7</v>
      </c>
      <c r="F910">
        <v>6</v>
      </c>
      <c r="G910">
        <v>261.3</v>
      </c>
      <c r="H910">
        <v>3</v>
      </c>
      <c r="I910" t="s">
        <v>23</v>
      </c>
      <c r="L910">
        <v>54.81</v>
      </c>
      <c r="M910" t="s">
        <v>24</v>
      </c>
      <c r="N910">
        <v>6</v>
      </c>
    </row>
    <row r="911" spans="1:14">
      <c r="A911">
        <v>282580</v>
      </c>
      <c r="B911">
        <v>44</v>
      </c>
      <c r="C911" t="s">
        <v>17</v>
      </c>
      <c r="D911">
        <v>1751</v>
      </c>
      <c r="E911">
        <v>0.4</v>
      </c>
      <c r="F911">
        <v>2</v>
      </c>
      <c r="G911">
        <v>17.6</v>
      </c>
      <c r="H911">
        <v>3</v>
      </c>
      <c r="I911" t="s">
        <v>23</v>
      </c>
      <c r="L911">
        <v>14.77</v>
      </c>
      <c r="M911" t="s">
        <v>25</v>
      </c>
      <c r="N911">
        <v>1</v>
      </c>
    </row>
    <row r="912" spans="1:14">
      <c r="A912">
        <v>453360</v>
      </c>
      <c r="B912">
        <v>37</v>
      </c>
      <c r="C912" t="s">
        <v>14</v>
      </c>
      <c r="D912">
        <v>742</v>
      </c>
      <c r="E912">
        <v>7.1</v>
      </c>
      <c r="F912">
        <v>6</v>
      </c>
      <c r="G912">
        <v>262.7</v>
      </c>
      <c r="H912">
        <v>3</v>
      </c>
      <c r="I912" t="s">
        <v>23</v>
      </c>
      <c r="L912">
        <v>56.37</v>
      </c>
      <c r="M912" t="s">
        <v>24</v>
      </c>
      <c r="N912">
        <v>6</v>
      </c>
    </row>
    <row r="913" spans="1:14">
      <c r="A913">
        <v>347245</v>
      </c>
      <c r="B913">
        <v>47</v>
      </c>
      <c r="C913" t="s">
        <v>18</v>
      </c>
      <c r="D913">
        <v>1151</v>
      </c>
      <c r="E913">
        <v>4.3</v>
      </c>
      <c r="F913">
        <v>3</v>
      </c>
      <c r="G913">
        <v>202.1</v>
      </c>
      <c r="H913">
        <v>3</v>
      </c>
      <c r="I913" t="s">
        <v>23</v>
      </c>
      <c r="L913">
        <v>40.12</v>
      </c>
      <c r="M913" t="s">
        <v>24</v>
      </c>
      <c r="N913">
        <v>2</v>
      </c>
    </row>
    <row r="914" spans="1:14">
      <c r="A914">
        <v>486914</v>
      </c>
      <c r="B914">
        <v>29</v>
      </c>
      <c r="C914" t="s">
        <v>20</v>
      </c>
      <c r="D914">
        <v>896</v>
      </c>
      <c r="E914">
        <v>6</v>
      </c>
      <c r="F914">
        <v>7</v>
      </c>
      <c r="G914">
        <v>174</v>
      </c>
      <c r="H914">
        <v>3</v>
      </c>
      <c r="I914" t="s">
        <v>23</v>
      </c>
      <c r="L914">
        <v>56.11</v>
      </c>
      <c r="M914" t="s">
        <v>24</v>
      </c>
      <c r="N914">
        <v>7</v>
      </c>
    </row>
    <row r="915" spans="1:14">
      <c r="A915">
        <v>835164</v>
      </c>
      <c r="B915">
        <v>52</v>
      </c>
      <c r="C915" t="s">
        <v>22</v>
      </c>
      <c r="D915">
        <v>840</v>
      </c>
      <c r="E915">
        <v>1.1</v>
      </c>
      <c r="F915">
        <v>1</v>
      </c>
      <c r="G915">
        <v>57.2</v>
      </c>
      <c r="H915">
        <v>3</v>
      </c>
      <c r="I915" t="s">
        <v>23</v>
      </c>
      <c r="L915">
        <v>54.23</v>
      </c>
      <c r="M915" t="s">
        <v>24</v>
      </c>
      <c r="N915">
        <v>8</v>
      </c>
    </row>
    <row r="916" spans="1:14">
      <c r="A916">
        <v>104505</v>
      </c>
      <c r="B916">
        <v>25</v>
      </c>
      <c r="C916" t="s">
        <v>20</v>
      </c>
      <c r="D916">
        <v>565</v>
      </c>
      <c r="E916">
        <v>6.7</v>
      </c>
      <c r="F916">
        <v>7</v>
      </c>
      <c r="G916">
        <v>167.5</v>
      </c>
      <c r="H916">
        <v>3</v>
      </c>
      <c r="I916" t="s">
        <v>23</v>
      </c>
      <c r="L916">
        <v>64.06999999999999</v>
      </c>
      <c r="M916" t="s">
        <v>24</v>
      </c>
      <c r="N916">
        <v>7</v>
      </c>
    </row>
    <row r="917" spans="1:14">
      <c r="A917">
        <v>185777</v>
      </c>
      <c r="B917">
        <v>51</v>
      </c>
      <c r="C917" t="s">
        <v>16</v>
      </c>
      <c r="D917">
        <v>160</v>
      </c>
      <c r="E917">
        <v>10.3</v>
      </c>
      <c r="F917">
        <v>9</v>
      </c>
      <c r="G917">
        <v>525.3000000000001</v>
      </c>
      <c r="H917">
        <v>2</v>
      </c>
      <c r="I917" t="s">
        <v>23</v>
      </c>
      <c r="L917">
        <v>50.88</v>
      </c>
      <c r="M917" t="s">
        <v>24</v>
      </c>
      <c r="N917">
        <v>0</v>
      </c>
    </row>
    <row r="918" spans="1:14">
      <c r="A918">
        <v>760624</v>
      </c>
      <c r="B918">
        <v>25</v>
      </c>
      <c r="C918" t="s">
        <v>15</v>
      </c>
      <c r="D918">
        <v>1465</v>
      </c>
      <c r="E918">
        <v>6.4</v>
      </c>
      <c r="F918">
        <v>4</v>
      </c>
      <c r="G918">
        <v>160</v>
      </c>
      <c r="H918">
        <v>3</v>
      </c>
      <c r="I918" t="s">
        <v>23</v>
      </c>
      <c r="L918">
        <v>40.88</v>
      </c>
      <c r="M918" t="s">
        <v>24</v>
      </c>
      <c r="N918">
        <v>4</v>
      </c>
    </row>
    <row r="919" spans="1:14">
      <c r="A919">
        <v>178518</v>
      </c>
      <c r="B919">
        <v>56</v>
      </c>
      <c r="C919" t="s">
        <v>17</v>
      </c>
      <c r="D919">
        <v>699</v>
      </c>
      <c r="E919">
        <v>5.9</v>
      </c>
      <c r="F919">
        <v>2</v>
      </c>
      <c r="G919">
        <v>330.4</v>
      </c>
      <c r="H919">
        <v>3</v>
      </c>
      <c r="I919" t="s">
        <v>23</v>
      </c>
      <c r="L919">
        <v>44.64</v>
      </c>
      <c r="M919" t="s">
        <v>24</v>
      </c>
      <c r="N919">
        <v>1</v>
      </c>
    </row>
    <row r="920" spans="1:14">
      <c r="A920">
        <v>311484</v>
      </c>
      <c r="B920">
        <v>54</v>
      </c>
      <c r="C920" t="s">
        <v>14</v>
      </c>
      <c r="D920">
        <v>1782</v>
      </c>
      <c r="E920">
        <v>7.8</v>
      </c>
      <c r="F920">
        <v>6</v>
      </c>
      <c r="G920">
        <v>421.2</v>
      </c>
      <c r="H920">
        <v>3</v>
      </c>
      <c r="I920" t="s">
        <v>23</v>
      </c>
      <c r="L920">
        <v>62.3</v>
      </c>
      <c r="M920" t="s">
        <v>24</v>
      </c>
      <c r="N920">
        <v>6</v>
      </c>
    </row>
    <row r="921" spans="1:14">
      <c r="A921">
        <v>777395</v>
      </c>
      <c r="B921">
        <v>57</v>
      </c>
      <c r="C921" t="s">
        <v>16</v>
      </c>
      <c r="D921">
        <v>849</v>
      </c>
      <c r="E921">
        <v>13.9</v>
      </c>
      <c r="F921">
        <v>9</v>
      </c>
      <c r="G921">
        <v>792.3000000000001</v>
      </c>
      <c r="H921">
        <v>3</v>
      </c>
      <c r="I921" t="s">
        <v>23</v>
      </c>
      <c r="L921">
        <v>53.83</v>
      </c>
      <c r="M921" t="s">
        <v>24</v>
      </c>
      <c r="N921">
        <v>0</v>
      </c>
    </row>
    <row r="922" spans="1:14">
      <c r="A922">
        <v>622930</v>
      </c>
      <c r="B922">
        <v>56</v>
      </c>
      <c r="C922" t="s">
        <v>15</v>
      </c>
      <c r="D922">
        <v>1199</v>
      </c>
      <c r="E922">
        <v>5.3</v>
      </c>
      <c r="F922">
        <v>4</v>
      </c>
      <c r="G922">
        <v>296.8</v>
      </c>
      <c r="H922">
        <v>3</v>
      </c>
      <c r="I922" t="s">
        <v>23</v>
      </c>
      <c r="L922">
        <v>50.35</v>
      </c>
      <c r="M922" t="s">
        <v>24</v>
      </c>
      <c r="N922">
        <v>4</v>
      </c>
    </row>
    <row r="923" spans="1:14">
      <c r="A923">
        <v>209036</v>
      </c>
      <c r="B923">
        <v>50</v>
      </c>
      <c r="C923" t="s">
        <v>22</v>
      </c>
      <c r="D923">
        <v>1543</v>
      </c>
      <c r="E923">
        <v>0.5</v>
      </c>
      <c r="F923">
        <v>1</v>
      </c>
      <c r="G923">
        <v>25</v>
      </c>
      <c r="H923">
        <v>3</v>
      </c>
      <c r="I923" t="s">
        <v>23</v>
      </c>
      <c r="L923">
        <v>51.92</v>
      </c>
      <c r="M923" t="s">
        <v>24</v>
      </c>
      <c r="N923">
        <v>8</v>
      </c>
    </row>
    <row r="924" spans="1:14">
      <c r="A924">
        <v>378603</v>
      </c>
      <c r="B924">
        <v>50</v>
      </c>
      <c r="C924" t="s">
        <v>21</v>
      </c>
      <c r="D924">
        <v>436</v>
      </c>
      <c r="E924">
        <v>8.4</v>
      </c>
      <c r="F924">
        <v>8</v>
      </c>
      <c r="G924">
        <v>420</v>
      </c>
      <c r="H924">
        <v>3</v>
      </c>
      <c r="I924" t="s">
        <v>23</v>
      </c>
      <c r="L924">
        <v>55.48</v>
      </c>
      <c r="M924" t="s">
        <v>24</v>
      </c>
      <c r="N924">
        <v>3</v>
      </c>
    </row>
    <row r="925" spans="1:14">
      <c r="A925">
        <v>181571</v>
      </c>
      <c r="B925">
        <v>39</v>
      </c>
      <c r="C925" t="s">
        <v>21</v>
      </c>
      <c r="D925">
        <v>1230</v>
      </c>
      <c r="E925">
        <v>7.9</v>
      </c>
      <c r="F925">
        <v>8</v>
      </c>
      <c r="G925">
        <v>308.1</v>
      </c>
      <c r="H925">
        <v>3</v>
      </c>
      <c r="I925" t="s">
        <v>23</v>
      </c>
      <c r="L925">
        <v>45.71</v>
      </c>
      <c r="M925" t="s">
        <v>24</v>
      </c>
      <c r="N925">
        <v>3</v>
      </c>
    </row>
    <row r="926" spans="1:14">
      <c r="A926">
        <v>307101</v>
      </c>
      <c r="B926">
        <v>31</v>
      </c>
      <c r="C926" t="s">
        <v>17</v>
      </c>
      <c r="D926">
        <v>807</v>
      </c>
      <c r="E926">
        <v>6.9</v>
      </c>
      <c r="F926">
        <v>2</v>
      </c>
      <c r="G926">
        <v>213.9</v>
      </c>
      <c r="H926">
        <v>3</v>
      </c>
      <c r="I926" t="s">
        <v>23</v>
      </c>
      <c r="L926">
        <v>30.8</v>
      </c>
      <c r="M926" t="s">
        <v>25</v>
      </c>
      <c r="N926">
        <v>1</v>
      </c>
    </row>
    <row r="927" spans="1:14">
      <c r="A927">
        <v>725724</v>
      </c>
      <c r="B927">
        <v>34</v>
      </c>
      <c r="C927" t="s">
        <v>22</v>
      </c>
      <c r="D927">
        <v>1610</v>
      </c>
      <c r="E927">
        <v>0.6</v>
      </c>
      <c r="F927">
        <v>1</v>
      </c>
      <c r="G927">
        <v>20.4</v>
      </c>
      <c r="H927">
        <v>3</v>
      </c>
      <c r="I927" t="s">
        <v>23</v>
      </c>
      <c r="L927">
        <v>46.58</v>
      </c>
      <c r="M927" t="s">
        <v>24</v>
      </c>
      <c r="N927">
        <v>8</v>
      </c>
    </row>
    <row r="928" spans="1:14">
      <c r="A928">
        <v>113118</v>
      </c>
      <c r="B928">
        <v>42</v>
      </c>
      <c r="C928" t="s">
        <v>19</v>
      </c>
      <c r="D928">
        <v>1222</v>
      </c>
      <c r="E928">
        <v>1</v>
      </c>
      <c r="F928">
        <v>5</v>
      </c>
      <c r="G928">
        <v>42</v>
      </c>
      <c r="H928">
        <v>3</v>
      </c>
      <c r="I928" t="s">
        <v>23</v>
      </c>
      <c r="L928">
        <v>29.06</v>
      </c>
      <c r="M928" t="s">
        <v>25</v>
      </c>
      <c r="N928">
        <v>5</v>
      </c>
    </row>
    <row r="929" spans="1:14">
      <c r="A929">
        <v>915204</v>
      </c>
      <c r="B929">
        <v>47</v>
      </c>
      <c r="C929" t="s">
        <v>18</v>
      </c>
      <c r="D929">
        <v>23</v>
      </c>
      <c r="E929">
        <v>5</v>
      </c>
      <c r="F929">
        <v>3</v>
      </c>
      <c r="G929">
        <v>235</v>
      </c>
      <c r="H929">
        <v>1</v>
      </c>
      <c r="I929" t="s">
        <v>23</v>
      </c>
      <c r="L929">
        <v>54.96</v>
      </c>
      <c r="M929" t="s">
        <v>24</v>
      </c>
      <c r="N929">
        <v>2</v>
      </c>
    </row>
    <row r="930" spans="1:14">
      <c r="A930">
        <v>693034</v>
      </c>
      <c r="B930">
        <v>36</v>
      </c>
      <c r="C930" t="s">
        <v>16</v>
      </c>
      <c r="D930">
        <v>1161</v>
      </c>
      <c r="E930">
        <v>13</v>
      </c>
      <c r="F930">
        <v>9</v>
      </c>
      <c r="G930">
        <v>468</v>
      </c>
      <c r="H930">
        <v>3</v>
      </c>
      <c r="I930" t="s">
        <v>23</v>
      </c>
      <c r="L930">
        <v>44.86</v>
      </c>
      <c r="M930" t="s">
        <v>24</v>
      </c>
      <c r="N930">
        <v>0</v>
      </c>
    </row>
    <row r="931" spans="1:14">
      <c r="A931">
        <v>772806</v>
      </c>
      <c r="B931">
        <v>47</v>
      </c>
      <c r="C931" t="s">
        <v>14</v>
      </c>
      <c r="D931">
        <v>935</v>
      </c>
      <c r="E931">
        <v>3.8</v>
      </c>
      <c r="F931">
        <v>6</v>
      </c>
      <c r="G931">
        <v>178.6</v>
      </c>
      <c r="H931">
        <v>3</v>
      </c>
      <c r="I931" t="s">
        <v>23</v>
      </c>
      <c r="L931">
        <v>47.61</v>
      </c>
      <c r="M931" t="s">
        <v>24</v>
      </c>
      <c r="N931">
        <v>6</v>
      </c>
    </row>
    <row r="932" spans="1:14">
      <c r="A932">
        <v>125648</v>
      </c>
      <c r="B932">
        <v>49</v>
      </c>
      <c r="C932" t="s">
        <v>21</v>
      </c>
      <c r="D932">
        <v>1490</v>
      </c>
      <c r="E932">
        <v>5.6</v>
      </c>
      <c r="F932">
        <v>8</v>
      </c>
      <c r="G932">
        <v>274.4</v>
      </c>
      <c r="H932">
        <v>3</v>
      </c>
      <c r="I932" t="s">
        <v>23</v>
      </c>
      <c r="L932">
        <v>62.07</v>
      </c>
      <c r="M932" t="s">
        <v>24</v>
      </c>
      <c r="N932">
        <v>3</v>
      </c>
    </row>
    <row r="933" spans="1:14">
      <c r="A933">
        <v>203106</v>
      </c>
      <c r="B933">
        <v>45</v>
      </c>
      <c r="C933" t="s">
        <v>15</v>
      </c>
      <c r="D933">
        <v>1758</v>
      </c>
      <c r="E933">
        <v>6.2</v>
      </c>
      <c r="F933">
        <v>4</v>
      </c>
      <c r="G933">
        <v>279</v>
      </c>
      <c r="H933">
        <v>3</v>
      </c>
      <c r="I933" t="s">
        <v>23</v>
      </c>
      <c r="L933">
        <v>44.78</v>
      </c>
      <c r="M933" t="s">
        <v>24</v>
      </c>
      <c r="N933">
        <v>4</v>
      </c>
    </row>
    <row r="934" spans="1:14">
      <c r="A934">
        <v>623457</v>
      </c>
      <c r="B934">
        <v>38</v>
      </c>
      <c r="C934" t="s">
        <v>20</v>
      </c>
      <c r="D934">
        <v>220</v>
      </c>
      <c r="E934">
        <v>9.4</v>
      </c>
      <c r="F934">
        <v>7</v>
      </c>
      <c r="G934">
        <v>357.2</v>
      </c>
      <c r="H934">
        <v>3</v>
      </c>
      <c r="I934" t="s">
        <v>23</v>
      </c>
      <c r="L934">
        <v>69.05</v>
      </c>
      <c r="M934" t="s">
        <v>24</v>
      </c>
      <c r="N934">
        <v>7</v>
      </c>
    </row>
    <row r="935" spans="1:14">
      <c r="A935">
        <v>525940</v>
      </c>
      <c r="B935">
        <v>52</v>
      </c>
      <c r="C935" t="s">
        <v>19</v>
      </c>
      <c r="D935">
        <v>154</v>
      </c>
      <c r="E935">
        <v>2</v>
      </c>
      <c r="F935">
        <v>5</v>
      </c>
      <c r="G935">
        <v>104</v>
      </c>
      <c r="H935">
        <v>2</v>
      </c>
      <c r="I935" t="s">
        <v>23</v>
      </c>
      <c r="L935">
        <v>39.63</v>
      </c>
      <c r="M935" t="s">
        <v>25</v>
      </c>
      <c r="N935">
        <v>5</v>
      </c>
    </row>
    <row r="936" spans="1:14">
      <c r="A936">
        <v>506364</v>
      </c>
      <c r="B936">
        <v>50</v>
      </c>
      <c r="C936" t="s">
        <v>17</v>
      </c>
      <c r="D936">
        <v>1443</v>
      </c>
      <c r="E936">
        <v>5.1</v>
      </c>
      <c r="F936">
        <v>2</v>
      </c>
      <c r="G936">
        <v>255</v>
      </c>
      <c r="H936">
        <v>3</v>
      </c>
      <c r="I936" t="s">
        <v>23</v>
      </c>
      <c r="L936">
        <v>44.78</v>
      </c>
      <c r="M936" t="s">
        <v>24</v>
      </c>
      <c r="N936">
        <v>1</v>
      </c>
    </row>
    <row r="937" spans="1:14">
      <c r="A937">
        <v>516800</v>
      </c>
      <c r="B937">
        <v>35</v>
      </c>
      <c r="C937" t="s">
        <v>15</v>
      </c>
      <c r="D937">
        <v>1744</v>
      </c>
      <c r="E937">
        <v>7.1</v>
      </c>
      <c r="F937">
        <v>4</v>
      </c>
      <c r="G937">
        <v>248.5</v>
      </c>
      <c r="H937">
        <v>3</v>
      </c>
      <c r="I937" t="s">
        <v>23</v>
      </c>
      <c r="L937">
        <v>64.39</v>
      </c>
      <c r="M937" t="s">
        <v>24</v>
      </c>
      <c r="N937">
        <v>4</v>
      </c>
    </row>
    <row r="938" spans="1:14">
      <c r="A938">
        <v>525154</v>
      </c>
      <c r="B938">
        <v>38</v>
      </c>
      <c r="C938" t="s">
        <v>15</v>
      </c>
      <c r="D938">
        <v>205</v>
      </c>
      <c r="E938">
        <v>6.1</v>
      </c>
      <c r="F938">
        <v>4</v>
      </c>
      <c r="G938">
        <v>231.8</v>
      </c>
      <c r="H938">
        <v>3</v>
      </c>
      <c r="I938" t="s">
        <v>23</v>
      </c>
      <c r="L938">
        <v>57.48</v>
      </c>
      <c r="M938" t="s">
        <v>24</v>
      </c>
      <c r="N938">
        <v>4</v>
      </c>
    </row>
    <row r="939" spans="1:14">
      <c r="A939">
        <v>654605</v>
      </c>
      <c r="B939">
        <v>22</v>
      </c>
      <c r="C939" t="s">
        <v>21</v>
      </c>
      <c r="D939">
        <v>1094</v>
      </c>
      <c r="E939">
        <v>8.4</v>
      </c>
      <c r="F939">
        <v>8</v>
      </c>
      <c r="G939">
        <v>184.8</v>
      </c>
      <c r="H939">
        <v>3</v>
      </c>
      <c r="I939" t="s">
        <v>23</v>
      </c>
      <c r="L939">
        <v>42.5</v>
      </c>
      <c r="M939" t="s">
        <v>24</v>
      </c>
      <c r="N939">
        <v>3</v>
      </c>
    </row>
    <row r="940" spans="1:14">
      <c r="A940">
        <v>247820</v>
      </c>
      <c r="B940">
        <v>38</v>
      </c>
      <c r="C940" t="s">
        <v>16</v>
      </c>
      <c r="D940">
        <v>1666</v>
      </c>
      <c r="E940">
        <v>11.7</v>
      </c>
      <c r="F940">
        <v>9</v>
      </c>
      <c r="G940">
        <v>444.6</v>
      </c>
      <c r="H940">
        <v>3</v>
      </c>
      <c r="I940" t="s">
        <v>23</v>
      </c>
      <c r="L940">
        <v>51.07</v>
      </c>
      <c r="M940" t="s">
        <v>24</v>
      </c>
      <c r="N940">
        <v>0</v>
      </c>
    </row>
    <row r="941" spans="1:14">
      <c r="A941">
        <v>745835</v>
      </c>
      <c r="B941">
        <v>22</v>
      </c>
      <c r="C941" t="s">
        <v>15</v>
      </c>
      <c r="D941">
        <v>382</v>
      </c>
      <c r="E941">
        <v>6.4</v>
      </c>
      <c r="F941">
        <v>4</v>
      </c>
      <c r="G941">
        <v>140.8</v>
      </c>
      <c r="H941">
        <v>3</v>
      </c>
      <c r="I941" t="s">
        <v>23</v>
      </c>
      <c r="L941">
        <v>52.4</v>
      </c>
      <c r="M941" t="s">
        <v>24</v>
      </c>
      <c r="N941">
        <v>4</v>
      </c>
    </row>
    <row r="942" spans="1:14">
      <c r="A942">
        <v>235881</v>
      </c>
      <c r="B942">
        <v>56</v>
      </c>
      <c r="C942" t="s">
        <v>20</v>
      </c>
      <c r="D942">
        <v>1909</v>
      </c>
      <c r="E942">
        <v>7.3</v>
      </c>
      <c r="F942">
        <v>7</v>
      </c>
      <c r="G942">
        <v>408.8</v>
      </c>
      <c r="H942">
        <v>3</v>
      </c>
      <c r="I942" t="s">
        <v>23</v>
      </c>
      <c r="L942">
        <v>71.09</v>
      </c>
      <c r="M942" t="s">
        <v>24</v>
      </c>
      <c r="N942">
        <v>7</v>
      </c>
    </row>
    <row r="943" spans="1:14">
      <c r="A943">
        <v>819608</v>
      </c>
      <c r="B943">
        <v>54</v>
      </c>
      <c r="C943" t="s">
        <v>22</v>
      </c>
      <c r="D943">
        <v>680</v>
      </c>
      <c r="E943">
        <v>0.6</v>
      </c>
      <c r="F943">
        <v>1</v>
      </c>
      <c r="G943">
        <v>32.4</v>
      </c>
      <c r="H943">
        <v>3</v>
      </c>
      <c r="I943" t="s">
        <v>23</v>
      </c>
      <c r="L943">
        <v>43.61</v>
      </c>
      <c r="M943" t="s">
        <v>24</v>
      </c>
      <c r="N943">
        <v>8</v>
      </c>
    </row>
    <row r="944" spans="1:14">
      <c r="A944">
        <v>148651</v>
      </c>
      <c r="B944">
        <v>54</v>
      </c>
      <c r="C944" t="s">
        <v>15</v>
      </c>
      <c r="D944">
        <v>1696</v>
      </c>
      <c r="E944">
        <v>0.2</v>
      </c>
      <c r="F944">
        <v>4</v>
      </c>
      <c r="G944">
        <v>10.8</v>
      </c>
      <c r="H944">
        <v>3</v>
      </c>
      <c r="I944" t="s">
        <v>23</v>
      </c>
      <c r="L944">
        <v>46.03</v>
      </c>
      <c r="M944" t="s">
        <v>24</v>
      </c>
      <c r="N944">
        <v>4</v>
      </c>
    </row>
    <row r="945" spans="1:14">
      <c r="A945">
        <v>234581</v>
      </c>
      <c r="B945">
        <v>32</v>
      </c>
      <c r="C945" t="s">
        <v>21</v>
      </c>
      <c r="D945">
        <v>1428</v>
      </c>
      <c r="E945">
        <v>7.7</v>
      </c>
      <c r="F945">
        <v>8</v>
      </c>
      <c r="G945">
        <v>246.4</v>
      </c>
      <c r="H945">
        <v>3</v>
      </c>
      <c r="I945" t="s">
        <v>23</v>
      </c>
      <c r="L945">
        <v>50.38</v>
      </c>
      <c r="M945" t="s">
        <v>24</v>
      </c>
      <c r="N945">
        <v>3</v>
      </c>
    </row>
    <row r="946" spans="1:14">
      <c r="A946">
        <v>657736</v>
      </c>
      <c r="B946">
        <v>56</v>
      </c>
      <c r="C946" t="s">
        <v>22</v>
      </c>
      <c r="D946">
        <v>631</v>
      </c>
      <c r="E946">
        <v>0.6</v>
      </c>
      <c r="F946">
        <v>1</v>
      </c>
      <c r="G946">
        <v>128.8</v>
      </c>
      <c r="H946">
        <v>3</v>
      </c>
      <c r="I946" t="s">
        <v>23</v>
      </c>
      <c r="L946">
        <v>73.39</v>
      </c>
      <c r="M946" t="s">
        <v>24</v>
      </c>
      <c r="N946">
        <v>8</v>
      </c>
    </row>
    <row r="947" spans="1:14">
      <c r="A947">
        <v>565158</v>
      </c>
      <c r="B947">
        <v>41</v>
      </c>
      <c r="C947" t="s">
        <v>20</v>
      </c>
      <c r="D947">
        <v>1378</v>
      </c>
      <c r="E947">
        <v>9.699999999999999</v>
      </c>
      <c r="F947">
        <v>7</v>
      </c>
      <c r="G947">
        <v>397.7</v>
      </c>
      <c r="H947">
        <v>3</v>
      </c>
      <c r="I947" t="s">
        <v>23</v>
      </c>
      <c r="L947">
        <v>67.64</v>
      </c>
      <c r="M947" t="s">
        <v>24</v>
      </c>
      <c r="N947">
        <v>7</v>
      </c>
    </row>
    <row r="948" spans="1:14">
      <c r="A948">
        <v>604586</v>
      </c>
      <c r="B948">
        <v>33</v>
      </c>
      <c r="C948" t="s">
        <v>18</v>
      </c>
      <c r="D948">
        <v>1607</v>
      </c>
      <c r="E948">
        <v>5.2</v>
      </c>
      <c r="F948">
        <v>3</v>
      </c>
      <c r="G948">
        <v>171.6</v>
      </c>
      <c r="H948">
        <v>3</v>
      </c>
      <c r="I948" t="s">
        <v>23</v>
      </c>
      <c r="L948">
        <v>19.53</v>
      </c>
      <c r="M948" t="s">
        <v>25</v>
      </c>
      <c r="N948">
        <v>2</v>
      </c>
    </row>
    <row r="949" spans="1:14">
      <c r="A949">
        <v>810825</v>
      </c>
      <c r="B949">
        <v>27</v>
      </c>
      <c r="C949" t="s">
        <v>21</v>
      </c>
      <c r="D949">
        <v>1376</v>
      </c>
      <c r="E949">
        <v>8.199999999999999</v>
      </c>
      <c r="F949">
        <v>8</v>
      </c>
      <c r="G949">
        <v>221.4</v>
      </c>
      <c r="H949">
        <v>3</v>
      </c>
      <c r="I949" t="s">
        <v>23</v>
      </c>
      <c r="L949">
        <v>51.26</v>
      </c>
      <c r="M949" t="s">
        <v>24</v>
      </c>
      <c r="N949">
        <v>3</v>
      </c>
    </row>
    <row r="950" spans="1:14">
      <c r="A950">
        <v>901118</v>
      </c>
      <c r="B950">
        <v>42</v>
      </c>
      <c r="C950" t="s">
        <v>19</v>
      </c>
      <c r="D950">
        <v>1623</v>
      </c>
      <c r="E950">
        <v>2.4</v>
      </c>
      <c r="F950">
        <v>5</v>
      </c>
      <c r="G950">
        <v>100.8</v>
      </c>
      <c r="H950">
        <v>3</v>
      </c>
      <c r="I950" t="s">
        <v>23</v>
      </c>
      <c r="L950">
        <v>62.79</v>
      </c>
      <c r="M950" t="s">
        <v>24</v>
      </c>
      <c r="N950">
        <v>5</v>
      </c>
    </row>
    <row r="951" spans="1:14">
      <c r="A951">
        <v>250854</v>
      </c>
      <c r="B951">
        <v>33</v>
      </c>
      <c r="C951" t="s">
        <v>22</v>
      </c>
      <c r="D951">
        <v>1460</v>
      </c>
      <c r="E951">
        <v>0.2</v>
      </c>
      <c r="F951">
        <v>1</v>
      </c>
      <c r="G951">
        <v>6.600000000000001</v>
      </c>
      <c r="H951">
        <v>3</v>
      </c>
      <c r="I951" t="s">
        <v>23</v>
      </c>
      <c r="L951">
        <v>48.8</v>
      </c>
      <c r="M951" t="s">
        <v>24</v>
      </c>
      <c r="N951">
        <v>8</v>
      </c>
    </row>
    <row r="952" spans="1:14">
      <c r="A952">
        <v>320999</v>
      </c>
      <c r="B952">
        <v>30</v>
      </c>
      <c r="C952" t="s">
        <v>22</v>
      </c>
      <c r="D952">
        <v>1948</v>
      </c>
      <c r="E952">
        <v>0.2</v>
      </c>
      <c r="F952">
        <v>1</v>
      </c>
      <c r="G952">
        <v>6</v>
      </c>
      <c r="H952">
        <v>3</v>
      </c>
      <c r="I952" t="s">
        <v>23</v>
      </c>
      <c r="L952">
        <v>47.93</v>
      </c>
      <c r="M952" t="s">
        <v>24</v>
      </c>
      <c r="N952">
        <v>8</v>
      </c>
    </row>
    <row r="953" spans="1:14">
      <c r="A953">
        <v>421397</v>
      </c>
      <c r="B953">
        <v>34</v>
      </c>
      <c r="C953" t="s">
        <v>20</v>
      </c>
      <c r="D953">
        <v>1653</v>
      </c>
      <c r="E953">
        <v>9.199999999999999</v>
      </c>
      <c r="F953">
        <v>7</v>
      </c>
      <c r="G953">
        <v>312.8</v>
      </c>
      <c r="H953">
        <v>3</v>
      </c>
      <c r="I953" t="s">
        <v>23</v>
      </c>
      <c r="L953">
        <v>64.73</v>
      </c>
      <c r="M953" t="s">
        <v>24</v>
      </c>
      <c r="N953">
        <v>7</v>
      </c>
    </row>
    <row r="954" spans="1:14">
      <c r="A954">
        <v>786393</v>
      </c>
      <c r="B954">
        <v>55</v>
      </c>
      <c r="C954" t="s">
        <v>14</v>
      </c>
      <c r="D954">
        <v>864</v>
      </c>
      <c r="E954">
        <v>6.4</v>
      </c>
      <c r="F954">
        <v>6</v>
      </c>
      <c r="G954">
        <v>352</v>
      </c>
      <c r="H954">
        <v>3</v>
      </c>
      <c r="I954" t="s">
        <v>23</v>
      </c>
      <c r="L954">
        <v>38.29</v>
      </c>
      <c r="M954" t="s">
        <v>25</v>
      </c>
      <c r="N954">
        <v>6</v>
      </c>
    </row>
    <row r="955" spans="1:14">
      <c r="A955">
        <v>199805</v>
      </c>
      <c r="B955">
        <v>23</v>
      </c>
      <c r="C955" t="s">
        <v>14</v>
      </c>
      <c r="D955">
        <v>878</v>
      </c>
      <c r="E955">
        <v>7</v>
      </c>
      <c r="F955">
        <v>6</v>
      </c>
      <c r="G955">
        <v>161</v>
      </c>
      <c r="H955">
        <v>3</v>
      </c>
      <c r="I955" t="s">
        <v>23</v>
      </c>
      <c r="L955">
        <v>43.58</v>
      </c>
      <c r="M955" t="s">
        <v>24</v>
      </c>
      <c r="N955">
        <v>6</v>
      </c>
    </row>
    <row r="956" spans="1:14">
      <c r="A956">
        <v>414532</v>
      </c>
      <c r="B956">
        <v>26</v>
      </c>
      <c r="C956" t="s">
        <v>17</v>
      </c>
      <c r="D956">
        <v>40</v>
      </c>
      <c r="E956">
        <v>5.1</v>
      </c>
      <c r="F956">
        <v>2</v>
      </c>
      <c r="G956">
        <v>132.6</v>
      </c>
      <c r="H956">
        <v>1</v>
      </c>
      <c r="I956" t="s">
        <v>23</v>
      </c>
      <c r="L956">
        <v>31.55</v>
      </c>
      <c r="M956" t="s">
        <v>25</v>
      </c>
      <c r="N956">
        <v>1</v>
      </c>
    </row>
    <row r="957" spans="1:14">
      <c r="A957">
        <v>696862</v>
      </c>
      <c r="B957">
        <v>23</v>
      </c>
      <c r="C957" t="s">
        <v>19</v>
      </c>
      <c r="D957">
        <v>1583</v>
      </c>
      <c r="E957">
        <v>3.5</v>
      </c>
      <c r="F957">
        <v>5</v>
      </c>
      <c r="G957">
        <v>80.5</v>
      </c>
      <c r="H957">
        <v>3</v>
      </c>
      <c r="I957" t="s">
        <v>23</v>
      </c>
      <c r="L957">
        <v>40.42</v>
      </c>
      <c r="M957" t="s">
        <v>24</v>
      </c>
      <c r="N957">
        <v>5</v>
      </c>
    </row>
    <row r="958" spans="1:14">
      <c r="A958">
        <v>934818</v>
      </c>
      <c r="B958">
        <v>24</v>
      </c>
      <c r="C958" t="s">
        <v>17</v>
      </c>
      <c r="D958">
        <v>144</v>
      </c>
      <c r="E958">
        <v>2.3</v>
      </c>
      <c r="F958">
        <v>2</v>
      </c>
      <c r="G958">
        <v>55.2</v>
      </c>
      <c r="H958">
        <v>2</v>
      </c>
      <c r="I958" t="s">
        <v>23</v>
      </c>
      <c r="L958">
        <v>8.710000000000001</v>
      </c>
      <c r="M958" t="s">
        <v>25</v>
      </c>
      <c r="N958">
        <v>1</v>
      </c>
    </row>
    <row r="959" spans="1:14">
      <c r="A959">
        <v>236466</v>
      </c>
      <c r="B959">
        <v>55</v>
      </c>
      <c r="C959" t="s">
        <v>19</v>
      </c>
      <c r="D959">
        <v>908</v>
      </c>
      <c r="E959">
        <v>7.7</v>
      </c>
      <c r="F959">
        <v>5</v>
      </c>
      <c r="G959">
        <v>423.5</v>
      </c>
      <c r="H959">
        <v>3</v>
      </c>
      <c r="I959" t="s">
        <v>23</v>
      </c>
      <c r="L959">
        <v>53.8</v>
      </c>
      <c r="M959" t="s">
        <v>24</v>
      </c>
      <c r="N959">
        <v>5</v>
      </c>
    </row>
    <row r="960" spans="1:14">
      <c r="A960">
        <v>972354</v>
      </c>
      <c r="B960">
        <v>31</v>
      </c>
      <c r="C960" t="s">
        <v>20</v>
      </c>
      <c r="D960">
        <v>681</v>
      </c>
      <c r="E960">
        <v>8.199999999999999</v>
      </c>
      <c r="F960">
        <v>7</v>
      </c>
      <c r="G960">
        <v>254.2</v>
      </c>
      <c r="H960">
        <v>3</v>
      </c>
      <c r="I960" t="s">
        <v>23</v>
      </c>
      <c r="L960">
        <v>65.53</v>
      </c>
      <c r="M960" t="s">
        <v>24</v>
      </c>
      <c r="N960">
        <v>7</v>
      </c>
    </row>
    <row r="961" spans="1:14">
      <c r="A961">
        <v>505109</v>
      </c>
      <c r="B961">
        <v>37</v>
      </c>
      <c r="C961" t="s">
        <v>18</v>
      </c>
      <c r="D961">
        <v>894</v>
      </c>
      <c r="E961">
        <v>2.9</v>
      </c>
      <c r="F961">
        <v>3</v>
      </c>
      <c r="G961">
        <v>107.3</v>
      </c>
      <c r="H961">
        <v>3</v>
      </c>
      <c r="I961" t="s">
        <v>23</v>
      </c>
      <c r="L961">
        <v>41.65</v>
      </c>
      <c r="M961" t="s">
        <v>24</v>
      </c>
      <c r="N961">
        <v>2</v>
      </c>
    </row>
    <row r="962" spans="1:14">
      <c r="A962">
        <v>381625</v>
      </c>
      <c r="B962">
        <v>27</v>
      </c>
      <c r="C962" t="s">
        <v>21</v>
      </c>
      <c r="D962">
        <v>1773</v>
      </c>
      <c r="E962">
        <v>6.5</v>
      </c>
      <c r="F962">
        <v>8</v>
      </c>
      <c r="G962">
        <v>175.5</v>
      </c>
      <c r="H962">
        <v>3</v>
      </c>
      <c r="I962" t="s">
        <v>23</v>
      </c>
      <c r="L962">
        <v>49.1</v>
      </c>
      <c r="M962" t="s">
        <v>24</v>
      </c>
      <c r="N962">
        <v>3</v>
      </c>
    </row>
    <row r="963" spans="1:14">
      <c r="A963">
        <v>114112</v>
      </c>
      <c r="B963">
        <v>54</v>
      </c>
      <c r="C963" t="s">
        <v>14</v>
      </c>
      <c r="D963">
        <v>311</v>
      </c>
      <c r="E963">
        <v>7.4</v>
      </c>
      <c r="F963">
        <v>6</v>
      </c>
      <c r="G963">
        <v>399.6</v>
      </c>
      <c r="H963">
        <v>3</v>
      </c>
      <c r="I963" t="s">
        <v>23</v>
      </c>
      <c r="L963">
        <v>58.12</v>
      </c>
      <c r="M963" t="s">
        <v>24</v>
      </c>
      <c r="N963">
        <v>6</v>
      </c>
    </row>
    <row r="964" spans="1:14">
      <c r="A964">
        <v>430439</v>
      </c>
      <c r="B964">
        <v>54</v>
      </c>
      <c r="C964" t="s">
        <v>20</v>
      </c>
      <c r="D964">
        <v>1230</v>
      </c>
      <c r="E964">
        <v>7.4</v>
      </c>
      <c r="F964">
        <v>7</v>
      </c>
      <c r="G964">
        <v>399.6</v>
      </c>
      <c r="H964">
        <v>3</v>
      </c>
      <c r="I964" t="s">
        <v>23</v>
      </c>
      <c r="L964">
        <v>79.84</v>
      </c>
      <c r="M964" t="s">
        <v>26</v>
      </c>
      <c r="N964">
        <v>7</v>
      </c>
    </row>
    <row r="965" spans="1:14">
      <c r="A965">
        <v>950939</v>
      </c>
      <c r="B965">
        <v>57</v>
      </c>
      <c r="C965" t="s">
        <v>20</v>
      </c>
      <c r="D965">
        <v>1569</v>
      </c>
      <c r="E965">
        <v>5.6</v>
      </c>
      <c r="F965">
        <v>7</v>
      </c>
      <c r="G965">
        <v>319.2</v>
      </c>
      <c r="H965">
        <v>3</v>
      </c>
      <c r="I965" t="s">
        <v>23</v>
      </c>
      <c r="L965">
        <v>52.25</v>
      </c>
      <c r="M965" t="s">
        <v>24</v>
      </c>
      <c r="N965">
        <v>7</v>
      </c>
    </row>
    <row r="966" spans="1:14">
      <c r="A966">
        <v>187082</v>
      </c>
      <c r="B966">
        <v>39</v>
      </c>
      <c r="C966" t="s">
        <v>17</v>
      </c>
      <c r="D966">
        <v>1597</v>
      </c>
      <c r="E966">
        <v>3</v>
      </c>
      <c r="F966">
        <v>2</v>
      </c>
      <c r="G966">
        <v>117</v>
      </c>
      <c r="H966">
        <v>3</v>
      </c>
      <c r="I966" t="s">
        <v>23</v>
      </c>
      <c r="L966">
        <v>27.05</v>
      </c>
      <c r="M966" t="s">
        <v>25</v>
      </c>
      <c r="N966">
        <v>1</v>
      </c>
    </row>
    <row r="967" spans="1:14">
      <c r="A967">
        <v>754786</v>
      </c>
      <c r="B967">
        <v>27</v>
      </c>
      <c r="C967" t="s">
        <v>21</v>
      </c>
      <c r="D967">
        <v>1201</v>
      </c>
      <c r="E967">
        <v>7.9</v>
      </c>
      <c r="F967">
        <v>8</v>
      </c>
      <c r="G967">
        <v>213.3</v>
      </c>
      <c r="H967">
        <v>3</v>
      </c>
      <c r="I967" t="s">
        <v>23</v>
      </c>
      <c r="L967">
        <v>42.47</v>
      </c>
      <c r="M967" t="s">
        <v>24</v>
      </c>
      <c r="N967">
        <v>3</v>
      </c>
    </row>
    <row r="968" spans="1:14">
      <c r="A968">
        <v>912478</v>
      </c>
      <c r="B968">
        <v>49</v>
      </c>
      <c r="C968" t="s">
        <v>15</v>
      </c>
      <c r="D968">
        <v>232</v>
      </c>
      <c r="E968">
        <v>5.5</v>
      </c>
      <c r="F968">
        <v>4</v>
      </c>
      <c r="G968">
        <v>269.5</v>
      </c>
      <c r="H968">
        <v>3</v>
      </c>
      <c r="I968" t="s">
        <v>23</v>
      </c>
      <c r="L968">
        <v>33.42</v>
      </c>
      <c r="M968" t="s">
        <v>25</v>
      </c>
      <c r="N968">
        <v>4</v>
      </c>
    </row>
    <row r="969" spans="1:14">
      <c r="A969">
        <v>536474</v>
      </c>
      <c r="B969">
        <v>26</v>
      </c>
      <c r="C969" t="s">
        <v>19</v>
      </c>
      <c r="D969">
        <v>1103</v>
      </c>
      <c r="E969">
        <v>0.8</v>
      </c>
      <c r="F969">
        <v>5</v>
      </c>
      <c r="G969">
        <v>20.8</v>
      </c>
      <c r="H969">
        <v>3</v>
      </c>
      <c r="I969" t="s">
        <v>23</v>
      </c>
      <c r="L969">
        <v>32.79</v>
      </c>
      <c r="M969" t="s">
        <v>25</v>
      </c>
      <c r="N969">
        <v>5</v>
      </c>
    </row>
    <row r="970" spans="1:14">
      <c r="A970">
        <v>798608</v>
      </c>
      <c r="B970">
        <v>30</v>
      </c>
      <c r="C970" t="s">
        <v>19</v>
      </c>
      <c r="D970">
        <v>1725</v>
      </c>
      <c r="E970">
        <v>4.9</v>
      </c>
      <c r="F970">
        <v>5</v>
      </c>
      <c r="G970">
        <v>147</v>
      </c>
      <c r="H970">
        <v>3</v>
      </c>
      <c r="I970" t="s">
        <v>23</v>
      </c>
      <c r="L970">
        <v>46.88</v>
      </c>
      <c r="M970" t="s">
        <v>24</v>
      </c>
      <c r="N970">
        <v>5</v>
      </c>
    </row>
    <row r="971" spans="1:14">
      <c r="A971">
        <v>827550</v>
      </c>
      <c r="B971">
        <v>41</v>
      </c>
      <c r="C971" t="s">
        <v>18</v>
      </c>
      <c r="D971">
        <v>333</v>
      </c>
      <c r="E971">
        <v>2.3</v>
      </c>
      <c r="F971">
        <v>3</v>
      </c>
      <c r="G971">
        <v>94.3</v>
      </c>
      <c r="H971">
        <v>3</v>
      </c>
      <c r="I971" t="s">
        <v>23</v>
      </c>
      <c r="L971">
        <v>44.15</v>
      </c>
      <c r="M971" t="s">
        <v>24</v>
      </c>
      <c r="N971">
        <v>2</v>
      </c>
    </row>
    <row r="972" spans="1:14">
      <c r="A972">
        <v>411536</v>
      </c>
      <c r="B972">
        <v>44</v>
      </c>
      <c r="C972" t="s">
        <v>20</v>
      </c>
      <c r="D972">
        <v>833</v>
      </c>
      <c r="E972">
        <v>8</v>
      </c>
      <c r="F972">
        <v>7</v>
      </c>
      <c r="G972">
        <v>352</v>
      </c>
      <c r="H972">
        <v>3</v>
      </c>
      <c r="I972" t="s">
        <v>23</v>
      </c>
      <c r="L972">
        <v>60.14</v>
      </c>
      <c r="M972" t="s">
        <v>24</v>
      </c>
      <c r="N972">
        <v>7</v>
      </c>
    </row>
    <row r="973" spans="1:14">
      <c r="A973">
        <v>288909</v>
      </c>
      <c r="B973">
        <v>51</v>
      </c>
      <c r="C973" t="s">
        <v>17</v>
      </c>
      <c r="D973">
        <v>33</v>
      </c>
      <c r="E973">
        <v>6.6</v>
      </c>
      <c r="F973">
        <v>2</v>
      </c>
      <c r="G973">
        <v>336.6</v>
      </c>
      <c r="H973">
        <v>1</v>
      </c>
      <c r="I973" t="s">
        <v>23</v>
      </c>
      <c r="L973">
        <v>46.64</v>
      </c>
      <c r="M973" t="s">
        <v>24</v>
      </c>
      <c r="N973">
        <v>1</v>
      </c>
    </row>
    <row r="974" spans="1:14">
      <c r="A974">
        <v>719375</v>
      </c>
      <c r="B974">
        <v>41</v>
      </c>
      <c r="C974" t="s">
        <v>19</v>
      </c>
      <c r="D974">
        <v>1173</v>
      </c>
      <c r="E974">
        <v>7</v>
      </c>
      <c r="F974">
        <v>5</v>
      </c>
      <c r="G974">
        <v>287</v>
      </c>
      <c r="H974">
        <v>3</v>
      </c>
      <c r="I974" t="s">
        <v>23</v>
      </c>
      <c r="L974">
        <v>58.83</v>
      </c>
      <c r="M974" t="s">
        <v>24</v>
      </c>
      <c r="N974">
        <v>5</v>
      </c>
    </row>
    <row r="975" spans="1:14">
      <c r="A975">
        <v>245347</v>
      </c>
      <c r="B975">
        <v>42</v>
      </c>
      <c r="C975" t="s">
        <v>19</v>
      </c>
      <c r="D975">
        <v>1239</v>
      </c>
      <c r="E975">
        <v>7.5</v>
      </c>
      <c r="F975">
        <v>5</v>
      </c>
      <c r="G975">
        <v>315</v>
      </c>
      <c r="H975">
        <v>3</v>
      </c>
      <c r="I975" t="s">
        <v>23</v>
      </c>
      <c r="L975">
        <v>67.48</v>
      </c>
      <c r="M975" t="s">
        <v>24</v>
      </c>
      <c r="N975">
        <v>5</v>
      </c>
    </row>
    <row r="976" spans="1:14">
      <c r="A976">
        <v>341112</v>
      </c>
      <c r="B976">
        <v>51</v>
      </c>
      <c r="C976" t="s">
        <v>14</v>
      </c>
      <c r="D976">
        <v>312</v>
      </c>
      <c r="E976">
        <v>6.7</v>
      </c>
      <c r="F976">
        <v>6</v>
      </c>
      <c r="G976">
        <v>341.7</v>
      </c>
      <c r="H976">
        <v>3</v>
      </c>
      <c r="I976" t="s">
        <v>23</v>
      </c>
      <c r="L976">
        <v>73.81999999999999</v>
      </c>
      <c r="M976" t="s">
        <v>24</v>
      </c>
      <c r="N976">
        <v>6</v>
      </c>
    </row>
    <row r="977" spans="1:14">
      <c r="A977">
        <v>387178</v>
      </c>
      <c r="B977">
        <v>32</v>
      </c>
      <c r="C977" t="s">
        <v>15</v>
      </c>
      <c r="D977">
        <v>1341</v>
      </c>
      <c r="E977">
        <v>2.3</v>
      </c>
      <c r="F977">
        <v>4</v>
      </c>
      <c r="G977">
        <v>73.59999999999999</v>
      </c>
      <c r="H977">
        <v>3</v>
      </c>
      <c r="I977" t="s">
        <v>23</v>
      </c>
      <c r="L977">
        <v>35.21</v>
      </c>
      <c r="M977" t="s">
        <v>25</v>
      </c>
      <c r="N977">
        <v>4</v>
      </c>
    </row>
    <row r="978" spans="1:14">
      <c r="A978">
        <v>539588</v>
      </c>
      <c r="B978">
        <v>45</v>
      </c>
      <c r="C978" t="s">
        <v>18</v>
      </c>
      <c r="D978">
        <v>692</v>
      </c>
      <c r="E978">
        <v>4.5</v>
      </c>
      <c r="F978">
        <v>3</v>
      </c>
      <c r="G978">
        <v>202.5</v>
      </c>
      <c r="H978">
        <v>3</v>
      </c>
      <c r="I978" t="s">
        <v>23</v>
      </c>
      <c r="L978">
        <v>32.28</v>
      </c>
      <c r="M978" t="s">
        <v>25</v>
      </c>
      <c r="N978">
        <v>2</v>
      </c>
    </row>
    <row r="979" spans="1:14">
      <c r="A979">
        <v>893334</v>
      </c>
      <c r="B979">
        <v>54</v>
      </c>
      <c r="C979" t="s">
        <v>14</v>
      </c>
      <c r="D979">
        <v>1004</v>
      </c>
      <c r="E979">
        <v>1</v>
      </c>
      <c r="F979">
        <v>6</v>
      </c>
      <c r="G979">
        <v>54</v>
      </c>
      <c r="H979">
        <v>3</v>
      </c>
      <c r="I979" t="s">
        <v>23</v>
      </c>
      <c r="L979">
        <v>56.45</v>
      </c>
      <c r="M979" t="s">
        <v>24</v>
      </c>
      <c r="N979">
        <v>6</v>
      </c>
    </row>
    <row r="980" spans="1:14">
      <c r="A980">
        <v>134598</v>
      </c>
      <c r="B980">
        <v>32</v>
      </c>
      <c r="C980" t="s">
        <v>21</v>
      </c>
      <c r="D980">
        <v>6</v>
      </c>
      <c r="E980">
        <v>9.6</v>
      </c>
      <c r="F980">
        <v>8</v>
      </c>
      <c r="G980">
        <v>307.2</v>
      </c>
      <c r="H980">
        <v>1</v>
      </c>
      <c r="I980" t="s">
        <v>23</v>
      </c>
      <c r="L980">
        <v>55.4</v>
      </c>
      <c r="M980" t="s">
        <v>24</v>
      </c>
      <c r="N980">
        <v>3</v>
      </c>
    </row>
    <row r="981" spans="1:14">
      <c r="A981">
        <v>512004</v>
      </c>
      <c r="B981">
        <v>45</v>
      </c>
      <c r="C981" t="s">
        <v>18</v>
      </c>
      <c r="D981">
        <v>1278</v>
      </c>
      <c r="E981">
        <v>7.7</v>
      </c>
      <c r="F981">
        <v>3</v>
      </c>
      <c r="G981">
        <v>346.5</v>
      </c>
      <c r="H981">
        <v>3</v>
      </c>
      <c r="I981" t="s">
        <v>23</v>
      </c>
      <c r="L981">
        <v>56.09</v>
      </c>
      <c r="M981" t="s">
        <v>24</v>
      </c>
      <c r="N981">
        <v>2</v>
      </c>
    </row>
    <row r="982" spans="1:14">
      <c r="A982">
        <v>361306</v>
      </c>
      <c r="B982">
        <v>37</v>
      </c>
      <c r="C982" t="s">
        <v>19</v>
      </c>
      <c r="D982">
        <v>191</v>
      </c>
      <c r="E982">
        <v>4.2</v>
      </c>
      <c r="F982">
        <v>5</v>
      </c>
      <c r="G982">
        <v>155.4</v>
      </c>
      <c r="H982">
        <v>2</v>
      </c>
      <c r="I982" t="s">
        <v>23</v>
      </c>
      <c r="L982">
        <v>46.36</v>
      </c>
      <c r="M982" t="s">
        <v>24</v>
      </c>
      <c r="N982">
        <v>5</v>
      </c>
    </row>
    <row r="983" spans="1:14">
      <c r="A983">
        <v>183385</v>
      </c>
      <c r="B983">
        <v>45</v>
      </c>
      <c r="C983" t="s">
        <v>21</v>
      </c>
      <c r="D983">
        <v>428</v>
      </c>
      <c r="E983">
        <v>9.5</v>
      </c>
      <c r="F983">
        <v>8</v>
      </c>
      <c r="G983">
        <v>427.5</v>
      </c>
      <c r="H983">
        <v>3</v>
      </c>
      <c r="I983" t="s">
        <v>23</v>
      </c>
      <c r="L983">
        <v>53.38</v>
      </c>
      <c r="M983" t="s">
        <v>24</v>
      </c>
      <c r="N983">
        <v>3</v>
      </c>
    </row>
    <row r="984" spans="1:14">
      <c r="A984">
        <v>111583</v>
      </c>
      <c r="B984">
        <v>56</v>
      </c>
      <c r="C984" t="s">
        <v>14</v>
      </c>
      <c r="D984">
        <v>1884</v>
      </c>
      <c r="E984">
        <v>2.3</v>
      </c>
      <c r="F984">
        <v>6</v>
      </c>
      <c r="G984">
        <v>128.8</v>
      </c>
      <c r="H984">
        <v>3</v>
      </c>
      <c r="I984" t="s">
        <v>23</v>
      </c>
      <c r="L984">
        <v>67.72</v>
      </c>
      <c r="M984" t="s">
        <v>24</v>
      </c>
      <c r="N984">
        <v>6</v>
      </c>
    </row>
    <row r="985" spans="1:14">
      <c r="A985">
        <v>643062</v>
      </c>
      <c r="B985">
        <v>36</v>
      </c>
      <c r="C985" t="s">
        <v>18</v>
      </c>
      <c r="D985">
        <v>1950</v>
      </c>
      <c r="E985">
        <v>3.2</v>
      </c>
      <c r="F985">
        <v>3</v>
      </c>
      <c r="G985">
        <v>115.2</v>
      </c>
      <c r="H985">
        <v>3</v>
      </c>
      <c r="I985" t="s">
        <v>23</v>
      </c>
      <c r="L985">
        <v>31.8</v>
      </c>
      <c r="M985" t="s">
        <v>25</v>
      </c>
      <c r="N985">
        <v>2</v>
      </c>
    </row>
    <row r="986" spans="1:14">
      <c r="A986">
        <v>958831</v>
      </c>
      <c r="B986">
        <v>39</v>
      </c>
      <c r="C986" t="s">
        <v>17</v>
      </c>
      <c r="D986">
        <v>1727</v>
      </c>
      <c r="E986">
        <v>4.6</v>
      </c>
      <c r="F986">
        <v>2</v>
      </c>
      <c r="G986">
        <v>179.4</v>
      </c>
      <c r="H986">
        <v>3</v>
      </c>
      <c r="I986" t="s">
        <v>23</v>
      </c>
      <c r="L986">
        <v>41.23</v>
      </c>
      <c r="M986" t="s">
        <v>24</v>
      </c>
      <c r="N986">
        <v>1</v>
      </c>
    </row>
    <row r="987" spans="1:14">
      <c r="A987">
        <v>513203</v>
      </c>
      <c r="B987">
        <v>53</v>
      </c>
      <c r="C987" t="s">
        <v>22</v>
      </c>
      <c r="D987">
        <v>1379</v>
      </c>
      <c r="E987">
        <v>0.2</v>
      </c>
      <c r="F987">
        <v>1</v>
      </c>
      <c r="G987">
        <v>10.6</v>
      </c>
      <c r="H987">
        <v>3</v>
      </c>
      <c r="I987" t="s">
        <v>23</v>
      </c>
      <c r="L987">
        <v>70.23999999999999</v>
      </c>
      <c r="M987" t="s">
        <v>24</v>
      </c>
      <c r="N987">
        <v>8</v>
      </c>
    </row>
    <row r="988" spans="1:14">
      <c r="A988">
        <v>810514</v>
      </c>
      <c r="B988">
        <v>38</v>
      </c>
      <c r="C988" t="s">
        <v>16</v>
      </c>
      <c r="D988">
        <v>388</v>
      </c>
      <c r="E988">
        <v>10.1</v>
      </c>
      <c r="F988">
        <v>9</v>
      </c>
      <c r="G988">
        <v>383.8</v>
      </c>
      <c r="H988">
        <v>3</v>
      </c>
      <c r="I988" t="s">
        <v>23</v>
      </c>
      <c r="L988">
        <v>42.71</v>
      </c>
      <c r="M988" t="s">
        <v>24</v>
      </c>
      <c r="N988">
        <v>0</v>
      </c>
    </row>
    <row r="989" spans="1:14">
      <c r="A989">
        <v>876702</v>
      </c>
      <c r="B989">
        <v>24</v>
      </c>
      <c r="C989" t="s">
        <v>15</v>
      </c>
      <c r="D989">
        <v>1266</v>
      </c>
      <c r="E989">
        <v>7.8</v>
      </c>
      <c r="F989">
        <v>4</v>
      </c>
      <c r="G989">
        <v>187.2</v>
      </c>
      <c r="H989">
        <v>3</v>
      </c>
      <c r="I989" t="s">
        <v>23</v>
      </c>
      <c r="L989">
        <v>60.27</v>
      </c>
      <c r="M989" t="s">
        <v>24</v>
      </c>
      <c r="N989">
        <v>4</v>
      </c>
    </row>
    <row r="990" spans="1:14">
      <c r="A990">
        <v>232535</v>
      </c>
      <c r="B990">
        <v>27</v>
      </c>
      <c r="C990" t="s">
        <v>14</v>
      </c>
      <c r="D990">
        <v>128</v>
      </c>
      <c r="E990">
        <v>4.9</v>
      </c>
      <c r="F990">
        <v>6</v>
      </c>
      <c r="G990">
        <v>132.3</v>
      </c>
      <c r="H990">
        <v>2</v>
      </c>
      <c r="I990" t="s">
        <v>23</v>
      </c>
      <c r="L990">
        <v>48.58</v>
      </c>
      <c r="M990" t="s">
        <v>24</v>
      </c>
      <c r="N990">
        <v>6</v>
      </c>
    </row>
    <row r="991" spans="1:14">
      <c r="A991">
        <v>459547</v>
      </c>
      <c r="B991">
        <v>55</v>
      </c>
      <c r="C991" t="s">
        <v>16</v>
      </c>
      <c r="D991">
        <v>1459</v>
      </c>
      <c r="E991">
        <v>10.4</v>
      </c>
      <c r="F991">
        <v>9</v>
      </c>
      <c r="G991">
        <v>572</v>
      </c>
      <c r="H991">
        <v>3</v>
      </c>
      <c r="I991" t="s">
        <v>23</v>
      </c>
      <c r="L991">
        <v>50.52</v>
      </c>
      <c r="M991" t="s">
        <v>24</v>
      </c>
      <c r="N991">
        <v>0</v>
      </c>
    </row>
    <row r="992" spans="1:14">
      <c r="A992">
        <v>596796</v>
      </c>
      <c r="B992">
        <v>38</v>
      </c>
      <c r="C992" t="s">
        <v>19</v>
      </c>
      <c r="D992">
        <v>910</v>
      </c>
      <c r="E992">
        <v>6.8</v>
      </c>
      <c r="F992">
        <v>5</v>
      </c>
      <c r="G992">
        <v>258.4</v>
      </c>
      <c r="H992">
        <v>3</v>
      </c>
      <c r="I992" t="s">
        <v>23</v>
      </c>
      <c r="L992">
        <v>53.09</v>
      </c>
      <c r="M992" t="s">
        <v>24</v>
      </c>
      <c r="N992">
        <v>5</v>
      </c>
    </row>
    <row r="993" spans="1:14">
      <c r="A993">
        <v>634207</v>
      </c>
      <c r="B993">
        <v>24</v>
      </c>
      <c r="C993" t="s">
        <v>17</v>
      </c>
      <c r="D993">
        <v>1734</v>
      </c>
      <c r="E993">
        <v>6.5</v>
      </c>
      <c r="F993">
        <v>2</v>
      </c>
      <c r="G993">
        <v>156</v>
      </c>
      <c r="H993">
        <v>3</v>
      </c>
      <c r="I993" t="s">
        <v>23</v>
      </c>
      <c r="L993">
        <v>33.26</v>
      </c>
      <c r="M993" t="s">
        <v>25</v>
      </c>
      <c r="N993">
        <v>1</v>
      </c>
    </row>
    <row r="994" spans="1:14">
      <c r="A994">
        <v>624604</v>
      </c>
      <c r="B994">
        <v>31</v>
      </c>
      <c r="C994" t="s">
        <v>21</v>
      </c>
      <c r="D994">
        <v>495</v>
      </c>
      <c r="E994">
        <v>6.2</v>
      </c>
      <c r="F994">
        <v>8</v>
      </c>
      <c r="G994">
        <v>192.2</v>
      </c>
      <c r="H994">
        <v>3</v>
      </c>
      <c r="I994" t="s">
        <v>23</v>
      </c>
      <c r="L994">
        <v>42.12</v>
      </c>
      <c r="M994" t="s">
        <v>24</v>
      </c>
      <c r="N994">
        <v>3</v>
      </c>
    </row>
    <row r="995" spans="1:14">
      <c r="A995">
        <v>548443</v>
      </c>
      <c r="B995">
        <v>55</v>
      </c>
      <c r="C995" t="s">
        <v>14</v>
      </c>
      <c r="D995">
        <v>1309</v>
      </c>
      <c r="E995">
        <v>6</v>
      </c>
      <c r="F995">
        <v>6</v>
      </c>
      <c r="G995">
        <v>330</v>
      </c>
      <c r="H995">
        <v>3</v>
      </c>
      <c r="I995" t="s">
        <v>23</v>
      </c>
      <c r="L995">
        <v>52.09</v>
      </c>
      <c r="M995" t="s">
        <v>24</v>
      </c>
      <c r="N995">
        <v>6</v>
      </c>
    </row>
    <row r="996" spans="1:14">
      <c r="A996">
        <v>340291</v>
      </c>
      <c r="B996">
        <v>33</v>
      </c>
      <c r="C996" t="s">
        <v>21</v>
      </c>
      <c r="D996">
        <v>390</v>
      </c>
      <c r="E996">
        <v>9.199999999999999</v>
      </c>
      <c r="F996">
        <v>8</v>
      </c>
      <c r="G996">
        <v>303.6</v>
      </c>
      <c r="H996">
        <v>3</v>
      </c>
      <c r="I996" t="s">
        <v>23</v>
      </c>
      <c r="L996">
        <v>52.92</v>
      </c>
      <c r="M996" t="s">
        <v>24</v>
      </c>
      <c r="N996">
        <v>3</v>
      </c>
    </row>
    <row r="997" spans="1:14">
      <c r="A997">
        <v>205632</v>
      </c>
      <c r="B997">
        <v>39</v>
      </c>
      <c r="C997" t="s">
        <v>19</v>
      </c>
      <c r="D997">
        <v>743</v>
      </c>
      <c r="E997">
        <v>7.2</v>
      </c>
      <c r="F997">
        <v>5</v>
      </c>
      <c r="G997">
        <v>280.8</v>
      </c>
      <c r="H997">
        <v>3</v>
      </c>
      <c r="I997" t="s">
        <v>23</v>
      </c>
      <c r="L997">
        <v>57.81</v>
      </c>
      <c r="M997" t="s">
        <v>24</v>
      </c>
      <c r="N997">
        <v>5</v>
      </c>
    </row>
    <row r="998" spans="1:14">
      <c r="A998">
        <v>120021</v>
      </c>
      <c r="B998">
        <v>47</v>
      </c>
      <c r="C998" t="s">
        <v>20</v>
      </c>
      <c r="D998">
        <v>1338</v>
      </c>
      <c r="E998">
        <v>8.6</v>
      </c>
      <c r="F998">
        <v>7</v>
      </c>
      <c r="G998">
        <v>404.2</v>
      </c>
      <c r="H998">
        <v>3</v>
      </c>
      <c r="I998" t="s">
        <v>23</v>
      </c>
      <c r="L998">
        <v>75.45999999999999</v>
      </c>
      <c r="M998" t="s">
        <v>26</v>
      </c>
      <c r="N998">
        <v>7</v>
      </c>
    </row>
    <row r="999" spans="1:14">
      <c r="A999">
        <v>406170</v>
      </c>
      <c r="B999">
        <v>34</v>
      </c>
      <c r="C999" t="s">
        <v>20</v>
      </c>
      <c r="D999">
        <v>1829</v>
      </c>
      <c r="E999">
        <v>7.5</v>
      </c>
      <c r="F999">
        <v>7</v>
      </c>
      <c r="G999">
        <v>255</v>
      </c>
      <c r="H999">
        <v>3</v>
      </c>
      <c r="I999" t="s">
        <v>23</v>
      </c>
      <c r="L999">
        <v>55.37</v>
      </c>
      <c r="M999" t="s">
        <v>24</v>
      </c>
      <c r="N999">
        <v>7</v>
      </c>
    </row>
    <row r="1000" spans="1:14">
      <c r="A1000">
        <v>770682</v>
      </c>
      <c r="B1000">
        <v>27</v>
      </c>
      <c r="C1000" t="s">
        <v>21</v>
      </c>
      <c r="D1000">
        <v>1528</v>
      </c>
      <c r="E1000">
        <v>6.2</v>
      </c>
      <c r="F1000">
        <v>8</v>
      </c>
      <c r="G1000">
        <v>167.4</v>
      </c>
      <c r="H1000">
        <v>3</v>
      </c>
      <c r="I1000" t="s">
        <v>23</v>
      </c>
      <c r="L1000">
        <v>58.08</v>
      </c>
      <c r="M1000" t="s">
        <v>24</v>
      </c>
      <c r="N1000">
        <v>3</v>
      </c>
    </row>
    <row r="1001" spans="1:14">
      <c r="A1001">
        <v>334808</v>
      </c>
      <c r="B1001">
        <v>55</v>
      </c>
      <c r="C1001" t="s">
        <v>21</v>
      </c>
      <c r="D1001">
        <v>1318</v>
      </c>
      <c r="E1001">
        <v>8.300000000000001</v>
      </c>
      <c r="F1001">
        <v>8</v>
      </c>
      <c r="G1001">
        <v>456.5000000000001</v>
      </c>
      <c r="H1001">
        <v>3</v>
      </c>
      <c r="I1001" t="s">
        <v>23</v>
      </c>
      <c r="L1001">
        <v>52.3</v>
      </c>
      <c r="M1001" t="s">
        <v>24</v>
      </c>
      <c r="N1001">
        <v>3</v>
      </c>
    </row>
    <row r="1002" spans="1:14">
      <c r="A1002">
        <v>147426</v>
      </c>
      <c r="B1002">
        <v>56</v>
      </c>
      <c r="C1002" t="s">
        <v>20</v>
      </c>
      <c r="D1002">
        <v>390</v>
      </c>
      <c r="E1002">
        <v>9.800000000000001</v>
      </c>
      <c r="F1002">
        <v>7</v>
      </c>
      <c r="G1002">
        <v>548.8000000000001</v>
      </c>
      <c r="H1002">
        <v>3</v>
      </c>
      <c r="I1002" t="s">
        <v>23</v>
      </c>
      <c r="L1002">
        <v>76.98999999999999</v>
      </c>
      <c r="M1002" t="s">
        <v>26</v>
      </c>
      <c r="N1002">
        <v>7</v>
      </c>
    </row>
    <row r="1003" spans="1:14">
      <c r="A1003">
        <v>767396</v>
      </c>
      <c r="B1003">
        <v>57</v>
      </c>
      <c r="C1003" t="s">
        <v>15</v>
      </c>
      <c r="D1003">
        <v>1097</v>
      </c>
      <c r="E1003">
        <v>0.1</v>
      </c>
      <c r="F1003">
        <v>4</v>
      </c>
      <c r="G1003">
        <v>5.7</v>
      </c>
      <c r="H1003">
        <v>3</v>
      </c>
      <c r="I1003" t="s">
        <v>23</v>
      </c>
      <c r="L1003">
        <v>36.13</v>
      </c>
      <c r="M1003" t="s">
        <v>25</v>
      </c>
      <c r="N1003">
        <v>4</v>
      </c>
    </row>
    <row r="1004" spans="1:14">
      <c r="A1004">
        <v>222510</v>
      </c>
      <c r="B1004">
        <v>53</v>
      </c>
      <c r="C1004" t="s">
        <v>19</v>
      </c>
      <c r="D1004">
        <v>1621</v>
      </c>
      <c r="E1004">
        <v>7.6</v>
      </c>
      <c r="F1004">
        <v>5</v>
      </c>
      <c r="G1004">
        <v>402.8</v>
      </c>
      <c r="H1004">
        <v>3</v>
      </c>
      <c r="I1004" t="s">
        <v>23</v>
      </c>
      <c r="L1004">
        <v>58.25</v>
      </c>
      <c r="M1004" t="s">
        <v>24</v>
      </c>
      <c r="N1004">
        <v>5</v>
      </c>
    </row>
    <row r="1005" spans="1:14">
      <c r="A1005">
        <v>910693</v>
      </c>
      <c r="B1005">
        <v>54</v>
      </c>
      <c r="C1005" t="s">
        <v>22</v>
      </c>
      <c r="D1005">
        <v>1346</v>
      </c>
      <c r="E1005">
        <v>1.9</v>
      </c>
      <c r="F1005">
        <v>1</v>
      </c>
      <c r="G1005">
        <v>394.2</v>
      </c>
      <c r="H1005">
        <v>3</v>
      </c>
      <c r="I1005" t="s">
        <v>23</v>
      </c>
      <c r="L1005">
        <v>40.09</v>
      </c>
      <c r="M1005" t="s">
        <v>24</v>
      </c>
      <c r="N1005">
        <v>8</v>
      </c>
    </row>
    <row r="1006" spans="1:14">
      <c r="A1006">
        <v>433886</v>
      </c>
      <c r="B1006">
        <v>34</v>
      </c>
      <c r="C1006" t="s">
        <v>21</v>
      </c>
      <c r="D1006">
        <v>53</v>
      </c>
      <c r="E1006">
        <v>9.4</v>
      </c>
      <c r="F1006">
        <v>8</v>
      </c>
      <c r="G1006">
        <v>319.6</v>
      </c>
      <c r="H1006">
        <v>2</v>
      </c>
      <c r="I1006" t="s">
        <v>23</v>
      </c>
      <c r="L1006">
        <v>48.61</v>
      </c>
      <c r="M1006" t="s">
        <v>24</v>
      </c>
      <c r="N1006">
        <v>3</v>
      </c>
    </row>
    <row r="1007" spans="1:14">
      <c r="A1007">
        <v>196735</v>
      </c>
      <c r="B1007">
        <v>40</v>
      </c>
      <c r="C1007" t="s">
        <v>18</v>
      </c>
      <c r="D1007">
        <v>1176</v>
      </c>
      <c r="E1007">
        <v>7</v>
      </c>
      <c r="F1007">
        <v>3</v>
      </c>
      <c r="G1007">
        <v>280</v>
      </c>
      <c r="H1007">
        <v>3</v>
      </c>
      <c r="I1007" t="s">
        <v>23</v>
      </c>
      <c r="L1007">
        <v>62.56</v>
      </c>
      <c r="M1007" t="s">
        <v>24</v>
      </c>
      <c r="N1007">
        <v>2</v>
      </c>
    </row>
    <row r="1008" spans="1:14">
      <c r="A1008">
        <v>546665</v>
      </c>
      <c r="B1008">
        <v>57</v>
      </c>
      <c r="C1008" t="s">
        <v>20</v>
      </c>
      <c r="D1008">
        <v>1259</v>
      </c>
      <c r="E1008">
        <v>9.199999999999999</v>
      </c>
      <c r="F1008">
        <v>7</v>
      </c>
      <c r="G1008">
        <v>524.4</v>
      </c>
      <c r="H1008">
        <v>3</v>
      </c>
      <c r="I1008" t="s">
        <v>23</v>
      </c>
      <c r="L1008">
        <v>69.90000000000001</v>
      </c>
      <c r="M1008" t="s">
        <v>24</v>
      </c>
      <c r="N1008">
        <v>7</v>
      </c>
    </row>
    <row r="1009" spans="1:14">
      <c r="A1009">
        <v>882016</v>
      </c>
      <c r="B1009">
        <v>54</v>
      </c>
      <c r="C1009" t="s">
        <v>18</v>
      </c>
      <c r="D1009">
        <v>1474</v>
      </c>
      <c r="E1009">
        <v>3.2</v>
      </c>
      <c r="F1009">
        <v>3</v>
      </c>
      <c r="G1009">
        <v>172.8</v>
      </c>
      <c r="H1009">
        <v>3</v>
      </c>
      <c r="I1009" t="s">
        <v>23</v>
      </c>
      <c r="L1009">
        <v>44.58</v>
      </c>
      <c r="M1009" t="s">
        <v>24</v>
      </c>
      <c r="N1009">
        <v>2</v>
      </c>
    </row>
    <row r="1010" spans="1:14">
      <c r="A1010">
        <v>895209</v>
      </c>
      <c r="B1010">
        <v>50</v>
      </c>
      <c r="C1010" t="s">
        <v>21</v>
      </c>
      <c r="D1010">
        <v>83</v>
      </c>
      <c r="E1010">
        <v>9.6</v>
      </c>
      <c r="F1010">
        <v>8</v>
      </c>
      <c r="G1010">
        <v>480</v>
      </c>
      <c r="H1010">
        <v>2</v>
      </c>
      <c r="I1010" t="s">
        <v>23</v>
      </c>
      <c r="L1010">
        <v>57.72</v>
      </c>
      <c r="M1010" t="s">
        <v>24</v>
      </c>
      <c r="N1010">
        <v>3</v>
      </c>
    </row>
    <row r="1011" spans="1:14">
      <c r="A1011">
        <v>448061</v>
      </c>
      <c r="B1011">
        <v>46</v>
      </c>
      <c r="C1011" t="s">
        <v>14</v>
      </c>
      <c r="D1011">
        <v>102</v>
      </c>
      <c r="E1011">
        <v>1.1</v>
      </c>
      <c r="F1011">
        <v>6</v>
      </c>
      <c r="G1011">
        <v>50.6</v>
      </c>
      <c r="H1011">
        <v>2</v>
      </c>
      <c r="I1011" t="s">
        <v>23</v>
      </c>
      <c r="L1011">
        <v>34.4</v>
      </c>
      <c r="M1011" t="s">
        <v>25</v>
      </c>
      <c r="N1011">
        <v>6</v>
      </c>
    </row>
    <row r="1012" spans="1:14">
      <c r="A1012">
        <v>514635</v>
      </c>
      <c r="B1012">
        <v>29</v>
      </c>
      <c r="C1012" t="s">
        <v>17</v>
      </c>
      <c r="D1012">
        <v>413</v>
      </c>
      <c r="E1012">
        <v>1.6</v>
      </c>
      <c r="F1012">
        <v>2</v>
      </c>
      <c r="G1012">
        <v>46.40000000000001</v>
      </c>
      <c r="H1012">
        <v>3</v>
      </c>
      <c r="I1012" t="s">
        <v>23</v>
      </c>
      <c r="L1012">
        <v>42.64</v>
      </c>
      <c r="M1012" t="s">
        <v>24</v>
      </c>
      <c r="N1012">
        <v>1</v>
      </c>
    </row>
    <row r="1013" spans="1:14">
      <c r="A1013">
        <v>244193</v>
      </c>
      <c r="B1013">
        <v>30</v>
      </c>
      <c r="C1013" t="s">
        <v>19</v>
      </c>
      <c r="D1013">
        <v>1266</v>
      </c>
      <c r="E1013">
        <v>1.7</v>
      </c>
      <c r="F1013">
        <v>5</v>
      </c>
      <c r="G1013">
        <v>51</v>
      </c>
      <c r="H1013">
        <v>3</v>
      </c>
      <c r="I1013" t="s">
        <v>23</v>
      </c>
      <c r="L1013">
        <v>40.17</v>
      </c>
      <c r="M1013" t="s">
        <v>24</v>
      </c>
      <c r="N1013">
        <v>5</v>
      </c>
    </row>
    <row r="1014" spans="1:14">
      <c r="A1014">
        <v>464711</v>
      </c>
      <c r="B1014">
        <v>30</v>
      </c>
      <c r="C1014" t="s">
        <v>18</v>
      </c>
      <c r="D1014">
        <v>427</v>
      </c>
      <c r="E1014">
        <v>3.2</v>
      </c>
      <c r="F1014">
        <v>3</v>
      </c>
      <c r="G1014">
        <v>96</v>
      </c>
      <c r="H1014">
        <v>3</v>
      </c>
      <c r="I1014" t="s">
        <v>23</v>
      </c>
      <c r="L1014">
        <v>51.08</v>
      </c>
      <c r="M1014" t="s">
        <v>24</v>
      </c>
      <c r="N1014">
        <v>2</v>
      </c>
    </row>
    <row r="1015" spans="1:14">
      <c r="A1015">
        <v>581851</v>
      </c>
      <c r="B1015">
        <v>39</v>
      </c>
      <c r="C1015" t="s">
        <v>15</v>
      </c>
      <c r="D1015">
        <v>245</v>
      </c>
      <c r="E1015">
        <v>2.8</v>
      </c>
      <c r="F1015">
        <v>4</v>
      </c>
      <c r="G1015">
        <v>109.2</v>
      </c>
      <c r="H1015">
        <v>3</v>
      </c>
      <c r="I1015" t="s">
        <v>23</v>
      </c>
      <c r="L1015">
        <v>48.97</v>
      </c>
      <c r="M1015" t="s">
        <v>24</v>
      </c>
      <c r="N1015">
        <v>4</v>
      </c>
    </row>
    <row r="1016" spans="1:14">
      <c r="A1016">
        <v>845886</v>
      </c>
      <c r="B1016">
        <v>47</v>
      </c>
      <c r="C1016" t="s">
        <v>21</v>
      </c>
      <c r="D1016">
        <v>366</v>
      </c>
      <c r="E1016">
        <v>7.3</v>
      </c>
      <c r="F1016">
        <v>8</v>
      </c>
      <c r="G1016">
        <v>343.1</v>
      </c>
      <c r="H1016">
        <v>3</v>
      </c>
      <c r="I1016" t="s">
        <v>23</v>
      </c>
      <c r="L1016">
        <v>50.1</v>
      </c>
      <c r="M1016" t="s">
        <v>24</v>
      </c>
      <c r="N1016">
        <v>3</v>
      </c>
    </row>
    <row r="1017" spans="1:14">
      <c r="A1017">
        <v>804402</v>
      </c>
      <c r="B1017">
        <v>24</v>
      </c>
      <c r="C1017" t="s">
        <v>20</v>
      </c>
      <c r="D1017">
        <v>281</v>
      </c>
      <c r="E1017">
        <v>7.3</v>
      </c>
      <c r="F1017">
        <v>7</v>
      </c>
      <c r="G1017">
        <v>175.2</v>
      </c>
      <c r="H1017">
        <v>3</v>
      </c>
      <c r="I1017" t="s">
        <v>23</v>
      </c>
      <c r="L1017">
        <v>65.45999999999999</v>
      </c>
      <c r="M1017" t="s">
        <v>24</v>
      </c>
      <c r="N1017">
        <v>7</v>
      </c>
    </row>
    <row r="1018" spans="1:14">
      <c r="A1018">
        <v>186578</v>
      </c>
      <c r="B1018">
        <v>28</v>
      </c>
      <c r="C1018" t="s">
        <v>22</v>
      </c>
      <c r="D1018">
        <v>1176</v>
      </c>
      <c r="E1018">
        <v>0.2</v>
      </c>
      <c r="F1018">
        <v>1</v>
      </c>
      <c r="G1018">
        <v>5.600000000000001</v>
      </c>
      <c r="H1018">
        <v>3</v>
      </c>
      <c r="I1018" t="s">
        <v>23</v>
      </c>
      <c r="L1018">
        <v>54.53</v>
      </c>
      <c r="M1018" t="s">
        <v>24</v>
      </c>
      <c r="N1018">
        <v>8</v>
      </c>
    </row>
    <row r="1019" spans="1:14">
      <c r="A1019">
        <v>989041</v>
      </c>
      <c r="B1019">
        <v>25</v>
      </c>
      <c r="C1019" t="s">
        <v>14</v>
      </c>
      <c r="D1019">
        <v>62</v>
      </c>
      <c r="E1019">
        <v>6.5</v>
      </c>
      <c r="F1019">
        <v>6</v>
      </c>
      <c r="G1019">
        <v>162.5</v>
      </c>
      <c r="H1019">
        <v>2</v>
      </c>
      <c r="I1019" t="s">
        <v>23</v>
      </c>
      <c r="L1019">
        <v>60.5</v>
      </c>
      <c r="M1019" t="s">
        <v>24</v>
      </c>
      <c r="N1019">
        <v>6</v>
      </c>
    </row>
    <row r="1020" spans="1:14">
      <c r="A1020">
        <v>600901</v>
      </c>
      <c r="B1020">
        <v>22</v>
      </c>
      <c r="C1020" t="s">
        <v>17</v>
      </c>
      <c r="D1020">
        <v>1349</v>
      </c>
      <c r="E1020">
        <v>4.7</v>
      </c>
      <c r="F1020">
        <v>2</v>
      </c>
      <c r="G1020">
        <v>103.4</v>
      </c>
      <c r="H1020">
        <v>3</v>
      </c>
      <c r="I1020" t="s">
        <v>23</v>
      </c>
      <c r="L1020">
        <v>37.99</v>
      </c>
      <c r="M1020" t="s">
        <v>25</v>
      </c>
      <c r="N1020">
        <v>1</v>
      </c>
    </row>
    <row r="1021" spans="1:14">
      <c r="A1021">
        <v>747718</v>
      </c>
      <c r="B1021">
        <v>56</v>
      </c>
      <c r="C1021" t="s">
        <v>14</v>
      </c>
      <c r="D1021">
        <v>157</v>
      </c>
      <c r="E1021">
        <v>2.2</v>
      </c>
      <c r="F1021">
        <v>6</v>
      </c>
      <c r="G1021">
        <v>123.2</v>
      </c>
      <c r="H1021">
        <v>2</v>
      </c>
      <c r="I1021" t="s">
        <v>23</v>
      </c>
      <c r="L1021">
        <v>45.34</v>
      </c>
      <c r="M1021" t="s">
        <v>24</v>
      </c>
      <c r="N1021">
        <v>6</v>
      </c>
    </row>
    <row r="1022" spans="1:14">
      <c r="A1022">
        <v>441230</v>
      </c>
      <c r="B1022">
        <v>37</v>
      </c>
      <c r="C1022" t="s">
        <v>19</v>
      </c>
      <c r="D1022">
        <v>244</v>
      </c>
      <c r="E1022">
        <v>4</v>
      </c>
      <c r="F1022">
        <v>5</v>
      </c>
      <c r="G1022">
        <v>148</v>
      </c>
      <c r="H1022">
        <v>3</v>
      </c>
      <c r="I1022" t="s">
        <v>23</v>
      </c>
      <c r="L1022">
        <v>49.63</v>
      </c>
      <c r="M1022" t="s">
        <v>24</v>
      </c>
      <c r="N1022">
        <v>5</v>
      </c>
    </row>
    <row r="1023" spans="1:14">
      <c r="A1023">
        <v>244810</v>
      </c>
      <c r="B1023">
        <v>37</v>
      </c>
      <c r="C1023" t="s">
        <v>16</v>
      </c>
      <c r="D1023">
        <v>710</v>
      </c>
      <c r="E1023">
        <v>13.4</v>
      </c>
      <c r="F1023">
        <v>9</v>
      </c>
      <c r="G1023">
        <v>495.8</v>
      </c>
      <c r="H1023">
        <v>3</v>
      </c>
      <c r="I1023" t="s">
        <v>23</v>
      </c>
      <c r="L1023">
        <v>39.44</v>
      </c>
      <c r="M1023" t="s">
        <v>25</v>
      </c>
      <c r="N1023">
        <v>0</v>
      </c>
    </row>
    <row r="1024" spans="1:14">
      <c r="A1024">
        <v>419431</v>
      </c>
      <c r="B1024">
        <v>37</v>
      </c>
      <c r="C1024" t="s">
        <v>20</v>
      </c>
      <c r="D1024">
        <v>46</v>
      </c>
      <c r="E1024">
        <v>9.199999999999999</v>
      </c>
      <c r="F1024">
        <v>7</v>
      </c>
      <c r="G1024">
        <v>340.4</v>
      </c>
      <c r="H1024">
        <v>1</v>
      </c>
      <c r="I1024" t="s">
        <v>23</v>
      </c>
      <c r="L1024">
        <v>66.7</v>
      </c>
      <c r="M1024" t="s">
        <v>24</v>
      </c>
      <c r="N1024">
        <v>7</v>
      </c>
    </row>
    <row r="1025" spans="1:14">
      <c r="A1025">
        <v>101656</v>
      </c>
      <c r="B1025">
        <v>49</v>
      </c>
      <c r="C1025" t="s">
        <v>17</v>
      </c>
      <c r="D1025">
        <v>16</v>
      </c>
      <c r="E1025">
        <v>4</v>
      </c>
      <c r="F1025">
        <v>2</v>
      </c>
      <c r="G1025">
        <v>196</v>
      </c>
      <c r="H1025">
        <v>1</v>
      </c>
      <c r="I1025" t="s">
        <v>23</v>
      </c>
      <c r="L1025">
        <v>50.37</v>
      </c>
      <c r="M1025" t="s">
        <v>24</v>
      </c>
      <c r="N1025">
        <v>1</v>
      </c>
    </row>
    <row r="1026" spans="1:14">
      <c r="A1026">
        <v>713241</v>
      </c>
      <c r="B1026">
        <v>47</v>
      </c>
      <c r="C1026" t="s">
        <v>16</v>
      </c>
      <c r="D1026">
        <v>606</v>
      </c>
      <c r="E1026">
        <v>10.9</v>
      </c>
      <c r="F1026">
        <v>9</v>
      </c>
      <c r="G1026">
        <v>512.3000000000001</v>
      </c>
      <c r="H1026">
        <v>3</v>
      </c>
      <c r="I1026" t="s">
        <v>23</v>
      </c>
      <c r="L1026">
        <v>57.58</v>
      </c>
      <c r="M1026" t="s">
        <v>24</v>
      </c>
      <c r="N1026">
        <v>0</v>
      </c>
    </row>
    <row r="1027" spans="1:14">
      <c r="A1027">
        <v>127714</v>
      </c>
      <c r="B1027">
        <v>23</v>
      </c>
      <c r="C1027" t="s">
        <v>18</v>
      </c>
      <c r="D1027">
        <v>491</v>
      </c>
      <c r="E1027">
        <v>7.6</v>
      </c>
      <c r="F1027">
        <v>3</v>
      </c>
      <c r="G1027">
        <v>174.8</v>
      </c>
      <c r="H1027">
        <v>3</v>
      </c>
      <c r="I1027" t="s">
        <v>23</v>
      </c>
      <c r="L1027">
        <v>49.69</v>
      </c>
      <c r="M1027" t="s">
        <v>24</v>
      </c>
      <c r="N1027">
        <v>2</v>
      </c>
    </row>
    <row r="1028" spans="1:14">
      <c r="A1028">
        <v>392923</v>
      </c>
      <c r="B1028">
        <v>27</v>
      </c>
      <c r="C1028" t="s">
        <v>22</v>
      </c>
      <c r="D1028">
        <v>989</v>
      </c>
      <c r="E1028">
        <v>0.9</v>
      </c>
      <c r="F1028">
        <v>1</v>
      </c>
      <c r="G1028">
        <v>78.3</v>
      </c>
      <c r="H1028">
        <v>3</v>
      </c>
      <c r="I1028" t="s">
        <v>23</v>
      </c>
      <c r="L1028">
        <v>53.98</v>
      </c>
      <c r="M1028" t="s">
        <v>24</v>
      </c>
      <c r="N1028">
        <v>8</v>
      </c>
    </row>
    <row r="1029" spans="1:14">
      <c r="A1029">
        <v>392772</v>
      </c>
      <c r="B1029">
        <v>54</v>
      </c>
      <c r="C1029" t="s">
        <v>20</v>
      </c>
      <c r="D1029">
        <v>344</v>
      </c>
      <c r="E1029">
        <v>6.4</v>
      </c>
      <c r="F1029">
        <v>7</v>
      </c>
      <c r="G1029">
        <v>345.6</v>
      </c>
      <c r="H1029">
        <v>3</v>
      </c>
      <c r="I1029" t="s">
        <v>23</v>
      </c>
      <c r="L1029">
        <v>75.61</v>
      </c>
      <c r="M1029" t="s">
        <v>26</v>
      </c>
      <c r="N1029">
        <v>7</v>
      </c>
    </row>
    <row r="1030" spans="1:14">
      <c r="A1030">
        <v>457313</v>
      </c>
      <c r="B1030">
        <v>35</v>
      </c>
      <c r="C1030" t="s">
        <v>20</v>
      </c>
      <c r="D1030">
        <v>899</v>
      </c>
      <c r="E1030">
        <v>6.1</v>
      </c>
      <c r="F1030">
        <v>7</v>
      </c>
      <c r="G1030">
        <v>213.5</v>
      </c>
      <c r="H1030">
        <v>3</v>
      </c>
      <c r="I1030" t="s">
        <v>23</v>
      </c>
      <c r="L1030">
        <v>66.09</v>
      </c>
      <c r="M1030" t="s">
        <v>24</v>
      </c>
      <c r="N1030">
        <v>7</v>
      </c>
    </row>
    <row r="1031" spans="1:14">
      <c r="A1031">
        <v>442607</v>
      </c>
      <c r="B1031">
        <v>51</v>
      </c>
      <c r="C1031" t="s">
        <v>14</v>
      </c>
      <c r="D1031">
        <v>1547</v>
      </c>
      <c r="E1031">
        <v>6.5</v>
      </c>
      <c r="F1031">
        <v>6</v>
      </c>
      <c r="G1031">
        <v>331.5</v>
      </c>
      <c r="H1031">
        <v>3</v>
      </c>
      <c r="I1031" t="s">
        <v>23</v>
      </c>
      <c r="L1031">
        <v>50.33</v>
      </c>
      <c r="M1031" t="s">
        <v>24</v>
      </c>
      <c r="N1031">
        <v>6</v>
      </c>
    </row>
    <row r="1032" spans="1:14">
      <c r="A1032">
        <v>799739</v>
      </c>
      <c r="B1032">
        <v>28</v>
      </c>
      <c r="C1032" t="s">
        <v>14</v>
      </c>
      <c r="D1032">
        <v>382</v>
      </c>
      <c r="E1032">
        <v>1.1</v>
      </c>
      <c r="F1032">
        <v>6</v>
      </c>
      <c r="G1032">
        <v>30.8</v>
      </c>
      <c r="H1032">
        <v>3</v>
      </c>
      <c r="I1032" t="s">
        <v>23</v>
      </c>
      <c r="L1032">
        <v>42.38</v>
      </c>
      <c r="M1032" t="s">
        <v>24</v>
      </c>
      <c r="N1032">
        <v>6</v>
      </c>
    </row>
    <row r="1033" spans="1:14">
      <c r="A1033">
        <v>694374</v>
      </c>
      <c r="B1033">
        <v>57</v>
      </c>
      <c r="C1033" t="s">
        <v>20</v>
      </c>
      <c r="D1033">
        <v>1113</v>
      </c>
      <c r="E1033">
        <v>8.199999999999999</v>
      </c>
      <c r="F1033">
        <v>7</v>
      </c>
      <c r="G1033">
        <v>467.4</v>
      </c>
      <c r="H1033">
        <v>3</v>
      </c>
      <c r="I1033" t="s">
        <v>23</v>
      </c>
      <c r="L1033">
        <v>69.42</v>
      </c>
      <c r="M1033" t="s">
        <v>24</v>
      </c>
      <c r="N1033">
        <v>7</v>
      </c>
    </row>
    <row r="1034" spans="1:14">
      <c r="A1034">
        <v>951706</v>
      </c>
      <c r="B1034">
        <v>48</v>
      </c>
      <c r="C1034" t="s">
        <v>16</v>
      </c>
      <c r="D1034">
        <v>635</v>
      </c>
      <c r="E1034">
        <v>12.9</v>
      </c>
      <c r="F1034">
        <v>9</v>
      </c>
      <c r="G1034">
        <v>619.2</v>
      </c>
      <c r="H1034">
        <v>3</v>
      </c>
      <c r="I1034" t="s">
        <v>23</v>
      </c>
      <c r="L1034">
        <v>57.45</v>
      </c>
      <c r="M1034" t="s">
        <v>24</v>
      </c>
      <c r="N1034">
        <v>0</v>
      </c>
    </row>
    <row r="1035" spans="1:14">
      <c r="A1035">
        <v>610771</v>
      </c>
      <c r="B1035">
        <v>23</v>
      </c>
      <c r="C1035" t="s">
        <v>17</v>
      </c>
      <c r="D1035">
        <v>1791</v>
      </c>
      <c r="E1035">
        <v>6.5</v>
      </c>
      <c r="F1035">
        <v>2</v>
      </c>
      <c r="G1035">
        <v>149.5</v>
      </c>
      <c r="H1035">
        <v>3</v>
      </c>
      <c r="I1035" t="s">
        <v>23</v>
      </c>
      <c r="L1035">
        <v>35.64</v>
      </c>
      <c r="M1035" t="s">
        <v>25</v>
      </c>
      <c r="N1035">
        <v>1</v>
      </c>
    </row>
    <row r="1036" spans="1:14">
      <c r="A1036">
        <v>120864</v>
      </c>
      <c r="B1036">
        <v>49</v>
      </c>
      <c r="C1036" t="s">
        <v>21</v>
      </c>
      <c r="D1036">
        <v>1779</v>
      </c>
      <c r="E1036">
        <v>8.9</v>
      </c>
      <c r="F1036">
        <v>8</v>
      </c>
      <c r="G1036">
        <v>436.1</v>
      </c>
      <c r="H1036">
        <v>3</v>
      </c>
      <c r="I1036" t="s">
        <v>23</v>
      </c>
      <c r="L1036">
        <v>51.7</v>
      </c>
      <c r="M1036" t="s">
        <v>24</v>
      </c>
      <c r="N1036">
        <v>3</v>
      </c>
    </row>
    <row r="1037" spans="1:14">
      <c r="A1037">
        <v>565225</v>
      </c>
      <c r="B1037">
        <v>29</v>
      </c>
      <c r="C1037" t="s">
        <v>17</v>
      </c>
      <c r="D1037">
        <v>1435</v>
      </c>
      <c r="E1037">
        <v>5.1</v>
      </c>
      <c r="F1037">
        <v>2</v>
      </c>
      <c r="G1037">
        <v>147.9</v>
      </c>
      <c r="H1037">
        <v>3</v>
      </c>
      <c r="I1037" t="s">
        <v>23</v>
      </c>
      <c r="L1037">
        <v>33.21</v>
      </c>
      <c r="M1037" t="s">
        <v>25</v>
      </c>
      <c r="N1037">
        <v>1</v>
      </c>
    </row>
    <row r="1038" spans="1:14">
      <c r="A1038">
        <v>185268</v>
      </c>
      <c r="B1038">
        <v>33</v>
      </c>
      <c r="C1038" t="s">
        <v>17</v>
      </c>
      <c r="D1038">
        <v>1309</v>
      </c>
      <c r="E1038">
        <v>1.5</v>
      </c>
      <c r="F1038">
        <v>2</v>
      </c>
      <c r="G1038">
        <v>49.5</v>
      </c>
      <c r="H1038">
        <v>3</v>
      </c>
      <c r="I1038" t="s">
        <v>23</v>
      </c>
      <c r="L1038">
        <v>41.62</v>
      </c>
      <c r="M1038" t="s">
        <v>24</v>
      </c>
      <c r="N1038">
        <v>1</v>
      </c>
    </row>
    <row r="1039" spans="1:14">
      <c r="A1039">
        <v>379945</v>
      </c>
      <c r="B1039">
        <v>24</v>
      </c>
      <c r="C1039" t="s">
        <v>18</v>
      </c>
      <c r="D1039">
        <v>1278</v>
      </c>
      <c r="E1039">
        <v>2.8</v>
      </c>
      <c r="F1039">
        <v>3</v>
      </c>
      <c r="G1039">
        <v>67.19999999999999</v>
      </c>
      <c r="H1039">
        <v>3</v>
      </c>
      <c r="I1039" t="s">
        <v>23</v>
      </c>
      <c r="L1039">
        <v>40.64</v>
      </c>
      <c r="M1039" t="s">
        <v>24</v>
      </c>
      <c r="N1039">
        <v>2</v>
      </c>
    </row>
    <row r="1040" spans="1:14">
      <c r="A1040">
        <v>315315</v>
      </c>
      <c r="B1040">
        <v>54</v>
      </c>
      <c r="C1040" t="s">
        <v>14</v>
      </c>
      <c r="D1040">
        <v>14</v>
      </c>
      <c r="E1040">
        <v>2.2</v>
      </c>
      <c r="F1040">
        <v>6</v>
      </c>
      <c r="G1040">
        <v>118.8</v>
      </c>
      <c r="H1040">
        <v>1</v>
      </c>
      <c r="I1040" t="s">
        <v>23</v>
      </c>
      <c r="L1040">
        <v>41.7</v>
      </c>
      <c r="M1040" t="s">
        <v>24</v>
      </c>
      <c r="N1040">
        <v>6</v>
      </c>
    </row>
    <row r="1041" spans="1:14">
      <c r="A1041">
        <v>979890</v>
      </c>
      <c r="B1041">
        <v>26</v>
      </c>
      <c r="C1041" t="s">
        <v>16</v>
      </c>
      <c r="D1041">
        <v>1639</v>
      </c>
      <c r="E1041">
        <v>12.4</v>
      </c>
      <c r="F1041">
        <v>9</v>
      </c>
      <c r="G1041">
        <v>322.4</v>
      </c>
      <c r="H1041">
        <v>3</v>
      </c>
      <c r="I1041" t="s">
        <v>23</v>
      </c>
      <c r="L1041">
        <v>63.26</v>
      </c>
      <c r="M1041" t="s">
        <v>24</v>
      </c>
      <c r="N1041">
        <v>0</v>
      </c>
    </row>
    <row r="1042" spans="1:14">
      <c r="A1042">
        <v>965555</v>
      </c>
      <c r="B1042">
        <v>26</v>
      </c>
      <c r="C1042" t="s">
        <v>14</v>
      </c>
      <c r="D1042">
        <v>787</v>
      </c>
      <c r="E1042">
        <v>0.8</v>
      </c>
      <c r="F1042">
        <v>6</v>
      </c>
      <c r="G1042">
        <v>20.8</v>
      </c>
      <c r="H1042">
        <v>3</v>
      </c>
      <c r="I1042" t="s">
        <v>23</v>
      </c>
      <c r="L1042">
        <v>41.98</v>
      </c>
      <c r="M1042" t="s">
        <v>24</v>
      </c>
      <c r="N1042">
        <v>6</v>
      </c>
    </row>
    <row r="1043" spans="1:14">
      <c r="A1043">
        <v>616086</v>
      </c>
      <c r="B1043">
        <v>42</v>
      </c>
      <c r="C1043" t="s">
        <v>20</v>
      </c>
      <c r="D1043">
        <v>170</v>
      </c>
      <c r="E1043">
        <v>5.9</v>
      </c>
      <c r="F1043">
        <v>7</v>
      </c>
      <c r="G1043">
        <v>247.8</v>
      </c>
      <c r="H1043">
        <v>2</v>
      </c>
      <c r="I1043" t="s">
        <v>23</v>
      </c>
      <c r="L1043">
        <v>71.8</v>
      </c>
      <c r="M1043" t="s">
        <v>24</v>
      </c>
      <c r="N1043">
        <v>7</v>
      </c>
    </row>
    <row r="1044" spans="1:14">
      <c r="A1044">
        <v>189403</v>
      </c>
      <c r="B1044">
        <v>42</v>
      </c>
      <c r="C1044" t="s">
        <v>22</v>
      </c>
      <c r="D1044">
        <v>1312</v>
      </c>
      <c r="E1044">
        <v>2</v>
      </c>
      <c r="F1044">
        <v>1</v>
      </c>
      <c r="G1044">
        <v>252</v>
      </c>
      <c r="H1044">
        <v>3</v>
      </c>
      <c r="I1044" t="s">
        <v>23</v>
      </c>
      <c r="L1044">
        <v>41.8</v>
      </c>
      <c r="M1044" t="s">
        <v>24</v>
      </c>
      <c r="N1044">
        <v>8</v>
      </c>
    </row>
    <row r="1045" spans="1:14">
      <c r="A1045">
        <v>534734</v>
      </c>
      <c r="B1045">
        <v>32</v>
      </c>
      <c r="C1045" t="s">
        <v>19</v>
      </c>
      <c r="D1045">
        <v>883</v>
      </c>
      <c r="E1045">
        <v>3.9</v>
      </c>
      <c r="F1045">
        <v>5</v>
      </c>
      <c r="G1045">
        <v>124.8</v>
      </c>
      <c r="H1045">
        <v>3</v>
      </c>
      <c r="I1045" t="s">
        <v>23</v>
      </c>
      <c r="L1045">
        <v>43.07</v>
      </c>
      <c r="M1045" t="s">
        <v>24</v>
      </c>
      <c r="N1045">
        <v>5</v>
      </c>
    </row>
    <row r="1046" spans="1:14">
      <c r="A1046">
        <v>432663</v>
      </c>
      <c r="B1046">
        <v>47</v>
      </c>
      <c r="C1046" t="s">
        <v>14</v>
      </c>
      <c r="D1046">
        <v>512</v>
      </c>
      <c r="E1046">
        <v>1</v>
      </c>
      <c r="F1046">
        <v>6</v>
      </c>
      <c r="G1046">
        <v>47</v>
      </c>
      <c r="H1046">
        <v>3</v>
      </c>
      <c r="I1046" t="s">
        <v>23</v>
      </c>
      <c r="L1046">
        <v>55.61</v>
      </c>
      <c r="M1046" t="s">
        <v>24</v>
      </c>
      <c r="N1046">
        <v>6</v>
      </c>
    </row>
    <row r="1047" spans="1:14">
      <c r="A1047">
        <v>437157</v>
      </c>
      <c r="B1047">
        <v>40</v>
      </c>
      <c r="C1047" t="s">
        <v>15</v>
      </c>
      <c r="D1047">
        <v>1207</v>
      </c>
      <c r="E1047">
        <v>4.9</v>
      </c>
      <c r="F1047">
        <v>4</v>
      </c>
      <c r="G1047">
        <v>196</v>
      </c>
      <c r="H1047">
        <v>3</v>
      </c>
      <c r="I1047" t="s">
        <v>23</v>
      </c>
      <c r="L1047">
        <v>56.61</v>
      </c>
      <c r="M1047" t="s">
        <v>24</v>
      </c>
      <c r="N1047">
        <v>4</v>
      </c>
    </row>
    <row r="1048" spans="1:14">
      <c r="A1048">
        <v>641052</v>
      </c>
      <c r="B1048">
        <v>23</v>
      </c>
      <c r="C1048" t="s">
        <v>20</v>
      </c>
      <c r="D1048">
        <v>436</v>
      </c>
      <c r="E1048">
        <v>8.5</v>
      </c>
      <c r="F1048">
        <v>7</v>
      </c>
      <c r="G1048">
        <v>195.5</v>
      </c>
      <c r="H1048">
        <v>3</v>
      </c>
      <c r="I1048" t="s">
        <v>23</v>
      </c>
      <c r="L1048">
        <v>66.16</v>
      </c>
      <c r="M1048" t="s">
        <v>24</v>
      </c>
      <c r="N1048">
        <v>7</v>
      </c>
    </row>
    <row r="1049" spans="1:14">
      <c r="A1049">
        <v>378873</v>
      </c>
      <c r="B1049">
        <v>57</v>
      </c>
      <c r="C1049" t="s">
        <v>20</v>
      </c>
      <c r="D1049">
        <v>1533</v>
      </c>
      <c r="E1049">
        <v>6.8</v>
      </c>
      <c r="F1049">
        <v>7</v>
      </c>
      <c r="G1049">
        <v>387.6</v>
      </c>
      <c r="H1049">
        <v>3</v>
      </c>
      <c r="I1049" t="s">
        <v>23</v>
      </c>
      <c r="L1049">
        <v>67.73999999999999</v>
      </c>
      <c r="M1049" t="s">
        <v>24</v>
      </c>
      <c r="N1049">
        <v>7</v>
      </c>
    </row>
    <row r="1050" spans="1:14">
      <c r="A1050">
        <v>814214</v>
      </c>
      <c r="B1050">
        <v>29</v>
      </c>
      <c r="C1050" t="s">
        <v>17</v>
      </c>
      <c r="D1050">
        <v>252</v>
      </c>
      <c r="E1050">
        <v>7.6</v>
      </c>
      <c r="F1050">
        <v>2</v>
      </c>
      <c r="G1050">
        <v>220.4</v>
      </c>
      <c r="H1050">
        <v>3</v>
      </c>
      <c r="I1050" t="s">
        <v>23</v>
      </c>
      <c r="L1050">
        <v>43.52</v>
      </c>
      <c r="M1050" t="s">
        <v>24</v>
      </c>
      <c r="N1050">
        <v>1</v>
      </c>
    </row>
    <row r="1051" spans="1:14">
      <c r="A1051">
        <v>656984</v>
      </c>
      <c r="B1051">
        <v>37</v>
      </c>
      <c r="C1051" t="s">
        <v>18</v>
      </c>
      <c r="D1051">
        <v>1922</v>
      </c>
      <c r="E1051">
        <v>0.4</v>
      </c>
      <c r="F1051">
        <v>3</v>
      </c>
      <c r="G1051">
        <v>14.8</v>
      </c>
      <c r="H1051">
        <v>3</v>
      </c>
      <c r="I1051" t="s">
        <v>23</v>
      </c>
      <c r="L1051">
        <v>34.24</v>
      </c>
      <c r="M1051" t="s">
        <v>25</v>
      </c>
      <c r="N1051">
        <v>2</v>
      </c>
    </row>
    <row r="1052" spans="1:14">
      <c r="A1052">
        <v>894818</v>
      </c>
      <c r="B1052">
        <v>38</v>
      </c>
      <c r="C1052" t="s">
        <v>20</v>
      </c>
      <c r="D1052">
        <v>1231</v>
      </c>
      <c r="E1052">
        <v>9</v>
      </c>
      <c r="F1052">
        <v>7</v>
      </c>
      <c r="G1052">
        <v>342</v>
      </c>
      <c r="H1052">
        <v>3</v>
      </c>
      <c r="I1052" t="s">
        <v>23</v>
      </c>
      <c r="L1052">
        <v>83.19</v>
      </c>
      <c r="M1052" t="s">
        <v>26</v>
      </c>
      <c r="N1052">
        <v>7</v>
      </c>
    </row>
    <row r="1053" spans="1:14">
      <c r="A1053">
        <v>425072</v>
      </c>
      <c r="B1053">
        <v>23</v>
      </c>
      <c r="C1053" t="s">
        <v>16</v>
      </c>
      <c r="D1053">
        <v>1656</v>
      </c>
      <c r="E1053">
        <v>11.1</v>
      </c>
      <c r="F1053">
        <v>9</v>
      </c>
      <c r="G1053">
        <v>255.3</v>
      </c>
      <c r="H1053">
        <v>3</v>
      </c>
      <c r="I1053" t="s">
        <v>23</v>
      </c>
      <c r="L1053">
        <v>42.54</v>
      </c>
      <c r="M1053" t="s">
        <v>24</v>
      </c>
      <c r="N1053">
        <v>0</v>
      </c>
    </row>
    <row r="1054" spans="1:14">
      <c r="A1054">
        <v>318543</v>
      </c>
      <c r="B1054">
        <v>52</v>
      </c>
      <c r="C1054" t="s">
        <v>21</v>
      </c>
      <c r="D1054">
        <v>364</v>
      </c>
      <c r="E1054">
        <v>9.300000000000001</v>
      </c>
      <c r="F1054">
        <v>8</v>
      </c>
      <c r="G1054">
        <v>483.6</v>
      </c>
      <c r="H1054">
        <v>3</v>
      </c>
      <c r="I1054" t="s">
        <v>23</v>
      </c>
      <c r="L1054">
        <v>53.74</v>
      </c>
      <c r="M1054" t="s">
        <v>24</v>
      </c>
      <c r="N1054">
        <v>3</v>
      </c>
    </row>
    <row r="1055" spans="1:14">
      <c r="A1055">
        <v>583889</v>
      </c>
      <c r="B1055">
        <v>44</v>
      </c>
      <c r="C1055" t="s">
        <v>17</v>
      </c>
      <c r="D1055">
        <v>1849</v>
      </c>
      <c r="E1055">
        <v>2.2</v>
      </c>
      <c r="F1055">
        <v>2</v>
      </c>
      <c r="G1055">
        <v>96.80000000000001</v>
      </c>
      <c r="H1055">
        <v>3</v>
      </c>
      <c r="I1055" t="s">
        <v>23</v>
      </c>
      <c r="L1055">
        <v>29.9</v>
      </c>
      <c r="M1055" t="s">
        <v>25</v>
      </c>
      <c r="N1055">
        <v>1</v>
      </c>
    </row>
    <row r="1056" spans="1:14">
      <c r="A1056">
        <v>399397</v>
      </c>
      <c r="B1056">
        <v>34</v>
      </c>
      <c r="C1056" t="s">
        <v>20</v>
      </c>
      <c r="D1056">
        <v>1990</v>
      </c>
      <c r="E1056">
        <v>7.8</v>
      </c>
      <c r="F1056">
        <v>7</v>
      </c>
      <c r="G1056">
        <v>265.2</v>
      </c>
      <c r="H1056">
        <v>3</v>
      </c>
      <c r="I1056" t="s">
        <v>23</v>
      </c>
      <c r="L1056">
        <v>57.35</v>
      </c>
      <c r="M1056" t="s">
        <v>24</v>
      </c>
      <c r="N1056">
        <v>7</v>
      </c>
    </row>
    <row r="1057" spans="1:14">
      <c r="A1057">
        <v>353201</v>
      </c>
      <c r="B1057">
        <v>23</v>
      </c>
      <c r="C1057" t="s">
        <v>16</v>
      </c>
      <c r="D1057">
        <v>395</v>
      </c>
      <c r="E1057">
        <v>13.2</v>
      </c>
      <c r="F1057">
        <v>9</v>
      </c>
      <c r="G1057">
        <v>303.6</v>
      </c>
      <c r="H1057">
        <v>3</v>
      </c>
      <c r="I1057" t="s">
        <v>23</v>
      </c>
      <c r="L1057">
        <v>62.34</v>
      </c>
      <c r="M1057" t="s">
        <v>24</v>
      </c>
      <c r="N1057">
        <v>0</v>
      </c>
    </row>
    <row r="1058" spans="1:14">
      <c r="A1058">
        <v>740735</v>
      </c>
      <c r="B1058">
        <v>36</v>
      </c>
      <c r="C1058" t="s">
        <v>21</v>
      </c>
      <c r="D1058">
        <v>1140</v>
      </c>
      <c r="E1058">
        <v>9.1</v>
      </c>
      <c r="F1058">
        <v>8</v>
      </c>
      <c r="G1058">
        <v>327.6</v>
      </c>
      <c r="H1058">
        <v>3</v>
      </c>
      <c r="I1058" t="s">
        <v>23</v>
      </c>
      <c r="L1058">
        <v>32.57</v>
      </c>
      <c r="M1058" t="s">
        <v>25</v>
      </c>
      <c r="N1058">
        <v>3</v>
      </c>
    </row>
    <row r="1059" spans="1:14">
      <c r="A1059">
        <v>188797</v>
      </c>
      <c r="B1059">
        <v>38</v>
      </c>
      <c r="C1059" t="s">
        <v>19</v>
      </c>
      <c r="D1059">
        <v>1499</v>
      </c>
      <c r="E1059">
        <v>1.6</v>
      </c>
      <c r="F1059">
        <v>5</v>
      </c>
      <c r="G1059">
        <v>60.8</v>
      </c>
      <c r="H1059">
        <v>3</v>
      </c>
      <c r="I1059" t="s">
        <v>23</v>
      </c>
      <c r="L1059">
        <v>33.58</v>
      </c>
      <c r="M1059" t="s">
        <v>25</v>
      </c>
      <c r="N1059">
        <v>5</v>
      </c>
    </row>
    <row r="1060" spans="1:14">
      <c r="A1060">
        <v>223786</v>
      </c>
      <c r="B1060">
        <v>45</v>
      </c>
      <c r="C1060" t="s">
        <v>14</v>
      </c>
      <c r="D1060">
        <v>1414</v>
      </c>
      <c r="E1060">
        <v>1.6</v>
      </c>
      <c r="F1060">
        <v>6</v>
      </c>
      <c r="G1060">
        <v>72</v>
      </c>
      <c r="H1060">
        <v>3</v>
      </c>
      <c r="I1060" t="s">
        <v>23</v>
      </c>
      <c r="L1060">
        <v>55.04</v>
      </c>
      <c r="M1060" t="s">
        <v>24</v>
      </c>
      <c r="N1060">
        <v>6</v>
      </c>
    </row>
    <row r="1061" spans="1:14">
      <c r="A1061">
        <v>471168</v>
      </c>
      <c r="B1061">
        <v>23</v>
      </c>
      <c r="C1061" t="s">
        <v>21</v>
      </c>
      <c r="D1061">
        <v>747</v>
      </c>
      <c r="E1061">
        <v>9.5</v>
      </c>
      <c r="F1061">
        <v>8</v>
      </c>
      <c r="G1061">
        <v>218.5</v>
      </c>
      <c r="H1061">
        <v>3</v>
      </c>
      <c r="I1061" t="s">
        <v>23</v>
      </c>
      <c r="L1061">
        <v>53.34</v>
      </c>
      <c r="M1061" t="s">
        <v>24</v>
      </c>
      <c r="N1061">
        <v>3</v>
      </c>
    </row>
    <row r="1062" spans="1:14">
      <c r="A1062">
        <v>990859</v>
      </c>
      <c r="B1062">
        <v>31</v>
      </c>
      <c r="C1062" t="s">
        <v>20</v>
      </c>
      <c r="D1062">
        <v>1216</v>
      </c>
      <c r="E1062">
        <v>9.300000000000001</v>
      </c>
      <c r="F1062">
        <v>7</v>
      </c>
      <c r="G1062">
        <v>288.3</v>
      </c>
      <c r="H1062">
        <v>3</v>
      </c>
      <c r="I1062" t="s">
        <v>23</v>
      </c>
      <c r="L1062">
        <v>75.37</v>
      </c>
      <c r="M1062" t="s">
        <v>26</v>
      </c>
      <c r="N1062">
        <v>7</v>
      </c>
    </row>
    <row r="1063" spans="1:14">
      <c r="A1063">
        <v>119515</v>
      </c>
      <c r="B1063">
        <v>50</v>
      </c>
      <c r="C1063" t="s">
        <v>22</v>
      </c>
      <c r="D1063">
        <v>262</v>
      </c>
      <c r="E1063">
        <v>1.3</v>
      </c>
      <c r="F1063">
        <v>1</v>
      </c>
      <c r="G1063">
        <v>105</v>
      </c>
      <c r="H1063">
        <v>3</v>
      </c>
      <c r="I1063" t="s">
        <v>23</v>
      </c>
      <c r="L1063">
        <v>49.56</v>
      </c>
      <c r="M1063" t="s">
        <v>24</v>
      </c>
      <c r="N1063">
        <v>8</v>
      </c>
    </row>
    <row r="1064" spans="1:14">
      <c r="A1064">
        <v>738062</v>
      </c>
      <c r="B1064">
        <v>34</v>
      </c>
      <c r="C1064" t="s">
        <v>15</v>
      </c>
      <c r="D1064">
        <v>882</v>
      </c>
      <c r="E1064">
        <v>2.7</v>
      </c>
      <c r="F1064">
        <v>4</v>
      </c>
      <c r="G1064">
        <v>91.80000000000001</v>
      </c>
      <c r="H1064">
        <v>3</v>
      </c>
      <c r="I1064" t="s">
        <v>23</v>
      </c>
      <c r="L1064">
        <v>28.61</v>
      </c>
      <c r="M1064" t="s">
        <v>25</v>
      </c>
      <c r="N1064">
        <v>4</v>
      </c>
    </row>
    <row r="1065" spans="1:14">
      <c r="A1065">
        <v>699316</v>
      </c>
      <c r="B1065">
        <v>39</v>
      </c>
      <c r="C1065" t="s">
        <v>16</v>
      </c>
      <c r="D1065">
        <v>494</v>
      </c>
      <c r="E1065">
        <v>12.5</v>
      </c>
      <c r="F1065">
        <v>9</v>
      </c>
      <c r="G1065">
        <v>487.5</v>
      </c>
      <c r="H1065">
        <v>3</v>
      </c>
      <c r="I1065" t="s">
        <v>23</v>
      </c>
      <c r="L1065">
        <v>61.94</v>
      </c>
      <c r="M1065" t="s">
        <v>24</v>
      </c>
      <c r="N1065">
        <v>0</v>
      </c>
    </row>
    <row r="1066" spans="1:14">
      <c r="A1066">
        <v>636561</v>
      </c>
      <c r="B1066">
        <v>42</v>
      </c>
      <c r="C1066" t="s">
        <v>18</v>
      </c>
      <c r="D1066">
        <v>917</v>
      </c>
      <c r="E1066">
        <v>5.8</v>
      </c>
      <c r="F1066">
        <v>3</v>
      </c>
      <c r="G1066">
        <v>243.6</v>
      </c>
      <c r="H1066">
        <v>3</v>
      </c>
      <c r="I1066" t="s">
        <v>23</v>
      </c>
      <c r="L1066">
        <v>41.37</v>
      </c>
      <c r="M1066" t="s">
        <v>24</v>
      </c>
      <c r="N1066">
        <v>2</v>
      </c>
    </row>
    <row r="1067" spans="1:14">
      <c r="A1067">
        <v>250926</v>
      </c>
      <c r="B1067">
        <v>22</v>
      </c>
      <c r="C1067" t="s">
        <v>18</v>
      </c>
      <c r="D1067">
        <v>1509</v>
      </c>
      <c r="E1067">
        <v>3.6</v>
      </c>
      <c r="F1067">
        <v>3</v>
      </c>
      <c r="G1067">
        <v>79.2</v>
      </c>
      <c r="H1067">
        <v>3</v>
      </c>
      <c r="I1067" t="s">
        <v>23</v>
      </c>
      <c r="L1067">
        <v>39.41</v>
      </c>
      <c r="M1067" t="s">
        <v>25</v>
      </c>
      <c r="N1067">
        <v>2</v>
      </c>
    </row>
    <row r="1068" spans="1:14">
      <c r="A1068">
        <v>786892</v>
      </c>
      <c r="B1068">
        <v>24</v>
      </c>
      <c r="C1068" t="s">
        <v>16</v>
      </c>
      <c r="D1068">
        <v>706</v>
      </c>
      <c r="E1068">
        <v>14.1</v>
      </c>
      <c r="F1068">
        <v>9</v>
      </c>
      <c r="G1068">
        <v>338.4</v>
      </c>
      <c r="H1068">
        <v>3</v>
      </c>
      <c r="I1068" t="s">
        <v>23</v>
      </c>
      <c r="L1068">
        <v>55.17</v>
      </c>
      <c r="M1068" t="s">
        <v>24</v>
      </c>
      <c r="N1068">
        <v>0</v>
      </c>
    </row>
    <row r="1069" spans="1:14">
      <c r="A1069">
        <v>556398</v>
      </c>
      <c r="B1069">
        <v>26</v>
      </c>
      <c r="C1069" t="s">
        <v>18</v>
      </c>
      <c r="D1069">
        <v>987</v>
      </c>
      <c r="E1069">
        <v>5.2</v>
      </c>
      <c r="F1069">
        <v>3</v>
      </c>
      <c r="G1069">
        <v>135.2</v>
      </c>
      <c r="H1069">
        <v>3</v>
      </c>
      <c r="I1069" t="s">
        <v>23</v>
      </c>
      <c r="L1069">
        <v>31.08</v>
      </c>
      <c r="M1069" t="s">
        <v>25</v>
      </c>
      <c r="N1069">
        <v>2</v>
      </c>
    </row>
    <row r="1070" spans="1:14">
      <c r="A1070">
        <v>707818</v>
      </c>
      <c r="B1070">
        <v>23</v>
      </c>
      <c r="C1070" t="s">
        <v>22</v>
      </c>
      <c r="D1070">
        <v>206</v>
      </c>
      <c r="E1070">
        <v>1.4</v>
      </c>
      <c r="F1070">
        <v>1</v>
      </c>
      <c r="G1070">
        <v>124.2</v>
      </c>
      <c r="H1070">
        <v>3</v>
      </c>
      <c r="I1070" t="s">
        <v>23</v>
      </c>
      <c r="L1070">
        <v>44.08</v>
      </c>
      <c r="M1070" t="s">
        <v>24</v>
      </c>
      <c r="N1070">
        <v>8</v>
      </c>
    </row>
    <row r="1071" spans="1:14">
      <c r="A1071">
        <v>288083</v>
      </c>
      <c r="B1071">
        <v>47</v>
      </c>
      <c r="C1071" t="s">
        <v>15</v>
      </c>
      <c r="D1071">
        <v>1504</v>
      </c>
      <c r="E1071">
        <v>3.6</v>
      </c>
      <c r="F1071">
        <v>4</v>
      </c>
      <c r="G1071">
        <v>169.2</v>
      </c>
      <c r="H1071">
        <v>3</v>
      </c>
      <c r="I1071" t="s">
        <v>23</v>
      </c>
      <c r="L1071">
        <v>48.59</v>
      </c>
      <c r="M1071" t="s">
        <v>24</v>
      </c>
      <c r="N1071">
        <v>4</v>
      </c>
    </row>
    <row r="1072" spans="1:14">
      <c r="A1072">
        <v>320571</v>
      </c>
      <c r="B1072">
        <v>52</v>
      </c>
      <c r="C1072" t="s">
        <v>14</v>
      </c>
      <c r="D1072">
        <v>694</v>
      </c>
      <c r="E1072">
        <v>5.6</v>
      </c>
      <c r="F1072">
        <v>6</v>
      </c>
      <c r="G1072">
        <v>291.2</v>
      </c>
      <c r="H1072">
        <v>3</v>
      </c>
      <c r="I1072" t="s">
        <v>23</v>
      </c>
      <c r="L1072">
        <v>57.57</v>
      </c>
      <c r="M1072" t="s">
        <v>24</v>
      </c>
      <c r="N1072">
        <v>6</v>
      </c>
    </row>
    <row r="1073" spans="1:14">
      <c r="A1073">
        <v>434216</v>
      </c>
      <c r="B1073">
        <v>48</v>
      </c>
      <c r="C1073" t="s">
        <v>16</v>
      </c>
      <c r="D1073">
        <v>126</v>
      </c>
      <c r="E1073">
        <v>12.8</v>
      </c>
      <c r="F1073">
        <v>9</v>
      </c>
      <c r="G1073">
        <v>614.4000000000001</v>
      </c>
      <c r="H1073">
        <v>2</v>
      </c>
      <c r="I1073" t="s">
        <v>23</v>
      </c>
      <c r="L1073">
        <v>76.31999999999999</v>
      </c>
      <c r="M1073" t="s">
        <v>26</v>
      </c>
      <c r="N1073">
        <v>0</v>
      </c>
    </row>
    <row r="1074" spans="1:14">
      <c r="A1074">
        <v>705395</v>
      </c>
      <c r="B1074">
        <v>24</v>
      </c>
      <c r="C1074" t="s">
        <v>21</v>
      </c>
      <c r="D1074">
        <v>454</v>
      </c>
      <c r="E1074">
        <v>5.6</v>
      </c>
      <c r="F1074">
        <v>8</v>
      </c>
      <c r="G1074">
        <v>134.4</v>
      </c>
      <c r="H1074">
        <v>3</v>
      </c>
      <c r="I1074" t="s">
        <v>23</v>
      </c>
      <c r="L1074">
        <v>33.69</v>
      </c>
      <c r="M1074" t="s">
        <v>25</v>
      </c>
      <c r="N1074">
        <v>3</v>
      </c>
    </row>
    <row r="1075" spans="1:14">
      <c r="A1075">
        <v>744865</v>
      </c>
      <c r="B1075">
        <v>46</v>
      </c>
      <c r="C1075" t="s">
        <v>15</v>
      </c>
      <c r="D1075">
        <v>277</v>
      </c>
      <c r="E1075">
        <v>6.7</v>
      </c>
      <c r="F1075">
        <v>4</v>
      </c>
      <c r="G1075">
        <v>308.2</v>
      </c>
      <c r="H1075">
        <v>3</v>
      </c>
      <c r="I1075" t="s">
        <v>23</v>
      </c>
      <c r="L1075">
        <v>64.97</v>
      </c>
      <c r="M1075" t="s">
        <v>24</v>
      </c>
      <c r="N1075">
        <v>4</v>
      </c>
    </row>
    <row r="1076" spans="1:14">
      <c r="A1076">
        <v>103621</v>
      </c>
      <c r="B1076">
        <v>39</v>
      </c>
      <c r="C1076" t="s">
        <v>19</v>
      </c>
      <c r="D1076">
        <v>46</v>
      </c>
      <c r="E1076">
        <v>5.5</v>
      </c>
      <c r="F1076">
        <v>5</v>
      </c>
      <c r="G1076">
        <v>214.5</v>
      </c>
      <c r="H1076">
        <v>1</v>
      </c>
      <c r="I1076" t="s">
        <v>23</v>
      </c>
      <c r="L1076">
        <v>61.25</v>
      </c>
      <c r="M1076" t="s">
        <v>24</v>
      </c>
      <c r="N1076">
        <v>5</v>
      </c>
    </row>
    <row r="1077" spans="1:14">
      <c r="A1077">
        <v>495692</v>
      </c>
      <c r="B1077">
        <v>54</v>
      </c>
      <c r="C1077" t="s">
        <v>16</v>
      </c>
      <c r="D1077">
        <v>1078</v>
      </c>
      <c r="E1077">
        <v>12.3</v>
      </c>
      <c r="F1077">
        <v>9</v>
      </c>
      <c r="G1077">
        <v>664.2</v>
      </c>
      <c r="H1077">
        <v>3</v>
      </c>
      <c r="I1077" t="s">
        <v>23</v>
      </c>
      <c r="L1077">
        <v>49.88</v>
      </c>
      <c r="M1077" t="s">
        <v>24</v>
      </c>
      <c r="N1077">
        <v>0</v>
      </c>
    </row>
    <row r="1078" spans="1:14">
      <c r="A1078">
        <v>240942</v>
      </c>
      <c r="B1078">
        <v>53</v>
      </c>
      <c r="C1078" t="s">
        <v>22</v>
      </c>
      <c r="D1078">
        <v>698</v>
      </c>
      <c r="E1078">
        <v>0.6</v>
      </c>
      <c r="F1078">
        <v>1</v>
      </c>
      <c r="G1078">
        <v>132.5</v>
      </c>
      <c r="H1078">
        <v>3</v>
      </c>
      <c r="I1078" t="s">
        <v>23</v>
      </c>
      <c r="L1078">
        <v>44.09</v>
      </c>
      <c r="M1078" t="s">
        <v>24</v>
      </c>
      <c r="N1078">
        <v>8</v>
      </c>
    </row>
    <row r="1079" spans="1:14">
      <c r="A1079">
        <v>903277</v>
      </c>
      <c r="B1079">
        <v>55</v>
      </c>
      <c r="C1079" t="s">
        <v>20</v>
      </c>
      <c r="D1079">
        <v>124</v>
      </c>
      <c r="E1079">
        <v>8.5</v>
      </c>
      <c r="F1079">
        <v>7</v>
      </c>
      <c r="G1079">
        <v>467.5</v>
      </c>
      <c r="H1079">
        <v>2</v>
      </c>
      <c r="I1079" t="s">
        <v>23</v>
      </c>
      <c r="L1079">
        <v>62.45</v>
      </c>
      <c r="M1079" t="s">
        <v>24</v>
      </c>
      <c r="N1079">
        <v>7</v>
      </c>
    </row>
    <row r="1080" spans="1:14">
      <c r="A1080">
        <v>608263</v>
      </c>
      <c r="B1080">
        <v>26</v>
      </c>
      <c r="C1080" t="s">
        <v>15</v>
      </c>
      <c r="D1080">
        <v>136</v>
      </c>
      <c r="E1080">
        <v>4.8</v>
      </c>
      <c r="F1080">
        <v>4</v>
      </c>
      <c r="G1080">
        <v>124.8</v>
      </c>
      <c r="H1080">
        <v>2</v>
      </c>
      <c r="I1080" t="s">
        <v>23</v>
      </c>
      <c r="L1080">
        <v>57.51</v>
      </c>
      <c r="M1080" t="s">
        <v>24</v>
      </c>
      <c r="N1080">
        <v>4</v>
      </c>
    </row>
    <row r="1081" spans="1:14">
      <c r="A1081">
        <v>203575</v>
      </c>
      <c r="B1081">
        <v>24</v>
      </c>
      <c r="C1081" t="s">
        <v>17</v>
      </c>
      <c r="D1081">
        <v>328</v>
      </c>
      <c r="E1081">
        <v>7.7</v>
      </c>
      <c r="F1081">
        <v>2</v>
      </c>
      <c r="G1081">
        <v>184.8</v>
      </c>
      <c r="H1081">
        <v>3</v>
      </c>
      <c r="I1081" t="s">
        <v>23</v>
      </c>
      <c r="L1081">
        <v>54.05</v>
      </c>
      <c r="M1081" t="s">
        <v>24</v>
      </c>
      <c r="N1081">
        <v>1</v>
      </c>
    </row>
    <row r="1082" spans="1:14">
      <c r="A1082">
        <v>725795</v>
      </c>
      <c r="B1082">
        <v>55</v>
      </c>
      <c r="C1082" t="s">
        <v>17</v>
      </c>
      <c r="D1082">
        <v>1446</v>
      </c>
      <c r="E1082">
        <v>7.5</v>
      </c>
      <c r="F1082">
        <v>2</v>
      </c>
      <c r="G1082">
        <v>412.5</v>
      </c>
      <c r="H1082">
        <v>3</v>
      </c>
      <c r="I1082" t="s">
        <v>23</v>
      </c>
      <c r="L1082">
        <v>34.72</v>
      </c>
      <c r="M1082" t="s">
        <v>25</v>
      </c>
      <c r="N1082">
        <v>1</v>
      </c>
    </row>
    <row r="1083" spans="1:14">
      <c r="A1083">
        <v>773671</v>
      </c>
      <c r="B1083">
        <v>43</v>
      </c>
      <c r="C1083" t="s">
        <v>19</v>
      </c>
      <c r="D1083">
        <v>237</v>
      </c>
      <c r="E1083">
        <v>3.7</v>
      </c>
      <c r="F1083">
        <v>5</v>
      </c>
      <c r="G1083">
        <v>159.1</v>
      </c>
      <c r="H1083">
        <v>3</v>
      </c>
      <c r="I1083" t="s">
        <v>23</v>
      </c>
      <c r="L1083">
        <v>56.09</v>
      </c>
      <c r="M1083" t="s">
        <v>24</v>
      </c>
      <c r="N1083">
        <v>5</v>
      </c>
    </row>
    <row r="1084" spans="1:14">
      <c r="A1084">
        <v>968700</v>
      </c>
      <c r="B1084">
        <v>55</v>
      </c>
      <c r="C1084" t="s">
        <v>20</v>
      </c>
      <c r="D1084">
        <v>496</v>
      </c>
      <c r="E1084">
        <v>7.6</v>
      </c>
      <c r="F1084">
        <v>7</v>
      </c>
      <c r="G1084">
        <v>418</v>
      </c>
      <c r="H1084">
        <v>3</v>
      </c>
      <c r="I1084" t="s">
        <v>23</v>
      </c>
      <c r="L1084">
        <v>67.62</v>
      </c>
      <c r="M1084" t="s">
        <v>24</v>
      </c>
      <c r="N1084">
        <v>7</v>
      </c>
    </row>
    <row r="1085" spans="1:14">
      <c r="A1085">
        <v>864057</v>
      </c>
      <c r="B1085">
        <v>23</v>
      </c>
      <c r="C1085" t="s">
        <v>15</v>
      </c>
      <c r="D1085">
        <v>1857</v>
      </c>
      <c r="E1085">
        <v>7.8</v>
      </c>
      <c r="F1085">
        <v>4</v>
      </c>
      <c r="G1085">
        <v>179.4</v>
      </c>
      <c r="H1085">
        <v>3</v>
      </c>
      <c r="I1085" t="s">
        <v>23</v>
      </c>
      <c r="L1085">
        <v>36.15</v>
      </c>
      <c r="M1085" t="s">
        <v>25</v>
      </c>
      <c r="N1085">
        <v>4</v>
      </c>
    </row>
    <row r="1086" spans="1:14">
      <c r="A1086">
        <v>969232</v>
      </c>
      <c r="B1086">
        <v>45</v>
      </c>
      <c r="C1086" t="s">
        <v>22</v>
      </c>
      <c r="D1086">
        <v>1961</v>
      </c>
      <c r="E1086">
        <v>0.6</v>
      </c>
      <c r="F1086">
        <v>1</v>
      </c>
      <c r="G1086">
        <v>112.5</v>
      </c>
      <c r="H1086">
        <v>3</v>
      </c>
      <c r="I1086" t="s">
        <v>23</v>
      </c>
      <c r="L1086">
        <v>56.56</v>
      </c>
      <c r="M1086" t="s">
        <v>24</v>
      </c>
      <c r="N1086">
        <v>8</v>
      </c>
    </row>
    <row r="1087" spans="1:14">
      <c r="A1087">
        <v>442234</v>
      </c>
      <c r="B1087">
        <v>38</v>
      </c>
      <c r="C1087" t="s">
        <v>15</v>
      </c>
      <c r="D1087">
        <v>1622</v>
      </c>
      <c r="E1087">
        <v>5.7</v>
      </c>
      <c r="F1087">
        <v>4</v>
      </c>
      <c r="G1087">
        <v>216.6</v>
      </c>
      <c r="H1087">
        <v>3</v>
      </c>
      <c r="I1087" t="s">
        <v>23</v>
      </c>
      <c r="L1087">
        <v>50.48</v>
      </c>
      <c r="M1087" t="s">
        <v>24</v>
      </c>
      <c r="N1087">
        <v>4</v>
      </c>
    </row>
    <row r="1088" spans="1:14">
      <c r="A1088">
        <v>715813</v>
      </c>
      <c r="B1088">
        <v>35</v>
      </c>
      <c r="C1088" t="s">
        <v>20</v>
      </c>
      <c r="D1088">
        <v>1355</v>
      </c>
      <c r="E1088">
        <v>8.199999999999999</v>
      </c>
      <c r="F1088">
        <v>7</v>
      </c>
      <c r="G1088">
        <v>287</v>
      </c>
      <c r="H1088">
        <v>3</v>
      </c>
      <c r="I1088" t="s">
        <v>23</v>
      </c>
      <c r="L1088">
        <v>56.46</v>
      </c>
      <c r="M1088" t="s">
        <v>24</v>
      </c>
      <c r="N1088">
        <v>7</v>
      </c>
    </row>
    <row r="1089" spans="1:14">
      <c r="A1089">
        <v>346593</v>
      </c>
      <c r="B1089">
        <v>48</v>
      </c>
      <c r="C1089" t="s">
        <v>18</v>
      </c>
      <c r="D1089">
        <v>508</v>
      </c>
      <c r="E1089">
        <v>4</v>
      </c>
      <c r="F1089">
        <v>3</v>
      </c>
      <c r="G1089">
        <v>192</v>
      </c>
      <c r="H1089">
        <v>3</v>
      </c>
      <c r="I1089" t="s">
        <v>23</v>
      </c>
      <c r="L1089">
        <v>35.17</v>
      </c>
      <c r="M1089" t="s">
        <v>25</v>
      </c>
      <c r="N1089">
        <v>2</v>
      </c>
    </row>
    <row r="1090" spans="1:14">
      <c r="A1090">
        <v>469368</v>
      </c>
      <c r="B1090">
        <v>55</v>
      </c>
      <c r="C1090" t="s">
        <v>18</v>
      </c>
      <c r="D1090">
        <v>1543</v>
      </c>
      <c r="E1090">
        <v>5.6</v>
      </c>
      <c r="F1090">
        <v>3</v>
      </c>
      <c r="G1090">
        <v>308</v>
      </c>
      <c r="H1090">
        <v>3</v>
      </c>
      <c r="I1090" t="s">
        <v>23</v>
      </c>
      <c r="L1090">
        <v>43.3</v>
      </c>
      <c r="M1090" t="s">
        <v>24</v>
      </c>
      <c r="N1090">
        <v>2</v>
      </c>
    </row>
    <row r="1091" spans="1:14">
      <c r="A1091">
        <v>568233</v>
      </c>
      <c r="B1091">
        <v>42</v>
      </c>
      <c r="C1091" t="s">
        <v>16</v>
      </c>
      <c r="D1091">
        <v>1813</v>
      </c>
      <c r="E1091">
        <v>12.5</v>
      </c>
      <c r="F1091">
        <v>9</v>
      </c>
      <c r="G1091">
        <v>525</v>
      </c>
      <c r="H1091">
        <v>3</v>
      </c>
      <c r="I1091" t="s">
        <v>23</v>
      </c>
      <c r="L1091">
        <v>45.41</v>
      </c>
      <c r="M1091" t="s">
        <v>24</v>
      </c>
      <c r="N1091">
        <v>0</v>
      </c>
    </row>
    <row r="1092" spans="1:14">
      <c r="A1092">
        <v>328383</v>
      </c>
      <c r="B1092">
        <v>55</v>
      </c>
      <c r="C1092" t="s">
        <v>16</v>
      </c>
      <c r="D1092">
        <v>910</v>
      </c>
      <c r="E1092">
        <v>12.7</v>
      </c>
      <c r="F1092">
        <v>9</v>
      </c>
      <c r="G1092">
        <v>698.5</v>
      </c>
      <c r="H1092">
        <v>3</v>
      </c>
      <c r="I1092" t="s">
        <v>23</v>
      </c>
      <c r="L1092">
        <v>56.03</v>
      </c>
      <c r="M1092" t="s">
        <v>24</v>
      </c>
      <c r="N1092">
        <v>0</v>
      </c>
    </row>
    <row r="1093" spans="1:14">
      <c r="A1093">
        <v>209990</v>
      </c>
      <c r="B1093">
        <v>35</v>
      </c>
      <c r="C1093" t="s">
        <v>15</v>
      </c>
      <c r="D1093">
        <v>1942</v>
      </c>
      <c r="E1093">
        <v>5.8</v>
      </c>
      <c r="F1093">
        <v>4</v>
      </c>
      <c r="G1093">
        <v>203</v>
      </c>
      <c r="H1093">
        <v>3</v>
      </c>
      <c r="I1093" t="s">
        <v>23</v>
      </c>
      <c r="L1093">
        <v>30.59</v>
      </c>
      <c r="M1093" t="s">
        <v>25</v>
      </c>
      <c r="N1093">
        <v>4</v>
      </c>
    </row>
    <row r="1094" spans="1:14">
      <c r="A1094">
        <v>890266</v>
      </c>
      <c r="B1094">
        <v>42</v>
      </c>
      <c r="C1094" t="s">
        <v>22</v>
      </c>
      <c r="D1094">
        <v>1300</v>
      </c>
      <c r="E1094">
        <v>0.1</v>
      </c>
      <c r="F1094">
        <v>1</v>
      </c>
      <c r="G1094">
        <v>4.2</v>
      </c>
      <c r="H1094">
        <v>3</v>
      </c>
      <c r="I1094" t="s">
        <v>23</v>
      </c>
      <c r="L1094">
        <v>39.88</v>
      </c>
      <c r="M1094" t="s">
        <v>25</v>
      </c>
      <c r="N1094">
        <v>8</v>
      </c>
    </row>
    <row r="1095" spans="1:14">
      <c r="A1095">
        <v>871714</v>
      </c>
      <c r="B1095">
        <v>51</v>
      </c>
      <c r="C1095" t="s">
        <v>20</v>
      </c>
      <c r="D1095">
        <v>1073</v>
      </c>
      <c r="E1095">
        <v>9.6</v>
      </c>
      <c r="F1095">
        <v>7</v>
      </c>
      <c r="G1095">
        <v>489.6</v>
      </c>
      <c r="H1095">
        <v>3</v>
      </c>
      <c r="I1095" t="s">
        <v>23</v>
      </c>
      <c r="L1095">
        <v>77.29000000000001</v>
      </c>
      <c r="M1095" t="s">
        <v>26</v>
      </c>
      <c r="N1095">
        <v>7</v>
      </c>
    </row>
    <row r="1096" spans="1:14">
      <c r="A1096">
        <v>758602</v>
      </c>
      <c r="B1096">
        <v>23</v>
      </c>
      <c r="C1096" t="s">
        <v>17</v>
      </c>
      <c r="D1096">
        <v>1828</v>
      </c>
      <c r="E1096">
        <v>6.7</v>
      </c>
      <c r="F1096">
        <v>2</v>
      </c>
      <c r="G1096">
        <v>154.1</v>
      </c>
      <c r="H1096">
        <v>3</v>
      </c>
      <c r="I1096" t="s">
        <v>23</v>
      </c>
      <c r="L1096">
        <v>24.49</v>
      </c>
      <c r="M1096" t="s">
        <v>25</v>
      </c>
      <c r="N1096">
        <v>1</v>
      </c>
    </row>
    <row r="1097" spans="1:14">
      <c r="A1097">
        <v>649496</v>
      </c>
      <c r="B1097">
        <v>26</v>
      </c>
      <c r="C1097" t="s">
        <v>14</v>
      </c>
      <c r="D1097">
        <v>745</v>
      </c>
      <c r="E1097">
        <v>5.9</v>
      </c>
      <c r="F1097">
        <v>6</v>
      </c>
      <c r="G1097">
        <v>153.4</v>
      </c>
      <c r="H1097">
        <v>3</v>
      </c>
      <c r="I1097" t="s">
        <v>23</v>
      </c>
      <c r="L1097">
        <v>60.1</v>
      </c>
      <c r="M1097" t="s">
        <v>24</v>
      </c>
      <c r="N1097">
        <v>6</v>
      </c>
    </row>
    <row r="1098" spans="1:14">
      <c r="A1098">
        <v>198447</v>
      </c>
      <c r="B1098">
        <v>55</v>
      </c>
      <c r="C1098" t="s">
        <v>15</v>
      </c>
      <c r="D1098">
        <v>1813</v>
      </c>
      <c r="E1098">
        <v>6.4</v>
      </c>
      <c r="F1098">
        <v>4</v>
      </c>
      <c r="G1098">
        <v>352</v>
      </c>
      <c r="H1098">
        <v>3</v>
      </c>
      <c r="I1098" t="s">
        <v>23</v>
      </c>
      <c r="L1098">
        <v>38.77</v>
      </c>
      <c r="M1098" t="s">
        <v>25</v>
      </c>
      <c r="N1098">
        <v>4</v>
      </c>
    </row>
    <row r="1099" spans="1:14">
      <c r="A1099">
        <v>880817</v>
      </c>
      <c r="B1099">
        <v>22</v>
      </c>
      <c r="C1099" t="s">
        <v>18</v>
      </c>
      <c r="D1099">
        <v>1123</v>
      </c>
      <c r="E1099">
        <v>5.3</v>
      </c>
      <c r="F1099">
        <v>3</v>
      </c>
      <c r="G1099">
        <v>116.6</v>
      </c>
      <c r="H1099">
        <v>3</v>
      </c>
      <c r="I1099" t="s">
        <v>23</v>
      </c>
      <c r="L1099">
        <v>47.02</v>
      </c>
      <c r="M1099" t="s">
        <v>24</v>
      </c>
      <c r="N1099">
        <v>2</v>
      </c>
    </row>
    <row r="1100" spans="1:14">
      <c r="A1100">
        <v>146311</v>
      </c>
      <c r="B1100">
        <v>33</v>
      </c>
      <c r="C1100" t="s">
        <v>21</v>
      </c>
      <c r="D1100">
        <v>1379</v>
      </c>
      <c r="E1100">
        <v>8.699999999999999</v>
      </c>
      <c r="F1100">
        <v>8</v>
      </c>
      <c r="G1100">
        <v>287.1</v>
      </c>
      <c r="H1100">
        <v>3</v>
      </c>
      <c r="I1100" t="s">
        <v>23</v>
      </c>
      <c r="L1100">
        <v>71.76000000000001</v>
      </c>
      <c r="M1100" t="s">
        <v>24</v>
      </c>
      <c r="N1100">
        <v>3</v>
      </c>
    </row>
    <row r="1101" spans="1:14">
      <c r="A1101">
        <v>566974</v>
      </c>
      <c r="B1101">
        <v>43</v>
      </c>
      <c r="C1101" t="s">
        <v>17</v>
      </c>
      <c r="D1101">
        <v>338</v>
      </c>
      <c r="E1101">
        <v>0.6</v>
      </c>
      <c r="F1101">
        <v>2</v>
      </c>
      <c r="G1101">
        <v>25.8</v>
      </c>
      <c r="H1101">
        <v>3</v>
      </c>
      <c r="I1101" t="s">
        <v>23</v>
      </c>
      <c r="L1101">
        <v>30.77</v>
      </c>
      <c r="M1101" t="s">
        <v>25</v>
      </c>
      <c r="N1101">
        <v>1</v>
      </c>
    </row>
    <row r="1102" spans="1:14">
      <c r="A1102">
        <v>513243</v>
      </c>
      <c r="B1102">
        <v>29</v>
      </c>
      <c r="C1102" t="s">
        <v>17</v>
      </c>
      <c r="D1102">
        <v>862</v>
      </c>
      <c r="E1102">
        <v>0.6</v>
      </c>
      <c r="F1102">
        <v>2</v>
      </c>
      <c r="G1102">
        <v>17.4</v>
      </c>
      <c r="H1102">
        <v>3</v>
      </c>
      <c r="I1102" t="s">
        <v>23</v>
      </c>
      <c r="L1102">
        <v>24.1</v>
      </c>
      <c r="M1102" t="s">
        <v>25</v>
      </c>
      <c r="N1102">
        <v>1</v>
      </c>
    </row>
    <row r="1103" spans="1:14">
      <c r="A1103">
        <v>186676</v>
      </c>
      <c r="B1103">
        <v>38</v>
      </c>
      <c r="C1103" t="s">
        <v>16</v>
      </c>
      <c r="D1103">
        <v>1962</v>
      </c>
      <c r="E1103">
        <v>10.7</v>
      </c>
      <c r="F1103">
        <v>9</v>
      </c>
      <c r="G1103">
        <v>406.6</v>
      </c>
      <c r="H1103">
        <v>3</v>
      </c>
      <c r="I1103" t="s">
        <v>23</v>
      </c>
      <c r="L1103">
        <v>47.79</v>
      </c>
      <c r="M1103" t="s">
        <v>24</v>
      </c>
      <c r="N1103">
        <v>0</v>
      </c>
    </row>
    <row r="1104" spans="1:14">
      <c r="A1104">
        <v>827882</v>
      </c>
      <c r="B1104">
        <v>55</v>
      </c>
      <c r="C1104" t="s">
        <v>22</v>
      </c>
      <c r="D1104">
        <v>1092</v>
      </c>
      <c r="E1104">
        <v>1.2</v>
      </c>
      <c r="F1104">
        <v>1</v>
      </c>
      <c r="G1104">
        <v>236.5</v>
      </c>
      <c r="H1104">
        <v>3</v>
      </c>
      <c r="I1104" t="s">
        <v>23</v>
      </c>
      <c r="L1104">
        <v>43.56</v>
      </c>
      <c r="M1104" t="s">
        <v>24</v>
      </c>
      <c r="N1104">
        <v>8</v>
      </c>
    </row>
    <row r="1105" spans="1:14">
      <c r="A1105">
        <v>131842</v>
      </c>
      <c r="B1105">
        <v>44</v>
      </c>
      <c r="C1105" t="s">
        <v>16</v>
      </c>
      <c r="D1105">
        <v>542</v>
      </c>
      <c r="E1105">
        <v>12.8</v>
      </c>
      <c r="F1105">
        <v>9</v>
      </c>
      <c r="G1105">
        <v>563.2</v>
      </c>
      <c r="H1105">
        <v>3</v>
      </c>
      <c r="I1105" t="s">
        <v>23</v>
      </c>
      <c r="L1105">
        <v>62.81</v>
      </c>
      <c r="M1105" t="s">
        <v>24</v>
      </c>
      <c r="N1105">
        <v>0</v>
      </c>
    </row>
    <row r="1106" spans="1:14">
      <c r="A1106">
        <v>223173</v>
      </c>
      <c r="B1106">
        <v>30</v>
      </c>
      <c r="C1106" t="s">
        <v>16</v>
      </c>
      <c r="D1106">
        <v>1770</v>
      </c>
      <c r="E1106">
        <v>12.4</v>
      </c>
      <c r="F1106">
        <v>9</v>
      </c>
      <c r="G1106">
        <v>372</v>
      </c>
      <c r="H1106">
        <v>3</v>
      </c>
      <c r="I1106" t="s">
        <v>23</v>
      </c>
      <c r="L1106">
        <v>48.04</v>
      </c>
      <c r="M1106" t="s">
        <v>24</v>
      </c>
      <c r="N1106">
        <v>0</v>
      </c>
    </row>
    <row r="1107" spans="1:14">
      <c r="A1107">
        <v>804033</v>
      </c>
      <c r="B1107">
        <v>33</v>
      </c>
      <c r="C1107" t="s">
        <v>17</v>
      </c>
      <c r="D1107">
        <v>1586</v>
      </c>
      <c r="E1107">
        <v>0.8</v>
      </c>
      <c r="F1107">
        <v>2</v>
      </c>
      <c r="G1107">
        <v>26.4</v>
      </c>
      <c r="H1107">
        <v>3</v>
      </c>
      <c r="I1107" t="s">
        <v>23</v>
      </c>
      <c r="L1107">
        <v>24.55</v>
      </c>
      <c r="M1107" t="s">
        <v>25</v>
      </c>
      <c r="N1107">
        <v>1</v>
      </c>
    </row>
    <row r="1108" spans="1:14">
      <c r="A1108">
        <v>213365</v>
      </c>
      <c r="B1108">
        <v>29</v>
      </c>
      <c r="C1108" t="s">
        <v>21</v>
      </c>
      <c r="D1108">
        <v>867</v>
      </c>
      <c r="E1108">
        <v>7.1</v>
      </c>
      <c r="F1108">
        <v>8</v>
      </c>
      <c r="G1108">
        <v>205.9</v>
      </c>
      <c r="H1108">
        <v>3</v>
      </c>
      <c r="I1108" t="s">
        <v>23</v>
      </c>
      <c r="L1108">
        <v>56.42</v>
      </c>
      <c r="M1108" t="s">
        <v>24</v>
      </c>
      <c r="N1108">
        <v>3</v>
      </c>
    </row>
    <row r="1109" spans="1:14">
      <c r="A1109">
        <v>194857</v>
      </c>
      <c r="B1109">
        <v>27</v>
      </c>
      <c r="C1109" t="s">
        <v>17</v>
      </c>
      <c r="D1109">
        <v>899</v>
      </c>
      <c r="E1109">
        <v>2.3</v>
      </c>
      <c r="F1109">
        <v>2</v>
      </c>
      <c r="G1109">
        <v>62.09999999999999</v>
      </c>
      <c r="H1109">
        <v>3</v>
      </c>
      <c r="I1109" t="s">
        <v>23</v>
      </c>
      <c r="L1109">
        <v>29.88</v>
      </c>
      <c r="M1109" t="s">
        <v>25</v>
      </c>
      <c r="N1109">
        <v>1</v>
      </c>
    </row>
    <row r="1110" spans="1:14">
      <c r="A1110">
        <v>314068</v>
      </c>
      <c r="B1110">
        <v>45</v>
      </c>
      <c r="C1110" t="s">
        <v>17</v>
      </c>
      <c r="D1110">
        <v>217</v>
      </c>
      <c r="E1110">
        <v>3.7</v>
      </c>
      <c r="F1110">
        <v>2</v>
      </c>
      <c r="G1110">
        <v>166.5</v>
      </c>
      <c r="H1110">
        <v>3</v>
      </c>
      <c r="I1110" t="s">
        <v>23</v>
      </c>
      <c r="L1110">
        <v>48.89</v>
      </c>
      <c r="M1110" t="s">
        <v>24</v>
      </c>
      <c r="N1110">
        <v>1</v>
      </c>
    </row>
    <row r="1111" spans="1:14">
      <c r="A1111">
        <v>558678</v>
      </c>
      <c r="B1111">
        <v>33</v>
      </c>
      <c r="C1111" t="s">
        <v>18</v>
      </c>
      <c r="D1111">
        <v>1268</v>
      </c>
      <c r="E1111">
        <v>0.4</v>
      </c>
      <c r="F1111">
        <v>3</v>
      </c>
      <c r="G1111">
        <v>13.2</v>
      </c>
      <c r="H1111">
        <v>3</v>
      </c>
      <c r="I1111" t="s">
        <v>23</v>
      </c>
      <c r="L1111">
        <v>47.47</v>
      </c>
      <c r="M1111" t="s">
        <v>24</v>
      </c>
      <c r="N1111">
        <v>2</v>
      </c>
    </row>
    <row r="1112" spans="1:14">
      <c r="A1112">
        <v>984655</v>
      </c>
      <c r="B1112">
        <v>50</v>
      </c>
      <c r="C1112" t="s">
        <v>16</v>
      </c>
      <c r="D1112">
        <v>1753</v>
      </c>
      <c r="E1112">
        <v>10.8</v>
      </c>
      <c r="F1112">
        <v>9</v>
      </c>
      <c r="G1112">
        <v>540</v>
      </c>
      <c r="H1112">
        <v>3</v>
      </c>
      <c r="I1112" t="s">
        <v>23</v>
      </c>
      <c r="L1112">
        <v>42.74</v>
      </c>
      <c r="M1112" t="s">
        <v>24</v>
      </c>
      <c r="N1112">
        <v>0</v>
      </c>
    </row>
    <row r="1113" spans="1:14">
      <c r="A1113">
        <v>626365</v>
      </c>
      <c r="B1113">
        <v>45</v>
      </c>
      <c r="C1113" t="s">
        <v>14</v>
      </c>
      <c r="D1113">
        <v>1596</v>
      </c>
      <c r="E1113">
        <v>7.3</v>
      </c>
      <c r="F1113">
        <v>6</v>
      </c>
      <c r="G1113">
        <v>328.5</v>
      </c>
      <c r="H1113">
        <v>3</v>
      </c>
      <c r="I1113" t="s">
        <v>23</v>
      </c>
      <c r="L1113">
        <v>58.94</v>
      </c>
      <c r="M1113" t="s">
        <v>24</v>
      </c>
      <c r="N1113">
        <v>6</v>
      </c>
    </row>
    <row r="1114" spans="1:14">
      <c r="A1114">
        <v>498006</v>
      </c>
      <c r="B1114">
        <v>56</v>
      </c>
      <c r="C1114" t="s">
        <v>14</v>
      </c>
      <c r="D1114">
        <v>1963</v>
      </c>
      <c r="E1114">
        <v>6.1</v>
      </c>
      <c r="F1114">
        <v>6</v>
      </c>
      <c r="G1114">
        <v>341.6</v>
      </c>
      <c r="H1114">
        <v>3</v>
      </c>
      <c r="I1114" t="s">
        <v>23</v>
      </c>
      <c r="L1114">
        <v>74.64</v>
      </c>
      <c r="M1114" t="s">
        <v>24</v>
      </c>
      <c r="N1114">
        <v>6</v>
      </c>
    </row>
    <row r="1115" spans="1:14">
      <c r="A1115">
        <v>119936</v>
      </c>
      <c r="B1115">
        <v>50</v>
      </c>
      <c r="C1115" t="s">
        <v>22</v>
      </c>
      <c r="D1115">
        <v>1877</v>
      </c>
      <c r="E1115">
        <v>0.6</v>
      </c>
      <c r="F1115">
        <v>1</v>
      </c>
      <c r="G1115">
        <v>305</v>
      </c>
      <c r="H1115">
        <v>3</v>
      </c>
      <c r="I1115" t="s">
        <v>23</v>
      </c>
      <c r="L1115">
        <v>34.45</v>
      </c>
      <c r="M1115" t="s">
        <v>25</v>
      </c>
      <c r="N1115">
        <v>8</v>
      </c>
    </row>
    <row r="1116" spans="1:14">
      <c r="A1116">
        <v>393967</v>
      </c>
      <c r="B1116">
        <v>36</v>
      </c>
      <c r="C1116" t="s">
        <v>16</v>
      </c>
      <c r="D1116">
        <v>216</v>
      </c>
      <c r="E1116">
        <v>12.3</v>
      </c>
      <c r="F1116">
        <v>9</v>
      </c>
      <c r="G1116">
        <v>442.8</v>
      </c>
      <c r="H1116">
        <v>3</v>
      </c>
      <c r="I1116" t="s">
        <v>23</v>
      </c>
      <c r="L1116">
        <v>46.74</v>
      </c>
      <c r="M1116" t="s">
        <v>24</v>
      </c>
      <c r="N1116">
        <v>0</v>
      </c>
    </row>
    <row r="1117" spans="1:14">
      <c r="A1117">
        <v>406241</v>
      </c>
      <c r="B1117">
        <v>53</v>
      </c>
      <c r="C1117" t="s">
        <v>19</v>
      </c>
      <c r="D1117">
        <v>1511</v>
      </c>
      <c r="E1117">
        <v>7</v>
      </c>
      <c r="F1117">
        <v>5</v>
      </c>
      <c r="G1117">
        <v>371</v>
      </c>
      <c r="H1117">
        <v>3</v>
      </c>
      <c r="I1117" t="s">
        <v>23</v>
      </c>
      <c r="L1117">
        <v>64.34999999999999</v>
      </c>
      <c r="M1117" t="s">
        <v>24</v>
      </c>
      <c r="N1117">
        <v>5</v>
      </c>
    </row>
    <row r="1118" spans="1:14">
      <c r="A1118">
        <v>661297</v>
      </c>
      <c r="B1118">
        <v>52</v>
      </c>
      <c r="C1118" t="s">
        <v>21</v>
      </c>
      <c r="D1118">
        <v>75</v>
      </c>
      <c r="E1118">
        <v>7.7</v>
      </c>
      <c r="F1118">
        <v>8</v>
      </c>
      <c r="G1118">
        <v>400.4</v>
      </c>
      <c r="H1118">
        <v>2</v>
      </c>
      <c r="I1118" t="s">
        <v>23</v>
      </c>
      <c r="L1118">
        <v>76.02</v>
      </c>
      <c r="M1118" t="s">
        <v>26</v>
      </c>
      <c r="N1118">
        <v>3</v>
      </c>
    </row>
    <row r="1119" spans="1:14">
      <c r="A1119">
        <v>481346</v>
      </c>
      <c r="B1119">
        <v>53</v>
      </c>
      <c r="C1119" t="s">
        <v>15</v>
      </c>
      <c r="D1119">
        <v>923</v>
      </c>
      <c r="E1119">
        <v>5.8</v>
      </c>
      <c r="F1119">
        <v>4</v>
      </c>
      <c r="G1119">
        <v>307.4</v>
      </c>
      <c r="H1119">
        <v>3</v>
      </c>
      <c r="I1119" t="s">
        <v>23</v>
      </c>
      <c r="L1119">
        <v>37.12</v>
      </c>
      <c r="M1119" t="s">
        <v>25</v>
      </c>
      <c r="N1119">
        <v>4</v>
      </c>
    </row>
    <row r="1120" spans="1:14">
      <c r="A1120">
        <v>599602</v>
      </c>
      <c r="B1120">
        <v>25</v>
      </c>
      <c r="C1120" t="s">
        <v>14</v>
      </c>
      <c r="D1120">
        <v>526</v>
      </c>
      <c r="E1120">
        <v>6.8</v>
      </c>
      <c r="F1120">
        <v>6</v>
      </c>
      <c r="G1120">
        <v>170</v>
      </c>
      <c r="H1120">
        <v>3</v>
      </c>
      <c r="I1120" t="s">
        <v>23</v>
      </c>
      <c r="L1120">
        <v>54.52</v>
      </c>
      <c r="M1120" t="s">
        <v>24</v>
      </c>
      <c r="N1120">
        <v>6</v>
      </c>
    </row>
    <row r="1121" spans="1:14">
      <c r="A1121">
        <v>507570</v>
      </c>
      <c r="B1121">
        <v>31</v>
      </c>
      <c r="C1121" t="s">
        <v>22</v>
      </c>
      <c r="D1121">
        <v>135</v>
      </c>
      <c r="E1121">
        <v>2</v>
      </c>
      <c r="F1121">
        <v>1</v>
      </c>
      <c r="G1121">
        <v>62</v>
      </c>
      <c r="H1121">
        <v>2</v>
      </c>
      <c r="I1121" t="s">
        <v>23</v>
      </c>
      <c r="L1121">
        <v>63.04</v>
      </c>
      <c r="M1121" t="s">
        <v>24</v>
      </c>
      <c r="N1121">
        <v>8</v>
      </c>
    </row>
    <row r="1122" spans="1:14">
      <c r="A1122">
        <v>625865</v>
      </c>
      <c r="B1122">
        <v>31</v>
      </c>
      <c r="C1122" t="s">
        <v>21</v>
      </c>
      <c r="D1122">
        <v>691</v>
      </c>
      <c r="E1122">
        <v>7.9</v>
      </c>
      <c r="F1122">
        <v>8</v>
      </c>
      <c r="G1122">
        <v>244.9</v>
      </c>
      <c r="H1122">
        <v>3</v>
      </c>
      <c r="I1122" t="s">
        <v>23</v>
      </c>
      <c r="L1122">
        <v>43.63</v>
      </c>
      <c r="M1122" t="s">
        <v>24</v>
      </c>
      <c r="N1122">
        <v>3</v>
      </c>
    </row>
    <row r="1123" spans="1:14">
      <c r="A1123">
        <v>953551</v>
      </c>
      <c r="B1123">
        <v>49</v>
      </c>
      <c r="C1123" t="s">
        <v>15</v>
      </c>
      <c r="D1123">
        <v>1256</v>
      </c>
      <c r="E1123">
        <v>5.7</v>
      </c>
      <c r="F1123">
        <v>4</v>
      </c>
      <c r="G1123">
        <v>279.3</v>
      </c>
      <c r="H1123">
        <v>3</v>
      </c>
      <c r="I1123" t="s">
        <v>23</v>
      </c>
      <c r="L1123">
        <v>49</v>
      </c>
      <c r="M1123" t="s">
        <v>24</v>
      </c>
      <c r="N1123">
        <v>4</v>
      </c>
    </row>
    <row r="1124" spans="1:14">
      <c r="A1124">
        <v>223946</v>
      </c>
      <c r="B1124">
        <v>53</v>
      </c>
      <c r="C1124" t="s">
        <v>22</v>
      </c>
      <c r="D1124">
        <v>814</v>
      </c>
      <c r="E1124">
        <v>1.2</v>
      </c>
      <c r="F1124">
        <v>1</v>
      </c>
      <c r="G1124">
        <v>413.4</v>
      </c>
      <c r="H1124">
        <v>3</v>
      </c>
      <c r="I1124" t="s">
        <v>23</v>
      </c>
      <c r="L1124">
        <v>44.64</v>
      </c>
      <c r="M1124" t="s">
        <v>24</v>
      </c>
      <c r="N1124">
        <v>8</v>
      </c>
    </row>
    <row r="1125" spans="1:14">
      <c r="A1125">
        <v>153402</v>
      </c>
      <c r="B1125">
        <v>26</v>
      </c>
      <c r="C1125" t="s">
        <v>18</v>
      </c>
      <c r="D1125">
        <v>974</v>
      </c>
      <c r="E1125">
        <v>5.6</v>
      </c>
      <c r="F1125">
        <v>3</v>
      </c>
      <c r="G1125">
        <v>145.6</v>
      </c>
      <c r="H1125">
        <v>3</v>
      </c>
      <c r="I1125" t="s">
        <v>23</v>
      </c>
      <c r="L1125">
        <v>39.7</v>
      </c>
      <c r="M1125" t="s">
        <v>25</v>
      </c>
      <c r="N1125">
        <v>2</v>
      </c>
    </row>
    <row r="1126" spans="1:14">
      <c r="A1126">
        <v>592924</v>
      </c>
      <c r="B1126">
        <v>40</v>
      </c>
      <c r="C1126" t="s">
        <v>21</v>
      </c>
      <c r="D1126">
        <v>112</v>
      </c>
      <c r="E1126">
        <v>7.1</v>
      </c>
      <c r="F1126">
        <v>8</v>
      </c>
      <c r="G1126">
        <v>284</v>
      </c>
      <c r="H1126">
        <v>2</v>
      </c>
      <c r="I1126" t="s">
        <v>23</v>
      </c>
      <c r="L1126">
        <v>48.91</v>
      </c>
      <c r="M1126" t="s">
        <v>24</v>
      </c>
      <c r="N1126">
        <v>3</v>
      </c>
    </row>
    <row r="1127" spans="1:14">
      <c r="A1127">
        <v>413480</v>
      </c>
      <c r="B1127">
        <v>31</v>
      </c>
      <c r="C1127" t="s">
        <v>19</v>
      </c>
      <c r="D1127">
        <v>1167</v>
      </c>
      <c r="E1127">
        <v>4.5</v>
      </c>
      <c r="F1127">
        <v>5</v>
      </c>
      <c r="G1127">
        <v>139.5</v>
      </c>
      <c r="H1127">
        <v>3</v>
      </c>
      <c r="I1127" t="s">
        <v>23</v>
      </c>
      <c r="L1127">
        <v>45.46</v>
      </c>
      <c r="M1127" t="s">
        <v>24</v>
      </c>
      <c r="N1127">
        <v>5</v>
      </c>
    </row>
    <row r="1128" spans="1:14">
      <c r="A1128">
        <v>550962</v>
      </c>
      <c r="B1128">
        <v>43</v>
      </c>
      <c r="C1128" t="s">
        <v>21</v>
      </c>
      <c r="D1128">
        <v>592</v>
      </c>
      <c r="E1128">
        <v>9.5</v>
      </c>
      <c r="F1128">
        <v>8</v>
      </c>
      <c r="G1128">
        <v>408.5</v>
      </c>
      <c r="H1128">
        <v>3</v>
      </c>
      <c r="I1128" t="s">
        <v>23</v>
      </c>
      <c r="L1128">
        <v>41.33</v>
      </c>
      <c r="M1128" t="s">
        <v>24</v>
      </c>
      <c r="N1128">
        <v>3</v>
      </c>
    </row>
    <row r="1129" spans="1:14">
      <c r="A1129">
        <v>195771</v>
      </c>
      <c r="B1129">
        <v>41</v>
      </c>
      <c r="C1129" t="s">
        <v>22</v>
      </c>
      <c r="D1129">
        <v>1514</v>
      </c>
      <c r="E1129">
        <v>1.5</v>
      </c>
      <c r="F1129">
        <v>1</v>
      </c>
      <c r="G1129">
        <v>61.5</v>
      </c>
      <c r="H1129">
        <v>3</v>
      </c>
      <c r="I1129" t="s">
        <v>23</v>
      </c>
      <c r="L1129">
        <v>57.93</v>
      </c>
      <c r="M1129" t="s">
        <v>24</v>
      </c>
      <c r="N1129">
        <v>8</v>
      </c>
    </row>
    <row r="1130" spans="1:14">
      <c r="A1130">
        <v>988303</v>
      </c>
      <c r="B1130">
        <v>39</v>
      </c>
      <c r="C1130" t="s">
        <v>15</v>
      </c>
      <c r="D1130">
        <v>237</v>
      </c>
      <c r="E1130">
        <v>4</v>
      </c>
      <c r="F1130">
        <v>4</v>
      </c>
      <c r="G1130">
        <v>156</v>
      </c>
      <c r="H1130">
        <v>3</v>
      </c>
      <c r="I1130" t="s">
        <v>23</v>
      </c>
      <c r="L1130">
        <v>46.21</v>
      </c>
      <c r="M1130" t="s">
        <v>24</v>
      </c>
      <c r="N1130">
        <v>4</v>
      </c>
    </row>
    <row r="1131" spans="1:14">
      <c r="A1131">
        <v>646764</v>
      </c>
      <c r="B1131">
        <v>28</v>
      </c>
      <c r="C1131" t="s">
        <v>22</v>
      </c>
      <c r="D1131">
        <v>1404</v>
      </c>
      <c r="E1131">
        <v>0.5</v>
      </c>
      <c r="F1131">
        <v>1</v>
      </c>
      <c r="G1131">
        <v>112</v>
      </c>
      <c r="H1131">
        <v>3</v>
      </c>
      <c r="I1131" t="s">
        <v>23</v>
      </c>
      <c r="L1131">
        <v>61.25</v>
      </c>
      <c r="M1131" t="s">
        <v>24</v>
      </c>
      <c r="N1131">
        <v>8</v>
      </c>
    </row>
    <row r="1132" spans="1:14">
      <c r="A1132">
        <v>637160</v>
      </c>
      <c r="B1132">
        <v>49</v>
      </c>
      <c r="C1132" t="s">
        <v>20</v>
      </c>
      <c r="D1132">
        <v>1091</v>
      </c>
      <c r="E1132">
        <v>6.2</v>
      </c>
      <c r="F1132">
        <v>7</v>
      </c>
      <c r="G1132">
        <v>303.8</v>
      </c>
      <c r="H1132">
        <v>3</v>
      </c>
      <c r="I1132" t="s">
        <v>23</v>
      </c>
      <c r="L1132">
        <v>57.66</v>
      </c>
      <c r="M1132" t="s">
        <v>24</v>
      </c>
      <c r="N1132">
        <v>7</v>
      </c>
    </row>
    <row r="1133" spans="1:14">
      <c r="A1133">
        <v>131413</v>
      </c>
      <c r="B1133">
        <v>41</v>
      </c>
      <c r="C1133" t="s">
        <v>22</v>
      </c>
      <c r="D1133">
        <v>1762</v>
      </c>
      <c r="E1133">
        <v>1.2</v>
      </c>
      <c r="F1133">
        <v>1</v>
      </c>
      <c r="G1133">
        <v>49.2</v>
      </c>
      <c r="H1133">
        <v>3</v>
      </c>
      <c r="I1133" t="s">
        <v>23</v>
      </c>
      <c r="L1133">
        <v>74.51000000000001</v>
      </c>
      <c r="M1133" t="s">
        <v>24</v>
      </c>
      <c r="N1133">
        <v>8</v>
      </c>
    </row>
    <row r="1134" spans="1:14">
      <c r="A1134">
        <v>756645</v>
      </c>
      <c r="B1134">
        <v>45</v>
      </c>
      <c r="C1134" t="s">
        <v>14</v>
      </c>
      <c r="D1134">
        <v>294</v>
      </c>
      <c r="E1134">
        <v>3.8</v>
      </c>
      <c r="F1134">
        <v>6</v>
      </c>
      <c r="G1134">
        <v>171</v>
      </c>
      <c r="H1134">
        <v>3</v>
      </c>
      <c r="I1134" t="s">
        <v>23</v>
      </c>
      <c r="L1134">
        <v>58.57</v>
      </c>
      <c r="M1134" t="s">
        <v>24</v>
      </c>
      <c r="N1134">
        <v>6</v>
      </c>
    </row>
    <row r="1135" spans="1:14">
      <c r="A1135">
        <v>130430</v>
      </c>
      <c r="B1135">
        <v>37</v>
      </c>
      <c r="C1135" t="s">
        <v>21</v>
      </c>
      <c r="D1135">
        <v>1250</v>
      </c>
      <c r="E1135">
        <v>7.7</v>
      </c>
      <c r="F1135">
        <v>8</v>
      </c>
      <c r="G1135">
        <v>284.9</v>
      </c>
      <c r="H1135">
        <v>3</v>
      </c>
      <c r="I1135" t="s">
        <v>23</v>
      </c>
      <c r="L1135">
        <v>61</v>
      </c>
      <c r="M1135" t="s">
        <v>24</v>
      </c>
      <c r="N1135">
        <v>3</v>
      </c>
    </row>
    <row r="1136" spans="1:14">
      <c r="A1136">
        <v>350562</v>
      </c>
      <c r="B1136">
        <v>27</v>
      </c>
      <c r="C1136" t="s">
        <v>20</v>
      </c>
      <c r="D1136">
        <v>130</v>
      </c>
      <c r="E1136">
        <v>7.1</v>
      </c>
      <c r="F1136">
        <v>7</v>
      </c>
      <c r="G1136">
        <v>191.7</v>
      </c>
      <c r="H1136">
        <v>2</v>
      </c>
      <c r="I1136" t="s">
        <v>23</v>
      </c>
      <c r="L1136">
        <v>39.95</v>
      </c>
      <c r="M1136" t="s">
        <v>25</v>
      </c>
      <c r="N1136">
        <v>7</v>
      </c>
    </row>
    <row r="1137" spans="1:14">
      <c r="A1137">
        <v>347826</v>
      </c>
      <c r="B1137">
        <v>31</v>
      </c>
      <c r="C1137" t="s">
        <v>21</v>
      </c>
      <c r="D1137">
        <v>1576</v>
      </c>
      <c r="E1137">
        <v>6.1</v>
      </c>
      <c r="F1137">
        <v>8</v>
      </c>
      <c r="G1137">
        <v>189.1</v>
      </c>
      <c r="H1137">
        <v>3</v>
      </c>
      <c r="I1137" t="s">
        <v>23</v>
      </c>
      <c r="L1137">
        <v>45.67</v>
      </c>
      <c r="M1137" t="s">
        <v>24</v>
      </c>
      <c r="N1137">
        <v>3</v>
      </c>
    </row>
    <row r="1138" spans="1:14">
      <c r="A1138">
        <v>181086</v>
      </c>
      <c r="B1138">
        <v>22</v>
      </c>
      <c r="C1138" t="s">
        <v>17</v>
      </c>
      <c r="D1138">
        <v>1124</v>
      </c>
      <c r="E1138">
        <v>2.4</v>
      </c>
      <c r="F1138">
        <v>2</v>
      </c>
      <c r="G1138">
        <v>52.8</v>
      </c>
      <c r="H1138">
        <v>3</v>
      </c>
      <c r="I1138" t="s">
        <v>23</v>
      </c>
      <c r="L1138">
        <v>44.27</v>
      </c>
      <c r="M1138" t="s">
        <v>24</v>
      </c>
      <c r="N1138">
        <v>1</v>
      </c>
    </row>
    <row r="1139" spans="1:14">
      <c r="A1139">
        <v>912874</v>
      </c>
      <c r="B1139">
        <v>49</v>
      </c>
      <c r="C1139" t="s">
        <v>14</v>
      </c>
      <c r="D1139">
        <v>1471</v>
      </c>
      <c r="E1139">
        <v>2.9</v>
      </c>
      <c r="F1139">
        <v>6</v>
      </c>
      <c r="G1139">
        <v>142.1</v>
      </c>
      <c r="H1139">
        <v>3</v>
      </c>
      <c r="I1139" t="s">
        <v>23</v>
      </c>
      <c r="L1139">
        <v>60.98</v>
      </c>
      <c r="M1139" t="s">
        <v>24</v>
      </c>
      <c r="N1139">
        <v>6</v>
      </c>
    </row>
    <row r="1140" spans="1:14">
      <c r="A1140">
        <v>373839</v>
      </c>
      <c r="B1140">
        <v>24</v>
      </c>
      <c r="C1140" t="s">
        <v>14</v>
      </c>
      <c r="D1140">
        <v>1502</v>
      </c>
      <c r="E1140">
        <v>5.5</v>
      </c>
      <c r="F1140">
        <v>6</v>
      </c>
      <c r="G1140">
        <v>132</v>
      </c>
      <c r="H1140">
        <v>3</v>
      </c>
      <c r="I1140" t="s">
        <v>23</v>
      </c>
      <c r="L1140">
        <v>50.21</v>
      </c>
      <c r="M1140" t="s">
        <v>24</v>
      </c>
      <c r="N1140">
        <v>6</v>
      </c>
    </row>
    <row r="1141" spans="1:14">
      <c r="A1141">
        <v>699719</v>
      </c>
      <c r="B1141">
        <v>36</v>
      </c>
      <c r="C1141" t="s">
        <v>14</v>
      </c>
      <c r="D1141">
        <v>1593</v>
      </c>
      <c r="E1141">
        <v>2.7</v>
      </c>
      <c r="F1141">
        <v>6</v>
      </c>
      <c r="G1141">
        <v>97.2</v>
      </c>
      <c r="H1141">
        <v>3</v>
      </c>
      <c r="I1141" t="s">
        <v>23</v>
      </c>
      <c r="L1141">
        <v>39.97</v>
      </c>
      <c r="M1141" t="s">
        <v>25</v>
      </c>
      <c r="N1141">
        <v>6</v>
      </c>
    </row>
    <row r="1142" spans="1:14">
      <c r="A1142">
        <v>181408</v>
      </c>
      <c r="B1142">
        <v>41</v>
      </c>
      <c r="C1142" t="s">
        <v>18</v>
      </c>
      <c r="D1142">
        <v>389</v>
      </c>
      <c r="E1142">
        <v>5.1</v>
      </c>
      <c r="F1142">
        <v>3</v>
      </c>
      <c r="G1142">
        <v>209.1</v>
      </c>
      <c r="H1142">
        <v>3</v>
      </c>
      <c r="I1142" t="s">
        <v>23</v>
      </c>
      <c r="L1142">
        <v>34.64</v>
      </c>
      <c r="M1142" t="s">
        <v>25</v>
      </c>
      <c r="N1142">
        <v>2</v>
      </c>
    </row>
    <row r="1143" spans="1:14">
      <c r="A1143">
        <v>728998</v>
      </c>
      <c r="B1143">
        <v>55</v>
      </c>
      <c r="C1143" t="s">
        <v>19</v>
      </c>
      <c r="D1143">
        <v>1074</v>
      </c>
      <c r="E1143">
        <v>5.5</v>
      </c>
      <c r="F1143">
        <v>5</v>
      </c>
      <c r="G1143">
        <v>302.5</v>
      </c>
      <c r="H1143">
        <v>3</v>
      </c>
      <c r="I1143" t="s">
        <v>23</v>
      </c>
      <c r="L1143">
        <v>40.72</v>
      </c>
      <c r="M1143" t="s">
        <v>24</v>
      </c>
      <c r="N1143">
        <v>5</v>
      </c>
    </row>
    <row r="1144" spans="1:14">
      <c r="A1144">
        <v>140985</v>
      </c>
      <c r="B1144">
        <v>22</v>
      </c>
      <c r="C1144" t="s">
        <v>16</v>
      </c>
      <c r="D1144">
        <v>529</v>
      </c>
      <c r="E1144">
        <v>12.8</v>
      </c>
      <c r="F1144">
        <v>9</v>
      </c>
      <c r="G1144">
        <v>281.6</v>
      </c>
      <c r="H1144">
        <v>3</v>
      </c>
      <c r="I1144" t="s">
        <v>23</v>
      </c>
      <c r="L1144">
        <v>35.33</v>
      </c>
      <c r="M1144" t="s">
        <v>25</v>
      </c>
      <c r="N1144">
        <v>0</v>
      </c>
    </row>
    <row r="1145" spans="1:14">
      <c r="A1145">
        <v>691395</v>
      </c>
      <c r="B1145">
        <v>34</v>
      </c>
      <c r="C1145" t="s">
        <v>16</v>
      </c>
      <c r="D1145">
        <v>281</v>
      </c>
      <c r="E1145">
        <v>12.2</v>
      </c>
      <c r="F1145">
        <v>9</v>
      </c>
      <c r="G1145">
        <v>414.8</v>
      </c>
      <c r="H1145">
        <v>3</v>
      </c>
      <c r="I1145" t="s">
        <v>23</v>
      </c>
      <c r="L1145">
        <v>54.94</v>
      </c>
      <c r="M1145" t="s">
        <v>24</v>
      </c>
      <c r="N1145">
        <v>0</v>
      </c>
    </row>
    <row r="1146" spans="1:14">
      <c r="A1146">
        <v>587237</v>
      </c>
      <c r="B1146">
        <v>24</v>
      </c>
      <c r="C1146" t="s">
        <v>20</v>
      </c>
      <c r="D1146">
        <v>244</v>
      </c>
      <c r="E1146">
        <v>6</v>
      </c>
      <c r="F1146">
        <v>7</v>
      </c>
      <c r="G1146">
        <v>144</v>
      </c>
      <c r="H1146">
        <v>3</v>
      </c>
      <c r="I1146" t="s">
        <v>23</v>
      </c>
      <c r="L1146">
        <v>47.48</v>
      </c>
      <c r="M1146" t="s">
        <v>24</v>
      </c>
      <c r="N1146">
        <v>7</v>
      </c>
    </row>
    <row r="1147" spans="1:14">
      <c r="A1147">
        <v>644958</v>
      </c>
      <c r="B1147">
        <v>46</v>
      </c>
      <c r="C1147" t="s">
        <v>22</v>
      </c>
      <c r="D1147">
        <v>145</v>
      </c>
      <c r="E1147">
        <v>0.7</v>
      </c>
      <c r="F1147">
        <v>1</v>
      </c>
      <c r="G1147">
        <v>207</v>
      </c>
      <c r="H1147">
        <v>2</v>
      </c>
      <c r="I1147" t="s">
        <v>23</v>
      </c>
      <c r="L1147">
        <v>31.22</v>
      </c>
      <c r="M1147" t="s">
        <v>25</v>
      </c>
      <c r="N1147">
        <v>8</v>
      </c>
    </row>
    <row r="1148" spans="1:14">
      <c r="A1148">
        <v>619503</v>
      </c>
      <c r="B1148">
        <v>46</v>
      </c>
      <c r="C1148" t="s">
        <v>22</v>
      </c>
      <c r="D1148">
        <v>879</v>
      </c>
      <c r="E1148">
        <v>1.1</v>
      </c>
      <c r="F1148">
        <v>1</v>
      </c>
      <c r="G1148">
        <v>257.6</v>
      </c>
      <c r="H1148">
        <v>3</v>
      </c>
      <c r="I1148" t="s">
        <v>23</v>
      </c>
      <c r="L1148">
        <v>71.72</v>
      </c>
      <c r="M1148" t="s">
        <v>24</v>
      </c>
      <c r="N1148">
        <v>8</v>
      </c>
    </row>
    <row r="1149" spans="1:14">
      <c r="A1149">
        <v>356410</v>
      </c>
      <c r="B1149">
        <v>26</v>
      </c>
      <c r="C1149" t="s">
        <v>19</v>
      </c>
      <c r="D1149">
        <v>1528</v>
      </c>
      <c r="E1149">
        <v>6.6</v>
      </c>
      <c r="F1149">
        <v>5</v>
      </c>
      <c r="G1149">
        <v>171.6</v>
      </c>
      <c r="H1149">
        <v>3</v>
      </c>
      <c r="I1149" t="s">
        <v>23</v>
      </c>
      <c r="L1149">
        <v>45.71</v>
      </c>
      <c r="M1149" t="s">
        <v>24</v>
      </c>
      <c r="N1149">
        <v>5</v>
      </c>
    </row>
    <row r="1150" spans="1:14">
      <c r="A1150">
        <v>118206</v>
      </c>
      <c r="B1150">
        <v>30</v>
      </c>
      <c r="C1150" t="s">
        <v>14</v>
      </c>
      <c r="D1150">
        <v>443</v>
      </c>
      <c r="E1150">
        <v>1.3</v>
      </c>
      <c r="F1150">
        <v>6</v>
      </c>
      <c r="G1150">
        <v>39</v>
      </c>
      <c r="H1150">
        <v>3</v>
      </c>
      <c r="I1150" t="s">
        <v>23</v>
      </c>
      <c r="L1150">
        <v>53.29</v>
      </c>
      <c r="M1150" t="s">
        <v>24</v>
      </c>
      <c r="N1150">
        <v>6</v>
      </c>
    </row>
    <row r="1151" spans="1:14">
      <c r="A1151">
        <v>382947</v>
      </c>
      <c r="B1151">
        <v>22</v>
      </c>
      <c r="C1151" t="s">
        <v>14</v>
      </c>
      <c r="D1151">
        <v>1915</v>
      </c>
      <c r="E1151">
        <v>1.6</v>
      </c>
      <c r="F1151">
        <v>6</v>
      </c>
      <c r="G1151">
        <v>35.2</v>
      </c>
      <c r="H1151">
        <v>3</v>
      </c>
      <c r="I1151" t="s">
        <v>23</v>
      </c>
      <c r="L1151">
        <v>45.42</v>
      </c>
      <c r="M1151" t="s">
        <v>24</v>
      </c>
      <c r="N1151">
        <v>6</v>
      </c>
    </row>
    <row r="1152" spans="1:14">
      <c r="A1152">
        <v>128571</v>
      </c>
      <c r="B1152">
        <v>33</v>
      </c>
      <c r="C1152" t="s">
        <v>15</v>
      </c>
      <c r="D1152">
        <v>1850</v>
      </c>
      <c r="E1152">
        <v>3.8</v>
      </c>
      <c r="F1152">
        <v>4</v>
      </c>
      <c r="G1152">
        <v>125.4</v>
      </c>
      <c r="H1152">
        <v>3</v>
      </c>
      <c r="I1152" t="s">
        <v>23</v>
      </c>
      <c r="L1152">
        <v>62.27</v>
      </c>
      <c r="M1152" t="s">
        <v>24</v>
      </c>
      <c r="N1152">
        <v>4</v>
      </c>
    </row>
    <row r="1153" spans="1:14">
      <c r="A1153">
        <v>777326</v>
      </c>
      <c r="B1153">
        <v>51</v>
      </c>
      <c r="C1153" t="s">
        <v>21</v>
      </c>
      <c r="D1153">
        <v>142</v>
      </c>
      <c r="E1153">
        <v>9.6</v>
      </c>
      <c r="F1153">
        <v>8</v>
      </c>
      <c r="G1153">
        <v>489.6</v>
      </c>
      <c r="H1153">
        <v>2</v>
      </c>
      <c r="I1153" t="s">
        <v>23</v>
      </c>
      <c r="L1153">
        <v>66.08</v>
      </c>
      <c r="M1153" t="s">
        <v>24</v>
      </c>
      <c r="N1153">
        <v>3</v>
      </c>
    </row>
    <row r="1154" spans="1:14">
      <c r="A1154">
        <v>294273</v>
      </c>
      <c r="B1154">
        <v>41</v>
      </c>
      <c r="C1154" t="s">
        <v>20</v>
      </c>
      <c r="D1154">
        <v>9</v>
      </c>
      <c r="E1154">
        <v>5.8</v>
      </c>
      <c r="F1154">
        <v>7</v>
      </c>
      <c r="G1154">
        <v>237.8</v>
      </c>
      <c r="H1154">
        <v>1</v>
      </c>
      <c r="I1154" t="s">
        <v>23</v>
      </c>
      <c r="L1154">
        <v>55.45</v>
      </c>
      <c r="M1154" t="s">
        <v>24</v>
      </c>
      <c r="N1154">
        <v>7</v>
      </c>
    </row>
    <row r="1155" spans="1:14">
      <c r="A1155">
        <v>432804</v>
      </c>
      <c r="B1155">
        <v>53</v>
      </c>
      <c r="C1155" t="s">
        <v>14</v>
      </c>
      <c r="D1155">
        <v>1968</v>
      </c>
      <c r="E1155">
        <v>0.4</v>
      </c>
      <c r="F1155">
        <v>6</v>
      </c>
      <c r="G1155">
        <v>21.2</v>
      </c>
      <c r="H1155">
        <v>3</v>
      </c>
      <c r="I1155" t="s">
        <v>23</v>
      </c>
      <c r="L1155">
        <v>36.34</v>
      </c>
      <c r="M1155" t="s">
        <v>25</v>
      </c>
      <c r="N1155">
        <v>6</v>
      </c>
    </row>
    <row r="1156" spans="1:14">
      <c r="A1156">
        <v>829612</v>
      </c>
      <c r="B1156">
        <v>38</v>
      </c>
      <c r="C1156" t="s">
        <v>15</v>
      </c>
      <c r="D1156">
        <v>605</v>
      </c>
      <c r="E1156">
        <v>7.5</v>
      </c>
      <c r="F1156">
        <v>4</v>
      </c>
      <c r="G1156">
        <v>285</v>
      </c>
      <c r="H1156">
        <v>3</v>
      </c>
      <c r="I1156" t="s">
        <v>23</v>
      </c>
      <c r="L1156">
        <v>47.27</v>
      </c>
      <c r="M1156" t="s">
        <v>24</v>
      </c>
      <c r="N1156">
        <v>4</v>
      </c>
    </row>
    <row r="1157" spans="1:14">
      <c r="A1157">
        <v>617140</v>
      </c>
      <c r="B1157">
        <v>30</v>
      </c>
      <c r="C1157" t="s">
        <v>18</v>
      </c>
      <c r="D1157">
        <v>891</v>
      </c>
      <c r="E1157">
        <v>3.8</v>
      </c>
      <c r="F1157">
        <v>3</v>
      </c>
      <c r="G1157">
        <v>114</v>
      </c>
      <c r="H1157">
        <v>3</v>
      </c>
      <c r="I1157" t="s">
        <v>23</v>
      </c>
      <c r="L1157">
        <v>41.13</v>
      </c>
      <c r="M1157" t="s">
        <v>24</v>
      </c>
      <c r="N1157">
        <v>2</v>
      </c>
    </row>
    <row r="1158" spans="1:14">
      <c r="A1158">
        <v>536792</v>
      </c>
      <c r="B1158">
        <v>31</v>
      </c>
      <c r="C1158" t="s">
        <v>15</v>
      </c>
      <c r="D1158">
        <v>1207</v>
      </c>
      <c r="E1158">
        <v>5.2</v>
      </c>
      <c r="F1158">
        <v>4</v>
      </c>
      <c r="G1158">
        <v>161.2</v>
      </c>
      <c r="H1158">
        <v>3</v>
      </c>
      <c r="I1158" t="s">
        <v>23</v>
      </c>
      <c r="L1158">
        <v>79.05</v>
      </c>
      <c r="M1158" t="s">
        <v>26</v>
      </c>
      <c r="N1158">
        <v>4</v>
      </c>
    </row>
    <row r="1159" spans="1:14">
      <c r="A1159">
        <v>765175</v>
      </c>
      <c r="B1159">
        <v>53</v>
      </c>
      <c r="C1159" t="s">
        <v>17</v>
      </c>
      <c r="D1159">
        <v>1944</v>
      </c>
      <c r="E1159">
        <v>7.3</v>
      </c>
      <c r="F1159">
        <v>2</v>
      </c>
      <c r="G1159">
        <v>386.9</v>
      </c>
      <c r="H1159">
        <v>3</v>
      </c>
      <c r="I1159" t="s">
        <v>23</v>
      </c>
      <c r="L1159">
        <v>33.77</v>
      </c>
      <c r="M1159" t="s">
        <v>25</v>
      </c>
      <c r="N1159">
        <v>1</v>
      </c>
    </row>
    <row r="1160" spans="1:14">
      <c r="A1160">
        <v>498872</v>
      </c>
      <c r="B1160">
        <v>30</v>
      </c>
      <c r="C1160" t="s">
        <v>20</v>
      </c>
      <c r="D1160">
        <v>1396</v>
      </c>
      <c r="E1160">
        <v>8.699999999999999</v>
      </c>
      <c r="F1160">
        <v>7</v>
      </c>
      <c r="G1160">
        <v>261</v>
      </c>
      <c r="H1160">
        <v>3</v>
      </c>
      <c r="I1160" t="s">
        <v>23</v>
      </c>
      <c r="L1160">
        <v>56.92</v>
      </c>
      <c r="M1160" t="s">
        <v>24</v>
      </c>
      <c r="N1160">
        <v>7</v>
      </c>
    </row>
    <row r="1161" spans="1:14">
      <c r="A1161">
        <v>915560</v>
      </c>
      <c r="B1161">
        <v>22</v>
      </c>
      <c r="C1161" t="s">
        <v>21</v>
      </c>
      <c r="D1161">
        <v>1114</v>
      </c>
      <c r="E1161">
        <v>8.1</v>
      </c>
      <c r="F1161">
        <v>8</v>
      </c>
      <c r="G1161">
        <v>178.2</v>
      </c>
      <c r="H1161">
        <v>3</v>
      </c>
      <c r="I1161" t="s">
        <v>23</v>
      </c>
      <c r="L1161">
        <v>52.94</v>
      </c>
      <c r="M1161" t="s">
        <v>24</v>
      </c>
      <c r="N1161">
        <v>3</v>
      </c>
    </row>
    <row r="1162" spans="1:14">
      <c r="A1162">
        <v>494876</v>
      </c>
      <c r="B1162">
        <v>32</v>
      </c>
      <c r="C1162" t="s">
        <v>18</v>
      </c>
      <c r="D1162">
        <v>1793</v>
      </c>
      <c r="E1162">
        <v>4.6</v>
      </c>
      <c r="F1162">
        <v>3</v>
      </c>
      <c r="G1162">
        <v>147.2</v>
      </c>
      <c r="H1162">
        <v>3</v>
      </c>
      <c r="I1162" t="s">
        <v>23</v>
      </c>
      <c r="L1162">
        <v>59.6</v>
      </c>
      <c r="M1162" t="s">
        <v>24</v>
      </c>
      <c r="N1162">
        <v>2</v>
      </c>
    </row>
    <row r="1163" spans="1:14">
      <c r="A1163">
        <v>334129</v>
      </c>
      <c r="B1163">
        <v>23</v>
      </c>
      <c r="C1163" t="s">
        <v>14</v>
      </c>
      <c r="D1163">
        <v>905</v>
      </c>
      <c r="E1163">
        <v>7.7</v>
      </c>
      <c r="F1163">
        <v>6</v>
      </c>
      <c r="G1163">
        <v>177.1</v>
      </c>
      <c r="H1163">
        <v>3</v>
      </c>
      <c r="I1163" t="s">
        <v>23</v>
      </c>
      <c r="L1163">
        <v>45.76</v>
      </c>
      <c r="M1163" t="s">
        <v>24</v>
      </c>
      <c r="N1163">
        <v>6</v>
      </c>
    </row>
    <row r="1164" spans="1:14">
      <c r="A1164">
        <v>904149</v>
      </c>
      <c r="B1164">
        <v>32</v>
      </c>
      <c r="C1164" t="s">
        <v>18</v>
      </c>
      <c r="D1164">
        <v>1590</v>
      </c>
      <c r="E1164">
        <v>1.9</v>
      </c>
      <c r="F1164">
        <v>3</v>
      </c>
      <c r="G1164">
        <v>60.8</v>
      </c>
      <c r="H1164">
        <v>3</v>
      </c>
      <c r="I1164" t="s">
        <v>23</v>
      </c>
      <c r="L1164">
        <v>31.63</v>
      </c>
      <c r="M1164" t="s">
        <v>25</v>
      </c>
      <c r="N1164">
        <v>2</v>
      </c>
    </row>
    <row r="1165" spans="1:14">
      <c r="A1165">
        <v>730545</v>
      </c>
      <c r="B1165">
        <v>23</v>
      </c>
      <c r="C1165" t="s">
        <v>16</v>
      </c>
      <c r="D1165">
        <v>1297</v>
      </c>
      <c r="E1165">
        <v>10.9</v>
      </c>
      <c r="F1165">
        <v>9</v>
      </c>
      <c r="G1165">
        <v>250.7</v>
      </c>
      <c r="H1165">
        <v>3</v>
      </c>
      <c r="I1165" t="s">
        <v>23</v>
      </c>
      <c r="L1165">
        <v>37.57</v>
      </c>
      <c r="M1165" t="s">
        <v>25</v>
      </c>
      <c r="N1165">
        <v>0</v>
      </c>
    </row>
    <row r="1166" spans="1:14">
      <c r="A1166">
        <v>444831</v>
      </c>
      <c r="B1166">
        <v>38</v>
      </c>
      <c r="C1166" t="s">
        <v>19</v>
      </c>
      <c r="D1166">
        <v>318</v>
      </c>
      <c r="E1166">
        <v>0.5</v>
      </c>
      <c r="F1166">
        <v>5</v>
      </c>
      <c r="G1166">
        <v>19</v>
      </c>
      <c r="H1166">
        <v>3</v>
      </c>
      <c r="I1166" t="s">
        <v>23</v>
      </c>
      <c r="L1166">
        <v>38.51</v>
      </c>
      <c r="M1166" t="s">
        <v>25</v>
      </c>
      <c r="N1166">
        <v>5</v>
      </c>
    </row>
    <row r="1167" spans="1:14">
      <c r="A1167">
        <v>992290</v>
      </c>
      <c r="B1167">
        <v>31</v>
      </c>
      <c r="C1167" t="s">
        <v>16</v>
      </c>
      <c r="D1167">
        <v>794</v>
      </c>
      <c r="E1167">
        <v>12.5</v>
      </c>
      <c r="F1167">
        <v>9</v>
      </c>
      <c r="G1167">
        <v>387.5</v>
      </c>
      <c r="H1167">
        <v>3</v>
      </c>
      <c r="I1167" t="s">
        <v>23</v>
      </c>
      <c r="L1167">
        <v>57</v>
      </c>
      <c r="M1167" t="s">
        <v>24</v>
      </c>
      <c r="N1167">
        <v>0</v>
      </c>
    </row>
    <row r="1168" spans="1:14">
      <c r="A1168">
        <v>526058</v>
      </c>
      <c r="B1168">
        <v>33</v>
      </c>
      <c r="C1168" t="s">
        <v>20</v>
      </c>
      <c r="D1168">
        <v>201</v>
      </c>
      <c r="E1168">
        <v>9.1</v>
      </c>
      <c r="F1168">
        <v>7</v>
      </c>
      <c r="G1168">
        <v>300.3</v>
      </c>
      <c r="H1168">
        <v>3</v>
      </c>
      <c r="I1168" t="s">
        <v>23</v>
      </c>
      <c r="L1168">
        <v>38.46</v>
      </c>
      <c r="M1168" t="s">
        <v>25</v>
      </c>
      <c r="N1168">
        <v>7</v>
      </c>
    </row>
    <row r="1169" spans="1:14">
      <c r="A1169">
        <v>730318</v>
      </c>
      <c r="B1169">
        <v>40</v>
      </c>
      <c r="C1169" t="s">
        <v>18</v>
      </c>
      <c r="D1169">
        <v>1932</v>
      </c>
      <c r="E1169">
        <v>4.8</v>
      </c>
      <c r="F1169">
        <v>3</v>
      </c>
      <c r="G1169">
        <v>192</v>
      </c>
      <c r="H1169">
        <v>3</v>
      </c>
      <c r="I1169" t="s">
        <v>23</v>
      </c>
      <c r="L1169">
        <v>35.48</v>
      </c>
      <c r="M1169" t="s">
        <v>25</v>
      </c>
      <c r="N1169">
        <v>2</v>
      </c>
    </row>
    <row r="1170" spans="1:14">
      <c r="A1170">
        <v>504553</v>
      </c>
      <c r="B1170">
        <v>23</v>
      </c>
      <c r="C1170" t="s">
        <v>16</v>
      </c>
      <c r="D1170">
        <v>1311</v>
      </c>
      <c r="E1170">
        <v>11.6</v>
      </c>
      <c r="F1170">
        <v>9</v>
      </c>
      <c r="G1170">
        <v>266.8</v>
      </c>
      <c r="H1170">
        <v>3</v>
      </c>
      <c r="I1170" t="s">
        <v>23</v>
      </c>
      <c r="L1170">
        <v>46.13</v>
      </c>
      <c r="M1170" t="s">
        <v>24</v>
      </c>
      <c r="N1170">
        <v>0</v>
      </c>
    </row>
    <row r="1171" spans="1:14">
      <c r="A1171">
        <v>631553</v>
      </c>
      <c r="B1171">
        <v>25</v>
      </c>
      <c r="C1171" t="s">
        <v>20</v>
      </c>
      <c r="D1171">
        <v>1014</v>
      </c>
      <c r="E1171">
        <v>7.8</v>
      </c>
      <c r="F1171">
        <v>7</v>
      </c>
      <c r="G1171">
        <v>195</v>
      </c>
      <c r="H1171">
        <v>3</v>
      </c>
      <c r="I1171" t="s">
        <v>23</v>
      </c>
      <c r="L1171">
        <v>62.74</v>
      </c>
      <c r="M1171" t="s">
        <v>24</v>
      </c>
      <c r="N1171">
        <v>7</v>
      </c>
    </row>
    <row r="1172" spans="1:14">
      <c r="A1172">
        <v>431596</v>
      </c>
      <c r="B1172">
        <v>42</v>
      </c>
      <c r="C1172" t="s">
        <v>14</v>
      </c>
      <c r="D1172">
        <v>496</v>
      </c>
      <c r="E1172">
        <v>4.5</v>
      </c>
      <c r="F1172">
        <v>6</v>
      </c>
      <c r="G1172">
        <v>189</v>
      </c>
      <c r="H1172">
        <v>3</v>
      </c>
      <c r="I1172" t="s">
        <v>23</v>
      </c>
      <c r="L1172">
        <v>59.84</v>
      </c>
      <c r="M1172" t="s">
        <v>24</v>
      </c>
      <c r="N1172">
        <v>6</v>
      </c>
    </row>
    <row r="1173" spans="1:14">
      <c r="A1173">
        <v>792709</v>
      </c>
      <c r="B1173">
        <v>32</v>
      </c>
      <c r="C1173" t="s">
        <v>14</v>
      </c>
      <c r="D1173">
        <v>1001</v>
      </c>
      <c r="E1173">
        <v>8</v>
      </c>
      <c r="F1173">
        <v>6</v>
      </c>
      <c r="G1173">
        <v>256</v>
      </c>
      <c r="H1173">
        <v>3</v>
      </c>
      <c r="I1173" t="s">
        <v>23</v>
      </c>
      <c r="L1173">
        <v>60.19</v>
      </c>
      <c r="M1173" t="s">
        <v>24</v>
      </c>
      <c r="N1173">
        <v>6</v>
      </c>
    </row>
    <row r="1174" spans="1:14">
      <c r="A1174">
        <v>731062</v>
      </c>
      <c r="B1174">
        <v>56</v>
      </c>
      <c r="C1174" t="s">
        <v>22</v>
      </c>
      <c r="D1174">
        <v>84</v>
      </c>
      <c r="E1174">
        <v>0.6</v>
      </c>
      <c r="F1174">
        <v>1</v>
      </c>
      <c r="G1174">
        <v>33.6</v>
      </c>
      <c r="H1174">
        <v>2</v>
      </c>
      <c r="I1174" t="s">
        <v>23</v>
      </c>
      <c r="L1174">
        <v>63.37</v>
      </c>
      <c r="M1174" t="s">
        <v>24</v>
      </c>
      <c r="N1174">
        <v>8</v>
      </c>
    </row>
    <row r="1175" spans="1:14">
      <c r="A1175">
        <v>700714</v>
      </c>
      <c r="B1175">
        <v>25</v>
      </c>
      <c r="C1175" t="s">
        <v>20</v>
      </c>
      <c r="D1175">
        <v>17</v>
      </c>
      <c r="E1175">
        <v>7.8</v>
      </c>
      <c r="F1175">
        <v>7</v>
      </c>
      <c r="G1175">
        <v>195</v>
      </c>
      <c r="H1175">
        <v>1</v>
      </c>
      <c r="I1175" t="s">
        <v>23</v>
      </c>
      <c r="L1175">
        <v>49.05</v>
      </c>
      <c r="M1175" t="s">
        <v>24</v>
      </c>
      <c r="N1175">
        <v>7</v>
      </c>
    </row>
    <row r="1176" spans="1:14">
      <c r="A1176">
        <v>421228</v>
      </c>
      <c r="B1176">
        <v>57</v>
      </c>
      <c r="C1176" t="s">
        <v>19</v>
      </c>
      <c r="D1176">
        <v>554</v>
      </c>
      <c r="E1176">
        <v>6.8</v>
      </c>
      <c r="F1176">
        <v>5</v>
      </c>
      <c r="G1176">
        <v>387.6</v>
      </c>
      <c r="H1176">
        <v>3</v>
      </c>
      <c r="I1176" t="s">
        <v>23</v>
      </c>
      <c r="L1176">
        <v>58.69</v>
      </c>
      <c r="M1176" t="s">
        <v>24</v>
      </c>
      <c r="N1176">
        <v>5</v>
      </c>
    </row>
    <row r="1177" spans="1:14">
      <c r="A1177">
        <v>123826</v>
      </c>
      <c r="B1177">
        <v>55</v>
      </c>
      <c r="C1177" t="s">
        <v>19</v>
      </c>
      <c r="D1177">
        <v>1808</v>
      </c>
      <c r="E1177">
        <v>7.5</v>
      </c>
      <c r="F1177">
        <v>5</v>
      </c>
      <c r="G1177">
        <v>412.5</v>
      </c>
      <c r="H1177">
        <v>3</v>
      </c>
      <c r="I1177" t="s">
        <v>23</v>
      </c>
      <c r="L1177">
        <v>61.29</v>
      </c>
      <c r="M1177" t="s">
        <v>24</v>
      </c>
      <c r="N1177">
        <v>5</v>
      </c>
    </row>
    <row r="1178" spans="1:14">
      <c r="A1178">
        <v>328761</v>
      </c>
      <c r="B1178">
        <v>26</v>
      </c>
      <c r="C1178" t="s">
        <v>18</v>
      </c>
      <c r="D1178">
        <v>711</v>
      </c>
      <c r="E1178">
        <v>4.6</v>
      </c>
      <c r="F1178">
        <v>3</v>
      </c>
      <c r="G1178">
        <v>119.6</v>
      </c>
      <c r="H1178">
        <v>3</v>
      </c>
      <c r="I1178" t="s">
        <v>23</v>
      </c>
      <c r="L1178">
        <v>24.51</v>
      </c>
      <c r="M1178" t="s">
        <v>25</v>
      </c>
      <c r="N1178">
        <v>2</v>
      </c>
    </row>
    <row r="1179" spans="1:14">
      <c r="A1179">
        <v>302683</v>
      </c>
      <c r="B1179">
        <v>26</v>
      </c>
      <c r="C1179" t="s">
        <v>18</v>
      </c>
      <c r="D1179">
        <v>225</v>
      </c>
      <c r="E1179">
        <v>7.1</v>
      </c>
      <c r="F1179">
        <v>3</v>
      </c>
      <c r="G1179">
        <v>184.6</v>
      </c>
      <c r="H1179">
        <v>3</v>
      </c>
      <c r="I1179" t="s">
        <v>23</v>
      </c>
      <c r="L1179">
        <v>25.58</v>
      </c>
      <c r="M1179" t="s">
        <v>25</v>
      </c>
      <c r="N1179">
        <v>2</v>
      </c>
    </row>
    <row r="1180" spans="1:14">
      <c r="A1180">
        <v>157689</v>
      </c>
      <c r="B1180">
        <v>30</v>
      </c>
      <c r="C1180" t="s">
        <v>18</v>
      </c>
      <c r="D1180">
        <v>647</v>
      </c>
      <c r="E1180">
        <v>3.9</v>
      </c>
      <c r="F1180">
        <v>3</v>
      </c>
      <c r="G1180">
        <v>117</v>
      </c>
      <c r="H1180">
        <v>3</v>
      </c>
      <c r="I1180" t="s">
        <v>23</v>
      </c>
      <c r="L1180">
        <v>39.73</v>
      </c>
      <c r="M1180" t="s">
        <v>25</v>
      </c>
      <c r="N1180">
        <v>2</v>
      </c>
    </row>
    <row r="1181" spans="1:14">
      <c r="A1181">
        <v>466878</v>
      </c>
      <c r="B1181">
        <v>49</v>
      </c>
      <c r="C1181" t="s">
        <v>17</v>
      </c>
      <c r="D1181">
        <v>1504</v>
      </c>
      <c r="E1181">
        <v>4.8</v>
      </c>
      <c r="F1181">
        <v>2</v>
      </c>
      <c r="G1181">
        <v>235.2</v>
      </c>
      <c r="H1181">
        <v>3</v>
      </c>
      <c r="I1181" t="s">
        <v>23</v>
      </c>
      <c r="L1181">
        <v>36.26</v>
      </c>
      <c r="M1181" t="s">
        <v>25</v>
      </c>
      <c r="N1181">
        <v>1</v>
      </c>
    </row>
    <row r="1182" spans="1:14">
      <c r="A1182">
        <v>997883</v>
      </c>
      <c r="B1182">
        <v>36</v>
      </c>
      <c r="C1182" t="s">
        <v>18</v>
      </c>
      <c r="D1182">
        <v>1472</v>
      </c>
      <c r="E1182">
        <v>1.8</v>
      </c>
      <c r="F1182">
        <v>3</v>
      </c>
      <c r="G1182">
        <v>64.8</v>
      </c>
      <c r="H1182">
        <v>3</v>
      </c>
      <c r="I1182" t="s">
        <v>23</v>
      </c>
      <c r="L1182">
        <v>34.49</v>
      </c>
      <c r="M1182" t="s">
        <v>25</v>
      </c>
      <c r="N1182">
        <v>2</v>
      </c>
    </row>
    <row r="1183" spans="1:14">
      <c r="A1183">
        <v>130103</v>
      </c>
      <c r="B1183">
        <v>41</v>
      </c>
      <c r="C1183" t="s">
        <v>14</v>
      </c>
      <c r="D1183">
        <v>1027</v>
      </c>
      <c r="E1183">
        <v>5.2</v>
      </c>
      <c r="F1183">
        <v>6</v>
      </c>
      <c r="G1183">
        <v>213.2</v>
      </c>
      <c r="H1183">
        <v>3</v>
      </c>
      <c r="I1183" t="s">
        <v>23</v>
      </c>
      <c r="L1183">
        <v>48.62</v>
      </c>
      <c r="M1183" t="s">
        <v>24</v>
      </c>
      <c r="N1183">
        <v>6</v>
      </c>
    </row>
    <row r="1184" spans="1:14">
      <c r="A1184">
        <v>347280</v>
      </c>
      <c r="B1184">
        <v>32</v>
      </c>
      <c r="C1184" t="s">
        <v>14</v>
      </c>
      <c r="D1184">
        <v>827</v>
      </c>
      <c r="E1184">
        <v>2.3</v>
      </c>
      <c r="F1184">
        <v>6</v>
      </c>
      <c r="G1184">
        <v>73.59999999999999</v>
      </c>
      <c r="H1184">
        <v>3</v>
      </c>
      <c r="I1184" t="s">
        <v>23</v>
      </c>
      <c r="L1184">
        <v>53.81</v>
      </c>
      <c r="M1184" t="s">
        <v>24</v>
      </c>
      <c r="N1184">
        <v>6</v>
      </c>
    </row>
    <row r="1185" spans="1:14">
      <c r="A1185">
        <v>582347</v>
      </c>
      <c r="B1185">
        <v>24</v>
      </c>
      <c r="C1185" t="s">
        <v>20</v>
      </c>
      <c r="D1185">
        <v>567</v>
      </c>
      <c r="E1185">
        <v>7.3</v>
      </c>
      <c r="F1185">
        <v>7</v>
      </c>
      <c r="G1185">
        <v>175.2</v>
      </c>
      <c r="H1185">
        <v>3</v>
      </c>
      <c r="I1185" t="s">
        <v>23</v>
      </c>
      <c r="L1185">
        <v>77.89</v>
      </c>
      <c r="M1185" t="s">
        <v>26</v>
      </c>
      <c r="N1185">
        <v>7</v>
      </c>
    </row>
    <row r="1186" spans="1:14">
      <c r="A1186">
        <v>949416</v>
      </c>
      <c r="B1186">
        <v>27</v>
      </c>
      <c r="C1186" t="s">
        <v>15</v>
      </c>
      <c r="D1186">
        <v>557</v>
      </c>
      <c r="E1186">
        <v>5.4</v>
      </c>
      <c r="F1186">
        <v>4</v>
      </c>
      <c r="G1186">
        <v>145.8</v>
      </c>
      <c r="H1186">
        <v>3</v>
      </c>
      <c r="I1186" t="s">
        <v>23</v>
      </c>
      <c r="L1186">
        <v>54.95</v>
      </c>
      <c r="M1186" t="s">
        <v>24</v>
      </c>
      <c r="N1186">
        <v>4</v>
      </c>
    </row>
    <row r="1187" spans="1:14">
      <c r="A1187">
        <v>980913</v>
      </c>
      <c r="B1187">
        <v>35</v>
      </c>
      <c r="C1187" t="s">
        <v>16</v>
      </c>
      <c r="D1187">
        <v>1482</v>
      </c>
      <c r="E1187">
        <v>11.9</v>
      </c>
      <c r="F1187">
        <v>9</v>
      </c>
      <c r="G1187">
        <v>416.5</v>
      </c>
      <c r="H1187">
        <v>3</v>
      </c>
      <c r="I1187" t="s">
        <v>23</v>
      </c>
      <c r="L1187">
        <v>39.42</v>
      </c>
      <c r="M1187" t="s">
        <v>25</v>
      </c>
      <c r="N1187">
        <v>0</v>
      </c>
    </row>
    <row r="1188" spans="1:14">
      <c r="A1188">
        <v>319346</v>
      </c>
      <c r="B1188">
        <v>52</v>
      </c>
      <c r="C1188" t="s">
        <v>17</v>
      </c>
      <c r="D1188">
        <v>1837</v>
      </c>
      <c r="E1188">
        <v>5.7</v>
      </c>
      <c r="F1188">
        <v>2</v>
      </c>
      <c r="G1188">
        <v>296.4</v>
      </c>
      <c r="H1188">
        <v>3</v>
      </c>
      <c r="I1188" t="s">
        <v>23</v>
      </c>
      <c r="L1188">
        <v>44.84</v>
      </c>
      <c r="M1188" t="s">
        <v>24</v>
      </c>
      <c r="N1188">
        <v>1</v>
      </c>
    </row>
    <row r="1189" spans="1:14">
      <c r="A1189">
        <v>514611</v>
      </c>
      <c r="B1189">
        <v>43</v>
      </c>
      <c r="C1189" t="s">
        <v>22</v>
      </c>
      <c r="D1189">
        <v>423</v>
      </c>
      <c r="E1189">
        <v>1.3</v>
      </c>
      <c r="F1189">
        <v>1</v>
      </c>
      <c r="G1189">
        <v>197.8</v>
      </c>
      <c r="H1189">
        <v>3</v>
      </c>
      <c r="I1189" t="s">
        <v>23</v>
      </c>
      <c r="L1189">
        <v>61.25</v>
      </c>
      <c r="M1189" t="s">
        <v>24</v>
      </c>
      <c r="N1189">
        <v>8</v>
      </c>
    </row>
    <row r="1190" spans="1:14">
      <c r="A1190">
        <v>600989</v>
      </c>
      <c r="B1190">
        <v>28</v>
      </c>
      <c r="C1190" t="s">
        <v>17</v>
      </c>
      <c r="D1190">
        <v>980</v>
      </c>
      <c r="E1190">
        <v>7.4</v>
      </c>
      <c r="F1190">
        <v>2</v>
      </c>
      <c r="G1190">
        <v>207.2</v>
      </c>
      <c r="H1190">
        <v>3</v>
      </c>
      <c r="I1190" t="s">
        <v>23</v>
      </c>
      <c r="L1190">
        <v>33.06</v>
      </c>
      <c r="M1190" t="s">
        <v>25</v>
      </c>
      <c r="N1190">
        <v>1</v>
      </c>
    </row>
    <row r="1191" spans="1:14">
      <c r="A1191">
        <v>846762</v>
      </c>
      <c r="B1191">
        <v>41</v>
      </c>
      <c r="C1191" t="s">
        <v>15</v>
      </c>
      <c r="D1191">
        <v>574</v>
      </c>
      <c r="E1191">
        <v>6.5</v>
      </c>
      <c r="F1191">
        <v>4</v>
      </c>
      <c r="G1191">
        <v>266.5</v>
      </c>
      <c r="H1191">
        <v>3</v>
      </c>
      <c r="I1191" t="s">
        <v>23</v>
      </c>
      <c r="L1191">
        <v>60.08</v>
      </c>
      <c r="M1191" t="s">
        <v>24</v>
      </c>
      <c r="N1191">
        <v>4</v>
      </c>
    </row>
    <row r="1192" spans="1:14">
      <c r="A1192">
        <v>166615</v>
      </c>
      <c r="B1192">
        <v>31</v>
      </c>
      <c r="C1192" t="s">
        <v>17</v>
      </c>
      <c r="D1192">
        <v>1865</v>
      </c>
      <c r="E1192">
        <v>3.8</v>
      </c>
      <c r="F1192">
        <v>2</v>
      </c>
      <c r="G1192">
        <v>117.8</v>
      </c>
      <c r="H1192">
        <v>3</v>
      </c>
      <c r="I1192" t="s">
        <v>23</v>
      </c>
      <c r="L1192">
        <v>34.41</v>
      </c>
      <c r="M1192" t="s">
        <v>25</v>
      </c>
      <c r="N1192">
        <v>1</v>
      </c>
    </row>
    <row r="1193" spans="1:14">
      <c r="A1193">
        <v>992203</v>
      </c>
      <c r="B1193">
        <v>41</v>
      </c>
      <c r="C1193" t="s">
        <v>21</v>
      </c>
      <c r="D1193">
        <v>1925</v>
      </c>
      <c r="E1193">
        <v>7.8</v>
      </c>
      <c r="F1193">
        <v>8</v>
      </c>
      <c r="G1193">
        <v>319.8</v>
      </c>
      <c r="H1193">
        <v>3</v>
      </c>
      <c r="I1193" t="s">
        <v>23</v>
      </c>
      <c r="L1193">
        <v>43.67</v>
      </c>
      <c r="M1193" t="s">
        <v>24</v>
      </c>
      <c r="N1193">
        <v>3</v>
      </c>
    </row>
    <row r="1194" spans="1:14">
      <c r="A1194">
        <v>446867</v>
      </c>
      <c r="B1194">
        <v>40</v>
      </c>
      <c r="C1194" t="s">
        <v>16</v>
      </c>
      <c r="D1194">
        <v>359</v>
      </c>
      <c r="E1194">
        <v>12.6</v>
      </c>
      <c r="F1194">
        <v>9</v>
      </c>
      <c r="G1194">
        <v>504</v>
      </c>
      <c r="H1194">
        <v>3</v>
      </c>
      <c r="I1194" t="s">
        <v>23</v>
      </c>
      <c r="L1194">
        <v>43.64</v>
      </c>
      <c r="M1194" t="s">
        <v>24</v>
      </c>
      <c r="N1194">
        <v>0</v>
      </c>
    </row>
    <row r="1195" spans="1:14">
      <c r="A1195">
        <v>388533</v>
      </c>
      <c r="B1195">
        <v>31</v>
      </c>
      <c r="C1195" t="s">
        <v>20</v>
      </c>
      <c r="D1195">
        <v>1605</v>
      </c>
      <c r="E1195">
        <v>7</v>
      </c>
      <c r="F1195">
        <v>7</v>
      </c>
      <c r="G1195">
        <v>217</v>
      </c>
      <c r="H1195">
        <v>3</v>
      </c>
      <c r="I1195" t="s">
        <v>23</v>
      </c>
      <c r="L1195">
        <v>48.2</v>
      </c>
      <c r="M1195" t="s">
        <v>24</v>
      </c>
      <c r="N1195">
        <v>7</v>
      </c>
    </row>
    <row r="1196" spans="1:14">
      <c r="A1196">
        <v>475760</v>
      </c>
      <c r="B1196">
        <v>49</v>
      </c>
      <c r="C1196" t="s">
        <v>17</v>
      </c>
      <c r="D1196">
        <v>30</v>
      </c>
      <c r="E1196">
        <v>2.9</v>
      </c>
      <c r="F1196">
        <v>2</v>
      </c>
      <c r="G1196">
        <v>142.1</v>
      </c>
      <c r="H1196">
        <v>1</v>
      </c>
      <c r="I1196" t="s">
        <v>23</v>
      </c>
      <c r="L1196">
        <v>45.28</v>
      </c>
      <c r="M1196" t="s">
        <v>24</v>
      </c>
      <c r="N1196">
        <v>1</v>
      </c>
    </row>
    <row r="1197" spans="1:14">
      <c r="A1197">
        <v>188511</v>
      </c>
      <c r="B1197">
        <v>26</v>
      </c>
      <c r="C1197" t="s">
        <v>15</v>
      </c>
      <c r="D1197">
        <v>1005</v>
      </c>
      <c r="E1197">
        <v>1.2</v>
      </c>
      <c r="F1197">
        <v>4</v>
      </c>
      <c r="G1197">
        <v>31.2</v>
      </c>
      <c r="H1197">
        <v>3</v>
      </c>
      <c r="I1197" t="s">
        <v>23</v>
      </c>
      <c r="L1197">
        <v>40.72</v>
      </c>
      <c r="M1197" t="s">
        <v>24</v>
      </c>
      <c r="N1197">
        <v>4</v>
      </c>
    </row>
    <row r="1198" spans="1:14">
      <c r="A1198">
        <v>329416</v>
      </c>
      <c r="B1198">
        <v>33</v>
      </c>
      <c r="C1198" t="s">
        <v>22</v>
      </c>
      <c r="D1198">
        <v>1478</v>
      </c>
      <c r="E1198">
        <v>1.8</v>
      </c>
      <c r="F1198">
        <v>1</v>
      </c>
      <c r="G1198">
        <v>59.4</v>
      </c>
      <c r="H1198">
        <v>3</v>
      </c>
      <c r="I1198" t="s">
        <v>23</v>
      </c>
      <c r="L1198">
        <v>41.05</v>
      </c>
      <c r="M1198" t="s">
        <v>24</v>
      </c>
      <c r="N1198">
        <v>8</v>
      </c>
    </row>
    <row r="1199" spans="1:14">
      <c r="A1199">
        <v>681610</v>
      </c>
      <c r="B1199">
        <v>50</v>
      </c>
      <c r="C1199" t="s">
        <v>19</v>
      </c>
      <c r="D1199">
        <v>1287</v>
      </c>
      <c r="E1199">
        <v>4.7</v>
      </c>
      <c r="F1199">
        <v>5</v>
      </c>
      <c r="G1199">
        <v>235</v>
      </c>
      <c r="H1199">
        <v>3</v>
      </c>
      <c r="I1199" t="s">
        <v>23</v>
      </c>
      <c r="L1199">
        <v>47.24</v>
      </c>
      <c r="M1199" t="s">
        <v>24</v>
      </c>
      <c r="N1199">
        <v>5</v>
      </c>
    </row>
    <row r="1200" spans="1:14">
      <c r="A1200">
        <v>497040</v>
      </c>
      <c r="B1200">
        <v>26</v>
      </c>
      <c r="C1200" t="s">
        <v>20</v>
      </c>
      <c r="D1200">
        <v>86</v>
      </c>
      <c r="E1200">
        <v>9.300000000000001</v>
      </c>
      <c r="F1200">
        <v>7</v>
      </c>
      <c r="G1200">
        <v>241.8</v>
      </c>
      <c r="H1200">
        <v>2</v>
      </c>
      <c r="I1200" t="s">
        <v>23</v>
      </c>
      <c r="L1200">
        <v>52.49</v>
      </c>
      <c r="M1200" t="s">
        <v>24</v>
      </c>
      <c r="N1200">
        <v>7</v>
      </c>
    </row>
    <row r="1201" spans="1:14">
      <c r="A1201">
        <v>680347</v>
      </c>
      <c r="B1201">
        <v>22</v>
      </c>
      <c r="C1201" t="s">
        <v>19</v>
      </c>
      <c r="D1201">
        <v>654</v>
      </c>
      <c r="E1201">
        <v>4.5</v>
      </c>
      <c r="F1201">
        <v>5</v>
      </c>
      <c r="G1201">
        <v>99</v>
      </c>
      <c r="H1201">
        <v>3</v>
      </c>
      <c r="I1201" t="s">
        <v>23</v>
      </c>
      <c r="L1201">
        <v>40.05</v>
      </c>
      <c r="M1201" t="s">
        <v>24</v>
      </c>
      <c r="N1201">
        <v>5</v>
      </c>
    </row>
    <row r="1202" spans="1:14">
      <c r="A1202">
        <v>615732</v>
      </c>
      <c r="B1202">
        <v>51</v>
      </c>
      <c r="C1202" t="s">
        <v>21</v>
      </c>
      <c r="D1202">
        <v>1641</v>
      </c>
      <c r="E1202">
        <v>6.7</v>
      </c>
      <c r="F1202">
        <v>8</v>
      </c>
      <c r="G1202">
        <v>341.7</v>
      </c>
      <c r="H1202">
        <v>3</v>
      </c>
      <c r="I1202" t="s">
        <v>23</v>
      </c>
      <c r="L1202">
        <v>35.65</v>
      </c>
      <c r="M1202" t="s">
        <v>25</v>
      </c>
      <c r="N1202">
        <v>3</v>
      </c>
    </row>
    <row r="1203" spans="1:14">
      <c r="A1203">
        <v>531572</v>
      </c>
      <c r="B1203">
        <v>23</v>
      </c>
      <c r="C1203" t="s">
        <v>22</v>
      </c>
      <c r="D1203">
        <v>44</v>
      </c>
      <c r="E1203">
        <v>1.2</v>
      </c>
      <c r="F1203">
        <v>1</v>
      </c>
      <c r="G1203">
        <v>48.3</v>
      </c>
      <c r="H1203">
        <v>1</v>
      </c>
      <c r="I1203" t="s">
        <v>23</v>
      </c>
      <c r="L1203">
        <v>41.62</v>
      </c>
      <c r="M1203" t="s">
        <v>24</v>
      </c>
      <c r="N1203">
        <v>8</v>
      </c>
    </row>
    <row r="1204" spans="1:14">
      <c r="A1204">
        <v>660150</v>
      </c>
      <c r="B1204">
        <v>38</v>
      </c>
      <c r="C1204" t="s">
        <v>18</v>
      </c>
      <c r="D1204">
        <v>6</v>
      </c>
      <c r="E1204">
        <v>1.9</v>
      </c>
      <c r="F1204">
        <v>3</v>
      </c>
      <c r="G1204">
        <v>72.2</v>
      </c>
      <c r="H1204">
        <v>1</v>
      </c>
      <c r="I1204" t="s">
        <v>23</v>
      </c>
      <c r="L1204">
        <v>38.94</v>
      </c>
      <c r="M1204" t="s">
        <v>25</v>
      </c>
      <c r="N1204">
        <v>2</v>
      </c>
    </row>
    <row r="1205" spans="1:14">
      <c r="A1205">
        <v>935977</v>
      </c>
      <c r="B1205">
        <v>43</v>
      </c>
      <c r="C1205" t="s">
        <v>17</v>
      </c>
      <c r="D1205">
        <v>268</v>
      </c>
      <c r="E1205">
        <v>1.9</v>
      </c>
      <c r="F1205">
        <v>2</v>
      </c>
      <c r="G1205">
        <v>81.7</v>
      </c>
      <c r="H1205">
        <v>3</v>
      </c>
      <c r="I1205" t="s">
        <v>23</v>
      </c>
      <c r="L1205">
        <v>27.25</v>
      </c>
      <c r="M1205" t="s">
        <v>25</v>
      </c>
      <c r="N1205">
        <v>1</v>
      </c>
    </row>
    <row r="1206" spans="1:14">
      <c r="A1206">
        <v>562618</v>
      </c>
      <c r="B1206">
        <v>38</v>
      </c>
      <c r="C1206" t="s">
        <v>15</v>
      </c>
      <c r="D1206">
        <v>624</v>
      </c>
      <c r="E1206">
        <v>2</v>
      </c>
      <c r="F1206">
        <v>4</v>
      </c>
      <c r="G1206">
        <v>76</v>
      </c>
      <c r="H1206">
        <v>3</v>
      </c>
      <c r="I1206" t="s">
        <v>23</v>
      </c>
      <c r="L1206">
        <v>51.21</v>
      </c>
      <c r="M1206" t="s">
        <v>24</v>
      </c>
      <c r="N1206">
        <v>4</v>
      </c>
    </row>
    <row r="1207" spans="1:14">
      <c r="A1207">
        <v>625430</v>
      </c>
      <c r="B1207">
        <v>49</v>
      </c>
      <c r="C1207" t="s">
        <v>20</v>
      </c>
      <c r="D1207">
        <v>849</v>
      </c>
      <c r="E1207">
        <v>9.199999999999999</v>
      </c>
      <c r="F1207">
        <v>7</v>
      </c>
      <c r="G1207">
        <v>450.8</v>
      </c>
      <c r="H1207">
        <v>3</v>
      </c>
      <c r="I1207" t="s">
        <v>23</v>
      </c>
      <c r="L1207">
        <v>74.13</v>
      </c>
      <c r="M1207" t="s">
        <v>24</v>
      </c>
      <c r="N1207">
        <v>7</v>
      </c>
    </row>
    <row r="1208" spans="1:14">
      <c r="A1208">
        <v>779403</v>
      </c>
      <c r="B1208">
        <v>32</v>
      </c>
      <c r="C1208" t="s">
        <v>14</v>
      </c>
      <c r="D1208">
        <v>843</v>
      </c>
      <c r="E1208">
        <v>4</v>
      </c>
      <c r="F1208">
        <v>6</v>
      </c>
      <c r="G1208">
        <v>128</v>
      </c>
      <c r="H1208">
        <v>3</v>
      </c>
      <c r="I1208" t="s">
        <v>23</v>
      </c>
      <c r="L1208">
        <v>38.54</v>
      </c>
      <c r="M1208" t="s">
        <v>25</v>
      </c>
      <c r="N1208">
        <v>6</v>
      </c>
    </row>
    <row r="1209" spans="1:14">
      <c r="A1209">
        <v>802579</v>
      </c>
      <c r="B1209">
        <v>36</v>
      </c>
      <c r="C1209" t="s">
        <v>20</v>
      </c>
      <c r="D1209">
        <v>1054</v>
      </c>
      <c r="E1209">
        <v>6.4</v>
      </c>
      <c r="F1209">
        <v>7</v>
      </c>
      <c r="G1209">
        <v>230.4</v>
      </c>
      <c r="H1209">
        <v>3</v>
      </c>
      <c r="I1209" t="s">
        <v>23</v>
      </c>
      <c r="L1209">
        <v>64.06</v>
      </c>
      <c r="M1209" t="s">
        <v>24</v>
      </c>
      <c r="N1209">
        <v>7</v>
      </c>
    </row>
    <row r="1210" spans="1:14">
      <c r="A1210">
        <v>729911</v>
      </c>
      <c r="B1210">
        <v>41</v>
      </c>
      <c r="C1210" t="s">
        <v>17</v>
      </c>
      <c r="D1210">
        <v>554</v>
      </c>
      <c r="E1210">
        <v>6.4</v>
      </c>
      <c r="F1210">
        <v>2</v>
      </c>
      <c r="G1210">
        <v>262.4</v>
      </c>
      <c r="H1210">
        <v>3</v>
      </c>
      <c r="I1210" t="s">
        <v>23</v>
      </c>
      <c r="L1210">
        <v>32.52</v>
      </c>
      <c r="M1210" t="s">
        <v>25</v>
      </c>
      <c r="N1210">
        <v>1</v>
      </c>
    </row>
    <row r="1211" spans="1:14">
      <c r="A1211">
        <v>197994</v>
      </c>
      <c r="B1211">
        <v>41</v>
      </c>
      <c r="C1211" t="s">
        <v>21</v>
      </c>
      <c r="D1211">
        <v>1981</v>
      </c>
      <c r="E1211">
        <v>9.6</v>
      </c>
      <c r="F1211">
        <v>8</v>
      </c>
      <c r="G1211">
        <v>393.6</v>
      </c>
      <c r="H1211">
        <v>3</v>
      </c>
      <c r="I1211" t="s">
        <v>23</v>
      </c>
      <c r="L1211">
        <v>55.92</v>
      </c>
      <c r="M1211" t="s">
        <v>24</v>
      </c>
      <c r="N1211">
        <v>3</v>
      </c>
    </row>
    <row r="1212" spans="1:14">
      <c r="A1212">
        <v>606839</v>
      </c>
      <c r="B1212">
        <v>29</v>
      </c>
      <c r="C1212" t="s">
        <v>19</v>
      </c>
      <c r="D1212">
        <v>860</v>
      </c>
      <c r="E1212">
        <v>7</v>
      </c>
      <c r="F1212">
        <v>5</v>
      </c>
      <c r="G1212">
        <v>203</v>
      </c>
      <c r="H1212">
        <v>3</v>
      </c>
      <c r="I1212" t="s">
        <v>23</v>
      </c>
      <c r="L1212">
        <v>62.73</v>
      </c>
      <c r="M1212" t="s">
        <v>24</v>
      </c>
      <c r="N1212">
        <v>5</v>
      </c>
    </row>
    <row r="1213" spans="1:14">
      <c r="A1213">
        <v>829970</v>
      </c>
      <c r="B1213">
        <v>39</v>
      </c>
      <c r="C1213" t="s">
        <v>16</v>
      </c>
      <c r="D1213">
        <v>282</v>
      </c>
      <c r="E1213">
        <v>13.2</v>
      </c>
      <c r="F1213">
        <v>9</v>
      </c>
      <c r="G1213">
        <v>514.8</v>
      </c>
      <c r="H1213">
        <v>3</v>
      </c>
      <c r="I1213" t="s">
        <v>23</v>
      </c>
      <c r="L1213">
        <v>39.55</v>
      </c>
      <c r="M1213" t="s">
        <v>25</v>
      </c>
      <c r="N1213">
        <v>0</v>
      </c>
    </row>
    <row r="1214" spans="1:14">
      <c r="A1214">
        <v>545894</v>
      </c>
      <c r="B1214">
        <v>34</v>
      </c>
      <c r="C1214" t="s">
        <v>19</v>
      </c>
      <c r="D1214">
        <v>534</v>
      </c>
      <c r="E1214">
        <v>4.6</v>
      </c>
      <c r="F1214">
        <v>5</v>
      </c>
      <c r="G1214">
        <v>156.4</v>
      </c>
      <c r="H1214">
        <v>3</v>
      </c>
      <c r="I1214" t="s">
        <v>23</v>
      </c>
      <c r="L1214">
        <v>40.29</v>
      </c>
      <c r="M1214" t="s">
        <v>24</v>
      </c>
      <c r="N1214">
        <v>5</v>
      </c>
    </row>
    <row r="1215" spans="1:14">
      <c r="A1215">
        <v>424907</v>
      </c>
      <c r="B1215">
        <v>29</v>
      </c>
      <c r="C1215" t="s">
        <v>21</v>
      </c>
      <c r="D1215">
        <v>591</v>
      </c>
      <c r="E1215">
        <v>6</v>
      </c>
      <c r="F1215">
        <v>8</v>
      </c>
      <c r="G1215">
        <v>174</v>
      </c>
      <c r="H1215">
        <v>3</v>
      </c>
      <c r="I1215" t="s">
        <v>23</v>
      </c>
      <c r="L1215">
        <v>42.67</v>
      </c>
      <c r="M1215" t="s">
        <v>24</v>
      </c>
      <c r="N1215">
        <v>3</v>
      </c>
    </row>
    <row r="1216" spans="1:14">
      <c r="A1216">
        <v>717924</v>
      </c>
      <c r="B1216">
        <v>57</v>
      </c>
      <c r="C1216" t="s">
        <v>19</v>
      </c>
      <c r="D1216">
        <v>486</v>
      </c>
      <c r="E1216">
        <v>4.1</v>
      </c>
      <c r="F1216">
        <v>5</v>
      </c>
      <c r="G1216">
        <v>233.7</v>
      </c>
      <c r="H1216">
        <v>3</v>
      </c>
      <c r="I1216" t="s">
        <v>23</v>
      </c>
      <c r="L1216">
        <v>59.34</v>
      </c>
      <c r="M1216" t="s">
        <v>24</v>
      </c>
      <c r="N1216">
        <v>5</v>
      </c>
    </row>
    <row r="1217" spans="1:14">
      <c r="A1217">
        <v>608267</v>
      </c>
      <c r="B1217">
        <v>37</v>
      </c>
      <c r="C1217" t="s">
        <v>17</v>
      </c>
      <c r="D1217">
        <v>1421</v>
      </c>
      <c r="E1217">
        <v>4.1</v>
      </c>
      <c r="F1217">
        <v>2</v>
      </c>
      <c r="G1217">
        <v>151.7</v>
      </c>
      <c r="H1217">
        <v>3</v>
      </c>
      <c r="I1217" t="s">
        <v>23</v>
      </c>
      <c r="L1217">
        <v>34.28</v>
      </c>
      <c r="M1217" t="s">
        <v>25</v>
      </c>
      <c r="N1217">
        <v>1</v>
      </c>
    </row>
    <row r="1218" spans="1:14">
      <c r="A1218">
        <v>960462</v>
      </c>
      <c r="B1218">
        <v>30</v>
      </c>
      <c r="C1218" t="s">
        <v>15</v>
      </c>
      <c r="D1218">
        <v>1659</v>
      </c>
      <c r="E1218">
        <v>6.4</v>
      </c>
      <c r="F1218">
        <v>4</v>
      </c>
      <c r="G1218">
        <v>192</v>
      </c>
      <c r="H1218">
        <v>3</v>
      </c>
      <c r="I1218" t="s">
        <v>23</v>
      </c>
      <c r="L1218">
        <v>65.90000000000001</v>
      </c>
      <c r="M1218" t="s">
        <v>24</v>
      </c>
      <c r="N1218">
        <v>4</v>
      </c>
    </row>
    <row r="1219" spans="1:14">
      <c r="A1219">
        <v>757852</v>
      </c>
      <c r="B1219">
        <v>39</v>
      </c>
      <c r="C1219" t="s">
        <v>21</v>
      </c>
      <c r="D1219">
        <v>1984</v>
      </c>
      <c r="E1219">
        <v>6.3</v>
      </c>
      <c r="F1219">
        <v>8</v>
      </c>
      <c r="G1219">
        <v>245.7</v>
      </c>
      <c r="H1219">
        <v>3</v>
      </c>
      <c r="I1219" t="s">
        <v>23</v>
      </c>
      <c r="L1219">
        <v>43.56</v>
      </c>
      <c r="M1219" t="s">
        <v>24</v>
      </c>
      <c r="N1219">
        <v>3</v>
      </c>
    </row>
    <row r="1220" spans="1:14">
      <c r="A1220">
        <v>972798</v>
      </c>
      <c r="B1220">
        <v>33</v>
      </c>
      <c r="C1220" t="s">
        <v>16</v>
      </c>
      <c r="D1220">
        <v>1015</v>
      </c>
      <c r="E1220">
        <v>13.5</v>
      </c>
      <c r="F1220">
        <v>9</v>
      </c>
      <c r="G1220">
        <v>445.5</v>
      </c>
      <c r="H1220">
        <v>3</v>
      </c>
      <c r="I1220" t="s">
        <v>23</v>
      </c>
      <c r="L1220">
        <v>49.02</v>
      </c>
      <c r="M1220" t="s">
        <v>24</v>
      </c>
      <c r="N1220">
        <v>0</v>
      </c>
    </row>
    <row r="1221" spans="1:14">
      <c r="A1221">
        <v>317046</v>
      </c>
      <c r="B1221">
        <v>38</v>
      </c>
      <c r="C1221" t="s">
        <v>16</v>
      </c>
      <c r="D1221">
        <v>1709</v>
      </c>
      <c r="E1221">
        <v>14.4</v>
      </c>
      <c r="F1221">
        <v>9</v>
      </c>
      <c r="G1221">
        <v>547.2</v>
      </c>
      <c r="H1221">
        <v>3</v>
      </c>
      <c r="I1221" t="s">
        <v>23</v>
      </c>
      <c r="L1221">
        <v>61.17</v>
      </c>
      <c r="M1221" t="s">
        <v>24</v>
      </c>
      <c r="N1221">
        <v>0</v>
      </c>
    </row>
    <row r="1222" spans="1:14">
      <c r="A1222">
        <v>399091</v>
      </c>
      <c r="B1222">
        <v>56</v>
      </c>
      <c r="C1222" t="s">
        <v>15</v>
      </c>
      <c r="D1222">
        <v>1402</v>
      </c>
      <c r="E1222">
        <v>3.2</v>
      </c>
      <c r="F1222">
        <v>4</v>
      </c>
      <c r="G1222">
        <v>179.2</v>
      </c>
      <c r="H1222">
        <v>3</v>
      </c>
      <c r="I1222" t="s">
        <v>23</v>
      </c>
      <c r="L1222">
        <v>59.52</v>
      </c>
      <c r="M1222" t="s">
        <v>24</v>
      </c>
      <c r="N1222">
        <v>4</v>
      </c>
    </row>
    <row r="1223" spans="1:14">
      <c r="A1223">
        <v>762779</v>
      </c>
      <c r="B1223">
        <v>29</v>
      </c>
      <c r="C1223" t="s">
        <v>15</v>
      </c>
      <c r="D1223">
        <v>1185</v>
      </c>
      <c r="E1223">
        <v>1.6</v>
      </c>
      <c r="F1223">
        <v>4</v>
      </c>
      <c r="G1223">
        <v>46.40000000000001</v>
      </c>
      <c r="H1223">
        <v>3</v>
      </c>
      <c r="I1223" t="s">
        <v>23</v>
      </c>
      <c r="L1223">
        <v>48.65</v>
      </c>
      <c r="M1223" t="s">
        <v>24</v>
      </c>
      <c r="N1223">
        <v>4</v>
      </c>
    </row>
    <row r="1224" spans="1:14">
      <c r="A1224">
        <v>519181</v>
      </c>
      <c r="B1224">
        <v>56</v>
      </c>
      <c r="C1224" t="s">
        <v>21</v>
      </c>
      <c r="D1224">
        <v>1484</v>
      </c>
      <c r="E1224">
        <v>6.4</v>
      </c>
      <c r="F1224">
        <v>8</v>
      </c>
      <c r="G1224">
        <v>358.4</v>
      </c>
      <c r="H1224">
        <v>3</v>
      </c>
      <c r="I1224" t="s">
        <v>23</v>
      </c>
      <c r="L1224">
        <v>26.55</v>
      </c>
      <c r="M1224" t="s">
        <v>25</v>
      </c>
      <c r="N1224">
        <v>3</v>
      </c>
    </row>
    <row r="1225" spans="1:14">
      <c r="A1225">
        <v>167418</v>
      </c>
      <c r="B1225">
        <v>46</v>
      </c>
      <c r="C1225" t="s">
        <v>18</v>
      </c>
      <c r="D1225">
        <v>1948</v>
      </c>
      <c r="E1225">
        <v>5.8</v>
      </c>
      <c r="F1225">
        <v>3</v>
      </c>
      <c r="G1225">
        <v>266.8</v>
      </c>
      <c r="H1225">
        <v>3</v>
      </c>
      <c r="I1225" t="s">
        <v>23</v>
      </c>
      <c r="L1225">
        <v>51.3</v>
      </c>
      <c r="M1225" t="s">
        <v>24</v>
      </c>
      <c r="N1225">
        <v>2</v>
      </c>
    </row>
    <row r="1226" spans="1:14">
      <c r="A1226">
        <v>333406</v>
      </c>
      <c r="B1226">
        <v>27</v>
      </c>
      <c r="C1226" t="s">
        <v>15</v>
      </c>
      <c r="D1226">
        <v>1974</v>
      </c>
      <c r="E1226">
        <v>1.4</v>
      </c>
      <c r="F1226">
        <v>4</v>
      </c>
      <c r="G1226">
        <v>37.8</v>
      </c>
      <c r="H1226">
        <v>3</v>
      </c>
      <c r="I1226" t="s">
        <v>23</v>
      </c>
      <c r="L1226">
        <v>53.27</v>
      </c>
      <c r="M1226" t="s">
        <v>24</v>
      </c>
      <c r="N1226">
        <v>4</v>
      </c>
    </row>
    <row r="1227" spans="1:14">
      <c r="A1227">
        <v>622852</v>
      </c>
      <c r="B1227">
        <v>28</v>
      </c>
      <c r="C1227" t="s">
        <v>14</v>
      </c>
      <c r="D1227">
        <v>619</v>
      </c>
      <c r="E1227">
        <v>2.9</v>
      </c>
      <c r="F1227">
        <v>6</v>
      </c>
      <c r="G1227">
        <v>81.2</v>
      </c>
      <c r="H1227">
        <v>3</v>
      </c>
      <c r="I1227" t="s">
        <v>23</v>
      </c>
      <c r="L1227">
        <v>43.07</v>
      </c>
      <c r="M1227" t="s">
        <v>24</v>
      </c>
      <c r="N1227">
        <v>6</v>
      </c>
    </row>
    <row r="1228" spans="1:14">
      <c r="A1228">
        <v>950777</v>
      </c>
      <c r="B1228">
        <v>53</v>
      </c>
      <c r="C1228" t="s">
        <v>16</v>
      </c>
      <c r="D1228">
        <v>1203</v>
      </c>
      <c r="E1228">
        <v>14.9</v>
      </c>
      <c r="F1228">
        <v>9</v>
      </c>
      <c r="G1228">
        <v>789.7</v>
      </c>
      <c r="H1228">
        <v>3</v>
      </c>
      <c r="I1228" t="s">
        <v>23</v>
      </c>
      <c r="L1228">
        <v>42.32</v>
      </c>
      <c r="M1228" t="s">
        <v>24</v>
      </c>
      <c r="N1228">
        <v>0</v>
      </c>
    </row>
    <row r="1229" spans="1:14">
      <c r="A1229">
        <v>868127</v>
      </c>
      <c r="B1229">
        <v>46</v>
      </c>
      <c r="C1229" t="s">
        <v>18</v>
      </c>
      <c r="D1229">
        <v>1235</v>
      </c>
      <c r="E1229">
        <v>5.4</v>
      </c>
      <c r="F1229">
        <v>3</v>
      </c>
      <c r="G1229">
        <v>248.4</v>
      </c>
      <c r="H1229">
        <v>3</v>
      </c>
      <c r="I1229" t="s">
        <v>23</v>
      </c>
      <c r="L1229">
        <v>46.04</v>
      </c>
      <c r="M1229" t="s">
        <v>24</v>
      </c>
      <c r="N1229">
        <v>2</v>
      </c>
    </row>
    <row r="1230" spans="1:14">
      <c r="A1230">
        <v>377083</v>
      </c>
      <c r="B1230">
        <v>23</v>
      </c>
      <c r="C1230" t="s">
        <v>15</v>
      </c>
      <c r="D1230">
        <v>1314</v>
      </c>
      <c r="E1230">
        <v>2.7</v>
      </c>
      <c r="F1230">
        <v>4</v>
      </c>
      <c r="G1230">
        <v>62.1</v>
      </c>
      <c r="H1230">
        <v>3</v>
      </c>
      <c r="I1230" t="s">
        <v>23</v>
      </c>
      <c r="L1230">
        <v>39.51</v>
      </c>
      <c r="M1230" t="s">
        <v>25</v>
      </c>
      <c r="N1230">
        <v>4</v>
      </c>
    </row>
    <row r="1231" spans="1:14">
      <c r="A1231">
        <v>285528</v>
      </c>
      <c r="B1231">
        <v>43</v>
      </c>
      <c r="C1231" t="s">
        <v>15</v>
      </c>
      <c r="D1231">
        <v>135</v>
      </c>
      <c r="E1231">
        <v>6.4</v>
      </c>
      <c r="F1231">
        <v>4</v>
      </c>
      <c r="G1231">
        <v>275.2</v>
      </c>
      <c r="H1231">
        <v>2</v>
      </c>
      <c r="I1231" t="s">
        <v>23</v>
      </c>
      <c r="L1231">
        <v>62.01</v>
      </c>
      <c r="M1231" t="s">
        <v>24</v>
      </c>
      <c r="N1231">
        <v>4</v>
      </c>
    </row>
    <row r="1232" spans="1:14">
      <c r="A1232">
        <v>957274</v>
      </c>
      <c r="B1232">
        <v>52</v>
      </c>
      <c r="C1232" t="s">
        <v>15</v>
      </c>
      <c r="D1232">
        <v>1902</v>
      </c>
      <c r="E1232">
        <v>0.7</v>
      </c>
      <c r="F1232">
        <v>4</v>
      </c>
      <c r="G1232">
        <v>36.4</v>
      </c>
      <c r="H1232">
        <v>3</v>
      </c>
      <c r="I1232" t="s">
        <v>23</v>
      </c>
      <c r="L1232">
        <v>31.6</v>
      </c>
      <c r="M1232" t="s">
        <v>25</v>
      </c>
      <c r="N1232">
        <v>4</v>
      </c>
    </row>
    <row r="1233" spans="1:14">
      <c r="A1233">
        <v>490617</v>
      </c>
      <c r="B1233">
        <v>26</v>
      </c>
      <c r="C1233" t="s">
        <v>19</v>
      </c>
      <c r="D1233">
        <v>1662</v>
      </c>
      <c r="E1233">
        <v>1.4</v>
      </c>
      <c r="F1233">
        <v>5</v>
      </c>
      <c r="G1233">
        <v>36.4</v>
      </c>
      <c r="H1233">
        <v>3</v>
      </c>
      <c r="I1233" t="s">
        <v>23</v>
      </c>
      <c r="L1233">
        <v>41.16</v>
      </c>
      <c r="M1233" t="s">
        <v>24</v>
      </c>
      <c r="N1233">
        <v>5</v>
      </c>
    </row>
    <row r="1234" spans="1:14">
      <c r="A1234">
        <v>244871</v>
      </c>
      <c r="B1234">
        <v>36</v>
      </c>
      <c r="C1234" t="s">
        <v>14</v>
      </c>
      <c r="D1234">
        <v>748</v>
      </c>
      <c r="E1234">
        <v>0.3</v>
      </c>
      <c r="F1234">
        <v>6</v>
      </c>
      <c r="G1234">
        <v>10.8</v>
      </c>
      <c r="H1234">
        <v>3</v>
      </c>
      <c r="I1234" t="s">
        <v>23</v>
      </c>
      <c r="L1234">
        <v>41.95</v>
      </c>
      <c r="M1234" t="s">
        <v>24</v>
      </c>
      <c r="N1234">
        <v>6</v>
      </c>
    </row>
    <row r="1235" spans="1:14">
      <c r="A1235">
        <v>838399</v>
      </c>
      <c r="B1235">
        <v>38</v>
      </c>
      <c r="C1235" t="s">
        <v>20</v>
      </c>
      <c r="D1235">
        <v>1064</v>
      </c>
      <c r="E1235">
        <v>8.5</v>
      </c>
      <c r="F1235">
        <v>7</v>
      </c>
      <c r="G1235">
        <v>323</v>
      </c>
      <c r="H1235">
        <v>3</v>
      </c>
      <c r="I1235" t="s">
        <v>23</v>
      </c>
      <c r="L1235">
        <v>69.41</v>
      </c>
      <c r="M1235" t="s">
        <v>24</v>
      </c>
      <c r="N1235">
        <v>7</v>
      </c>
    </row>
    <row r="1236" spans="1:14">
      <c r="A1236">
        <v>820491</v>
      </c>
      <c r="B1236">
        <v>33</v>
      </c>
      <c r="C1236" t="s">
        <v>22</v>
      </c>
      <c r="D1236">
        <v>877</v>
      </c>
      <c r="E1236">
        <v>1.4</v>
      </c>
      <c r="F1236">
        <v>1</v>
      </c>
      <c r="G1236">
        <v>257.4</v>
      </c>
      <c r="H1236">
        <v>3</v>
      </c>
      <c r="I1236" t="s">
        <v>23</v>
      </c>
      <c r="L1236">
        <v>41.52</v>
      </c>
      <c r="M1236" t="s">
        <v>24</v>
      </c>
      <c r="N1236">
        <v>8</v>
      </c>
    </row>
    <row r="1237" spans="1:14">
      <c r="A1237">
        <v>439362</v>
      </c>
      <c r="B1237">
        <v>50</v>
      </c>
      <c r="C1237" t="s">
        <v>20</v>
      </c>
      <c r="D1237">
        <v>117</v>
      </c>
      <c r="E1237">
        <v>6.5</v>
      </c>
      <c r="F1237">
        <v>7</v>
      </c>
      <c r="G1237">
        <v>325</v>
      </c>
      <c r="H1237">
        <v>2</v>
      </c>
      <c r="I1237" t="s">
        <v>23</v>
      </c>
      <c r="L1237">
        <v>73.28</v>
      </c>
      <c r="M1237" t="s">
        <v>24</v>
      </c>
      <c r="N1237">
        <v>7</v>
      </c>
    </row>
    <row r="1238" spans="1:14">
      <c r="A1238">
        <v>887272</v>
      </c>
      <c r="B1238">
        <v>30</v>
      </c>
      <c r="C1238" t="s">
        <v>14</v>
      </c>
      <c r="D1238">
        <v>1880</v>
      </c>
      <c r="E1238">
        <v>7.2</v>
      </c>
      <c r="F1238">
        <v>6</v>
      </c>
      <c r="G1238">
        <v>216</v>
      </c>
      <c r="H1238">
        <v>3</v>
      </c>
      <c r="I1238" t="s">
        <v>23</v>
      </c>
      <c r="L1238">
        <v>67.17</v>
      </c>
      <c r="M1238" t="s">
        <v>24</v>
      </c>
      <c r="N1238">
        <v>6</v>
      </c>
    </row>
    <row r="1239" spans="1:14">
      <c r="A1239">
        <v>321477</v>
      </c>
      <c r="B1239">
        <v>24</v>
      </c>
      <c r="C1239" t="s">
        <v>14</v>
      </c>
      <c r="D1239">
        <v>1041</v>
      </c>
      <c r="E1239">
        <v>6.5</v>
      </c>
      <c r="F1239">
        <v>6</v>
      </c>
      <c r="G1239">
        <v>156</v>
      </c>
      <c r="H1239">
        <v>3</v>
      </c>
      <c r="I1239" t="s">
        <v>23</v>
      </c>
      <c r="L1239">
        <v>66.98</v>
      </c>
      <c r="M1239" t="s">
        <v>24</v>
      </c>
      <c r="N1239">
        <v>6</v>
      </c>
    </row>
    <row r="1240" spans="1:14">
      <c r="A1240">
        <v>716269</v>
      </c>
      <c r="B1240">
        <v>40</v>
      </c>
      <c r="C1240" t="s">
        <v>17</v>
      </c>
      <c r="D1240">
        <v>1273</v>
      </c>
      <c r="E1240">
        <v>6.3</v>
      </c>
      <c r="F1240">
        <v>2</v>
      </c>
      <c r="G1240">
        <v>252</v>
      </c>
      <c r="H1240">
        <v>3</v>
      </c>
      <c r="I1240" t="s">
        <v>23</v>
      </c>
      <c r="L1240">
        <v>43.73</v>
      </c>
      <c r="M1240" t="s">
        <v>24</v>
      </c>
      <c r="N1240">
        <v>1</v>
      </c>
    </row>
    <row r="1241" spans="1:14">
      <c r="A1241">
        <v>729752</v>
      </c>
      <c r="B1241">
        <v>33</v>
      </c>
      <c r="C1241" t="s">
        <v>22</v>
      </c>
      <c r="D1241">
        <v>1510</v>
      </c>
      <c r="E1241">
        <v>1.6</v>
      </c>
      <c r="F1241">
        <v>1</v>
      </c>
      <c r="G1241">
        <v>108.9</v>
      </c>
      <c r="H1241">
        <v>3</v>
      </c>
      <c r="I1241" t="s">
        <v>23</v>
      </c>
      <c r="L1241">
        <v>60.06</v>
      </c>
      <c r="M1241" t="s">
        <v>24</v>
      </c>
      <c r="N1241">
        <v>8</v>
      </c>
    </row>
    <row r="1242" spans="1:14">
      <c r="A1242">
        <v>306266</v>
      </c>
      <c r="B1242">
        <v>31</v>
      </c>
      <c r="C1242" t="s">
        <v>19</v>
      </c>
      <c r="D1242">
        <v>86</v>
      </c>
      <c r="E1242">
        <v>0.8</v>
      </c>
      <c r="F1242">
        <v>5</v>
      </c>
      <c r="G1242">
        <v>24.8</v>
      </c>
      <c r="H1242">
        <v>2</v>
      </c>
      <c r="I1242" t="s">
        <v>23</v>
      </c>
      <c r="L1242">
        <v>40.06</v>
      </c>
      <c r="M1242" t="s">
        <v>24</v>
      </c>
      <c r="N1242">
        <v>5</v>
      </c>
    </row>
    <row r="1243" spans="1:14">
      <c r="A1243">
        <v>991642</v>
      </c>
      <c r="B1243">
        <v>25</v>
      </c>
      <c r="C1243" t="s">
        <v>22</v>
      </c>
      <c r="D1243">
        <v>576</v>
      </c>
      <c r="E1243">
        <v>1.1</v>
      </c>
      <c r="F1243">
        <v>1</v>
      </c>
      <c r="G1243">
        <v>170</v>
      </c>
      <c r="H1243">
        <v>3</v>
      </c>
      <c r="I1243" t="s">
        <v>23</v>
      </c>
      <c r="L1243">
        <v>44.99</v>
      </c>
      <c r="M1243" t="s">
        <v>24</v>
      </c>
      <c r="N1243">
        <v>8</v>
      </c>
    </row>
    <row r="1244" spans="1:14">
      <c r="A1244">
        <v>561532</v>
      </c>
      <c r="B1244">
        <v>40</v>
      </c>
      <c r="C1244" t="s">
        <v>16</v>
      </c>
      <c r="D1244">
        <v>1763</v>
      </c>
      <c r="E1244">
        <v>12.3</v>
      </c>
      <c r="F1244">
        <v>9</v>
      </c>
      <c r="G1244">
        <v>492</v>
      </c>
      <c r="H1244">
        <v>3</v>
      </c>
      <c r="I1244" t="s">
        <v>23</v>
      </c>
      <c r="L1244">
        <v>57.12</v>
      </c>
      <c r="M1244" t="s">
        <v>24</v>
      </c>
      <c r="N1244">
        <v>0</v>
      </c>
    </row>
    <row r="1245" spans="1:14">
      <c r="A1245">
        <v>404944</v>
      </c>
      <c r="B1245">
        <v>48</v>
      </c>
      <c r="C1245" t="s">
        <v>22</v>
      </c>
      <c r="D1245">
        <v>237</v>
      </c>
      <c r="E1245">
        <v>0.2</v>
      </c>
      <c r="F1245">
        <v>1</v>
      </c>
      <c r="G1245">
        <v>374.4</v>
      </c>
      <c r="H1245">
        <v>3</v>
      </c>
      <c r="I1245" t="s">
        <v>23</v>
      </c>
      <c r="L1245">
        <v>60.63</v>
      </c>
      <c r="M1245" t="s">
        <v>24</v>
      </c>
      <c r="N1245">
        <v>8</v>
      </c>
    </row>
    <row r="1246" spans="1:14">
      <c r="A1246">
        <v>304378</v>
      </c>
      <c r="B1246">
        <v>53</v>
      </c>
      <c r="C1246" t="s">
        <v>15</v>
      </c>
      <c r="D1246">
        <v>1281</v>
      </c>
      <c r="E1246">
        <v>1.3</v>
      </c>
      <c r="F1246">
        <v>4</v>
      </c>
      <c r="G1246">
        <v>68.90000000000001</v>
      </c>
      <c r="H1246">
        <v>3</v>
      </c>
      <c r="I1246" t="s">
        <v>23</v>
      </c>
      <c r="L1246">
        <v>37.14</v>
      </c>
      <c r="M1246" t="s">
        <v>25</v>
      </c>
      <c r="N1246">
        <v>4</v>
      </c>
    </row>
    <row r="1247" spans="1:14">
      <c r="A1247">
        <v>986701</v>
      </c>
      <c r="B1247">
        <v>56</v>
      </c>
      <c r="C1247" t="s">
        <v>17</v>
      </c>
      <c r="D1247">
        <v>937</v>
      </c>
      <c r="E1247">
        <v>0.3</v>
      </c>
      <c r="F1247">
        <v>2</v>
      </c>
      <c r="G1247">
        <v>16.8</v>
      </c>
      <c r="H1247">
        <v>3</v>
      </c>
      <c r="I1247" t="s">
        <v>23</v>
      </c>
      <c r="L1247">
        <v>28.11</v>
      </c>
      <c r="M1247" t="s">
        <v>25</v>
      </c>
      <c r="N1247">
        <v>1</v>
      </c>
    </row>
    <row r="1248" spans="1:14">
      <c r="A1248">
        <v>784351</v>
      </c>
      <c r="B1248">
        <v>53</v>
      </c>
      <c r="C1248" t="s">
        <v>16</v>
      </c>
      <c r="D1248">
        <v>750</v>
      </c>
      <c r="E1248">
        <v>12.6</v>
      </c>
      <c r="F1248">
        <v>9</v>
      </c>
      <c r="G1248">
        <v>667.8</v>
      </c>
      <c r="H1248">
        <v>3</v>
      </c>
      <c r="I1248" t="s">
        <v>23</v>
      </c>
      <c r="L1248">
        <v>57.82</v>
      </c>
      <c r="M1248" t="s">
        <v>24</v>
      </c>
      <c r="N1248">
        <v>0</v>
      </c>
    </row>
    <row r="1249" spans="1:14">
      <c r="A1249">
        <v>830942</v>
      </c>
      <c r="B1249">
        <v>55</v>
      </c>
      <c r="C1249" t="s">
        <v>18</v>
      </c>
      <c r="D1249">
        <v>839</v>
      </c>
      <c r="E1249">
        <v>0.5</v>
      </c>
      <c r="F1249">
        <v>3</v>
      </c>
      <c r="G1249">
        <v>27.5</v>
      </c>
      <c r="H1249">
        <v>3</v>
      </c>
      <c r="I1249" t="s">
        <v>23</v>
      </c>
      <c r="L1249">
        <v>43.01</v>
      </c>
      <c r="M1249" t="s">
        <v>24</v>
      </c>
      <c r="N1249">
        <v>2</v>
      </c>
    </row>
    <row r="1250" spans="1:14">
      <c r="A1250">
        <v>835086</v>
      </c>
      <c r="B1250">
        <v>43</v>
      </c>
      <c r="C1250" t="s">
        <v>19</v>
      </c>
      <c r="D1250">
        <v>1329</v>
      </c>
      <c r="E1250">
        <v>7.4</v>
      </c>
      <c r="F1250">
        <v>5</v>
      </c>
      <c r="G1250">
        <v>318.2</v>
      </c>
      <c r="H1250">
        <v>3</v>
      </c>
      <c r="I1250" t="s">
        <v>23</v>
      </c>
      <c r="L1250">
        <v>68.86</v>
      </c>
      <c r="M1250" t="s">
        <v>24</v>
      </c>
      <c r="N1250">
        <v>5</v>
      </c>
    </row>
    <row r="1251" spans="1:14">
      <c r="A1251">
        <v>293710</v>
      </c>
      <c r="B1251">
        <v>34</v>
      </c>
      <c r="C1251" t="s">
        <v>22</v>
      </c>
      <c r="D1251">
        <v>892</v>
      </c>
      <c r="E1251">
        <v>0.3</v>
      </c>
      <c r="F1251">
        <v>1</v>
      </c>
      <c r="G1251">
        <v>10.2</v>
      </c>
      <c r="H1251">
        <v>3</v>
      </c>
      <c r="I1251" t="s">
        <v>23</v>
      </c>
      <c r="L1251">
        <v>57.8</v>
      </c>
      <c r="M1251" t="s">
        <v>24</v>
      </c>
      <c r="N1251">
        <v>8</v>
      </c>
    </row>
    <row r="1252" spans="1:14">
      <c r="A1252">
        <v>216088</v>
      </c>
      <c r="B1252">
        <v>47</v>
      </c>
      <c r="C1252" t="s">
        <v>22</v>
      </c>
      <c r="D1252">
        <v>1958</v>
      </c>
      <c r="E1252">
        <v>0.7</v>
      </c>
      <c r="F1252">
        <v>1</v>
      </c>
      <c r="G1252">
        <v>169.2</v>
      </c>
      <c r="H1252">
        <v>3</v>
      </c>
      <c r="I1252" t="s">
        <v>23</v>
      </c>
      <c r="L1252">
        <v>68.05</v>
      </c>
      <c r="M1252" t="s">
        <v>24</v>
      </c>
      <c r="N1252">
        <v>8</v>
      </c>
    </row>
    <row r="1253" spans="1:14">
      <c r="A1253">
        <v>421194</v>
      </c>
      <c r="B1253">
        <v>41</v>
      </c>
      <c r="C1253" t="s">
        <v>16</v>
      </c>
      <c r="D1253">
        <v>1912</v>
      </c>
      <c r="E1253">
        <v>14.2</v>
      </c>
      <c r="F1253">
        <v>9</v>
      </c>
      <c r="G1253">
        <v>582.1999999999999</v>
      </c>
      <c r="H1253">
        <v>3</v>
      </c>
      <c r="I1253" t="s">
        <v>23</v>
      </c>
      <c r="L1253">
        <v>61.08</v>
      </c>
      <c r="M1253" t="s">
        <v>24</v>
      </c>
      <c r="N1253">
        <v>0</v>
      </c>
    </row>
    <row r="1254" spans="1:14">
      <c r="A1254">
        <v>886850</v>
      </c>
      <c r="B1254">
        <v>41</v>
      </c>
      <c r="C1254" t="s">
        <v>15</v>
      </c>
      <c r="D1254">
        <v>539</v>
      </c>
      <c r="E1254">
        <v>0.2</v>
      </c>
      <c r="F1254">
        <v>4</v>
      </c>
      <c r="G1254">
        <v>8.200000000000001</v>
      </c>
      <c r="H1254">
        <v>3</v>
      </c>
      <c r="I1254" t="s">
        <v>23</v>
      </c>
      <c r="L1254">
        <v>15.81</v>
      </c>
      <c r="M1254" t="s">
        <v>25</v>
      </c>
      <c r="N1254">
        <v>4</v>
      </c>
    </row>
    <row r="1255" spans="1:14">
      <c r="A1255">
        <v>273534</v>
      </c>
      <c r="B1255">
        <v>23</v>
      </c>
      <c r="C1255" t="s">
        <v>21</v>
      </c>
      <c r="D1255">
        <v>1145</v>
      </c>
      <c r="E1255">
        <v>9.5</v>
      </c>
      <c r="F1255">
        <v>8</v>
      </c>
      <c r="G1255">
        <v>218.5</v>
      </c>
      <c r="H1255">
        <v>3</v>
      </c>
      <c r="I1255" t="s">
        <v>23</v>
      </c>
      <c r="L1255">
        <v>50.49</v>
      </c>
      <c r="M1255" t="s">
        <v>24</v>
      </c>
      <c r="N1255">
        <v>3</v>
      </c>
    </row>
    <row r="1256" spans="1:14">
      <c r="A1256">
        <v>675216</v>
      </c>
      <c r="B1256">
        <v>30</v>
      </c>
      <c r="C1256" t="s">
        <v>17</v>
      </c>
      <c r="D1256">
        <v>322</v>
      </c>
      <c r="E1256">
        <v>3.6</v>
      </c>
      <c r="F1256">
        <v>2</v>
      </c>
      <c r="G1256">
        <v>108</v>
      </c>
      <c r="H1256">
        <v>3</v>
      </c>
      <c r="I1256" t="s">
        <v>23</v>
      </c>
      <c r="L1256">
        <v>24.89</v>
      </c>
      <c r="M1256" t="s">
        <v>25</v>
      </c>
      <c r="N1256">
        <v>1</v>
      </c>
    </row>
    <row r="1257" spans="1:14">
      <c r="A1257">
        <v>552633</v>
      </c>
      <c r="B1257">
        <v>28</v>
      </c>
      <c r="C1257" t="s">
        <v>19</v>
      </c>
      <c r="D1257">
        <v>80</v>
      </c>
      <c r="E1257">
        <v>3.1</v>
      </c>
      <c r="F1257">
        <v>5</v>
      </c>
      <c r="G1257">
        <v>86.8</v>
      </c>
      <c r="H1257">
        <v>2</v>
      </c>
      <c r="I1257" t="s">
        <v>23</v>
      </c>
      <c r="L1257">
        <v>55.05</v>
      </c>
      <c r="M1257" t="s">
        <v>24</v>
      </c>
      <c r="N1257">
        <v>5</v>
      </c>
    </row>
    <row r="1258" spans="1:14">
      <c r="A1258">
        <v>829657</v>
      </c>
      <c r="B1258">
        <v>55</v>
      </c>
      <c r="C1258" t="s">
        <v>16</v>
      </c>
      <c r="D1258">
        <v>1416</v>
      </c>
      <c r="E1258">
        <v>11.3</v>
      </c>
      <c r="F1258">
        <v>9</v>
      </c>
      <c r="G1258">
        <v>621.5</v>
      </c>
      <c r="H1258">
        <v>3</v>
      </c>
      <c r="I1258" t="s">
        <v>23</v>
      </c>
      <c r="L1258">
        <v>58.77</v>
      </c>
      <c r="M1258" t="s">
        <v>24</v>
      </c>
      <c r="N1258">
        <v>0</v>
      </c>
    </row>
    <row r="1259" spans="1:14">
      <c r="A1259">
        <v>631796</v>
      </c>
      <c r="B1259">
        <v>54</v>
      </c>
      <c r="C1259" t="s">
        <v>15</v>
      </c>
      <c r="D1259">
        <v>1256</v>
      </c>
      <c r="E1259">
        <v>5.4</v>
      </c>
      <c r="F1259">
        <v>4</v>
      </c>
      <c r="G1259">
        <v>291.6</v>
      </c>
      <c r="H1259">
        <v>3</v>
      </c>
      <c r="I1259" t="s">
        <v>23</v>
      </c>
      <c r="L1259">
        <v>46.81</v>
      </c>
      <c r="M1259" t="s">
        <v>24</v>
      </c>
      <c r="N1259">
        <v>4</v>
      </c>
    </row>
    <row r="1260" spans="1:14">
      <c r="A1260">
        <v>770596</v>
      </c>
      <c r="B1260">
        <v>42</v>
      </c>
      <c r="C1260" t="s">
        <v>21</v>
      </c>
      <c r="D1260">
        <v>1708</v>
      </c>
      <c r="E1260">
        <v>7.4</v>
      </c>
      <c r="F1260">
        <v>8</v>
      </c>
      <c r="G1260">
        <v>310.8</v>
      </c>
      <c r="H1260">
        <v>3</v>
      </c>
      <c r="I1260" t="s">
        <v>23</v>
      </c>
      <c r="L1260">
        <v>51.7</v>
      </c>
      <c r="M1260" t="s">
        <v>24</v>
      </c>
      <c r="N1260">
        <v>3</v>
      </c>
    </row>
    <row r="1261" spans="1:14">
      <c r="A1261">
        <v>146154</v>
      </c>
      <c r="B1261">
        <v>48</v>
      </c>
      <c r="C1261" t="s">
        <v>19</v>
      </c>
      <c r="D1261">
        <v>1374</v>
      </c>
      <c r="E1261">
        <v>7.6</v>
      </c>
      <c r="F1261">
        <v>5</v>
      </c>
      <c r="G1261">
        <v>364.8</v>
      </c>
      <c r="H1261">
        <v>3</v>
      </c>
      <c r="I1261" t="s">
        <v>23</v>
      </c>
      <c r="L1261">
        <v>52.89</v>
      </c>
      <c r="M1261" t="s">
        <v>24</v>
      </c>
      <c r="N1261">
        <v>5</v>
      </c>
    </row>
    <row r="1262" spans="1:14">
      <c r="A1262">
        <v>153682</v>
      </c>
      <c r="B1262">
        <v>22</v>
      </c>
      <c r="C1262" t="s">
        <v>22</v>
      </c>
      <c r="D1262">
        <v>392</v>
      </c>
      <c r="E1262">
        <v>1.5</v>
      </c>
      <c r="F1262">
        <v>1</v>
      </c>
      <c r="G1262">
        <v>33</v>
      </c>
      <c r="H1262">
        <v>3</v>
      </c>
      <c r="I1262" t="s">
        <v>23</v>
      </c>
      <c r="L1262">
        <v>51.72</v>
      </c>
      <c r="M1262" t="s">
        <v>24</v>
      </c>
      <c r="N1262">
        <v>8</v>
      </c>
    </row>
    <row r="1263" spans="1:14">
      <c r="A1263">
        <v>294293</v>
      </c>
      <c r="B1263">
        <v>57</v>
      </c>
      <c r="C1263" t="s">
        <v>18</v>
      </c>
      <c r="D1263">
        <v>387</v>
      </c>
      <c r="E1263">
        <v>3</v>
      </c>
      <c r="F1263">
        <v>3</v>
      </c>
      <c r="G1263">
        <v>171</v>
      </c>
      <c r="H1263">
        <v>3</v>
      </c>
      <c r="I1263" t="s">
        <v>23</v>
      </c>
      <c r="L1263">
        <v>25.39</v>
      </c>
      <c r="M1263" t="s">
        <v>25</v>
      </c>
      <c r="N1263">
        <v>2</v>
      </c>
    </row>
    <row r="1264" spans="1:14">
      <c r="A1264">
        <v>837965</v>
      </c>
      <c r="B1264">
        <v>57</v>
      </c>
      <c r="C1264" t="s">
        <v>19</v>
      </c>
      <c r="D1264">
        <v>380</v>
      </c>
      <c r="E1264">
        <v>5.4</v>
      </c>
      <c r="F1264">
        <v>5</v>
      </c>
      <c r="G1264">
        <v>307.8</v>
      </c>
      <c r="H1264">
        <v>3</v>
      </c>
      <c r="I1264" t="s">
        <v>23</v>
      </c>
      <c r="L1264">
        <v>61.62</v>
      </c>
      <c r="M1264" t="s">
        <v>24</v>
      </c>
      <c r="N1264">
        <v>5</v>
      </c>
    </row>
    <row r="1265" spans="1:14">
      <c r="A1265">
        <v>490468</v>
      </c>
      <c r="B1265">
        <v>53</v>
      </c>
      <c r="C1265" t="s">
        <v>19</v>
      </c>
      <c r="D1265">
        <v>15</v>
      </c>
      <c r="E1265">
        <v>4.6</v>
      </c>
      <c r="F1265">
        <v>5</v>
      </c>
      <c r="G1265">
        <v>243.8</v>
      </c>
      <c r="H1265">
        <v>1</v>
      </c>
      <c r="I1265" t="s">
        <v>23</v>
      </c>
      <c r="L1265">
        <v>59.98</v>
      </c>
      <c r="M1265" t="s">
        <v>24</v>
      </c>
      <c r="N1265">
        <v>5</v>
      </c>
    </row>
    <row r="1266" spans="1:14">
      <c r="A1266">
        <v>163967</v>
      </c>
      <c r="B1266">
        <v>53</v>
      </c>
      <c r="C1266" t="s">
        <v>21</v>
      </c>
      <c r="D1266">
        <v>709</v>
      </c>
      <c r="E1266">
        <v>8.300000000000001</v>
      </c>
      <c r="F1266">
        <v>8</v>
      </c>
      <c r="G1266">
        <v>439.9</v>
      </c>
      <c r="H1266">
        <v>3</v>
      </c>
      <c r="I1266" t="s">
        <v>23</v>
      </c>
      <c r="L1266">
        <v>41.84</v>
      </c>
      <c r="M1266" t="s">
        <v>24</v>
      </c>
      <c r="N1266">
        <v>3</v>
      </c>
    </row>
    <row r="1267" spans="1:14">
      <c r="A1267">
        <v>503453</v>
      </c>
      <c r="B1267">
        <v>22</v>
      </c>
      <c r="C1267" t="s">
        <v>22</v>
      </c>
      <c r="D1267">
        <v>147</v>
      </c>
      <c r="E1267">
        <v>0.6</v>
      </c>
      <c r="F1267">
        <v>1</v>
      </c>
      <c r="G1267">
        <v>125.4</v>
      </c>
      <c r="H1267">
        <v>2</v>
      </c>
      <c r="I1267" t="s">
        <v>23</v>
      </c>
      <c r="L1267">
        <v>50.13</v>
      </c>
      <c r="M1267" t="s">
        <v>24</v>
      </c>
      <c r="N1267">
        <v>8</v>
      </c>
    </row>
    <row r="1268" spans="1:14">
      <c r="A1268">
        <v>712339</v>
      </c>
      <c r="B1268">
        <v>47</v>
      </c>
      <c r="C1268" t="s">
        <v>19</v>
      </c>
      <c r="D1268">
        <v>908</v>
      </c>
      <c r="E1268">
        <v>5.2</v>
      </c>
      <c r="F1268">
        <v>5</v>
      </c>
      <c r="G1268">
        <v>244.4</v>
      </c>
      <c r="H1268">
        <v>3</v>
      </c>
      <c r="I1268" t="s">
        <v>23</v>
      </c>
      <c r="L1268">
        <v>68.17</v>
      </c>
      <c r="M1268" t="s">
        <v>24</v>
      </c>
      <c r="N1268">
        <v>5</v>
      </c>
    </row>
    <row r="1269" spans="1:14">
      <c r="A1269">
        <v>219163</v>
      </c>
      <c r="B1269">
        <v>25</v>
      </c>
      <c r="C1269" t="s">
        <v>14</v>
      </c>
      <c r="D1269">
        <v>862</v>
      </c>
      <c r="E1269">
        <v>0.7</v>
      </c>
      <c r="F1269">
        <v>6</v>
      </c>
      <c r="G1269">
        <v>17.5</v>
      </c>
      <c r="H1269">
        <v>3</v>
      </c>
      <c r="I1269" t="s">
        <v>23</v>
      </c>
      <c r="L1269">
        <v>63.38</v>
      </c>
      <c r="M1269" t="s">
        <v>24</v>
      </c>
      <c r="N1269">
        <v>6</v>
      </c>
    </row>
    <row r="1270" spans="1:14">
      <c r="A1270">
        <v>985558</v>
      </c>
      <c r="B1270">
        <v>50</v>
      </c>
      <c r="C1270" t="s">
        <v>18</v>
      </c>
      <c r="D1270">
        <v>758</v>
      </c>
      <c r="E1270">
        <v>7.1</v>
      </c>
      <c r="F1270">
        <v>3</v>
      </c>
      <c r="G1270">
        <v>355</v>
      </c>
      <c r="H1270">
        <v>3</v>
      </c>
      <c r="I1270" t="s">
        <v>23</v>
      </c>
      <c r="L1270">
        <v>53.45</v>
      </c>
      <c r="M1270" t="s">
        <v>24</v>
      </c>
      <c r="N1270">
        <v>2</v>
      </c>
    </row>
    <row r="1271" spans="1:14">
      <c r="A1271">
        <v>761287</v>
      </c>
      <c r="B1271">
        <v>30</v>
      </c>
      <c r="C1271" t="s">
        <v>16</v>
      </c>
      <c r="D1271">
        <v>1523</v>
      </c>
      <c r="E1271">
        <v>10.5</v>
      </c>
      <c r="F1271">
        <v>9</v>
      </c>
      <c r="G1271">
        <v>315</v>
      </c>
      <c r="H1271">
        <v>3</v>
      </c>
      <c r="I1271" t="s">
        <v>23</v>
      </c>
      <c r="L1271">
        <v>49.61</v>
      </c>
      <c r="M1271" t="s">
        <v>24</v>
      </c>
      <c r="N1271">
        <v>0</v>
      </c>
    </row>
    <row r="1272" spans="1:14">
      <c r="A1272">
        <v>408919</v>
      </c>
      <c r="B1272">
        <v>26</v>
      </c>
      <c r="C1272" t="s">
        <v>14</v>
      </c>
      <c r="D1272">
        <v>1337</v>
      </c>
      <c r="E1272">
        <v>3.9</v>
      </c>
      <c r="F1272">
        <v>6</v>
      </c>
      <c r="G1272">
        <v>101.4</v>
      </c>
      <c r="H1272">
        <v>3</v>
      </c>
      <c r="I1272" t="s">
        <v>23</v>
      </c>
      <c r="L1272">
        <v>62.88</v>
      </c>
      <c r="M1272" t="s">
        <v>24</v>
      </c>
      <c r="N1272">
        <v>6</v>
      </c>
    </row>
    <row r="1273" spans="1:14">
      <c r="A1273">
        <v>335487</v>
      </c>
      <c r="B1273">
        <v>56</v>
      </c>
      <c r="C1273" t="s">
        <v>21</v>
      </c>
      <c r="D1273">
        <v>465</v>
      </c>
      <c r="E1273">
        <v>7.6</v>
      </c>
      <c r="F1273">
        <v>8</v>
      </c>
      <c r="G1273">
        <v>425.6</v>
      </c>
      <c r="H1273">
        <v>3</v>
      </c>
      <c r="I1273" t="s">
        <v>23</v>
      </c>
      <c r="L1273">
        <v>39.33</v>
      </c>
      <c r="M1273" t="s">
        <v>25</v>
      </c>
      <c r="N1273">
        <v>3</v>
      </c>
    </row>
    <row r="1274" spans="1:14">
      <c r="A1274">
        <v>812874</v>
      </c>
      <c r="B1274">
        <v>30</v>
      </c>
      <c r="C1274" t="s">
        <v>22</v>
      </c>
      <c r="D1274">
        <v>404</v>
      </c>
      <c r="E1274">
        <v>1.5</v>
      </c>
      <c r="F1274">
        <v>1</v>
      </c>
      <c r="G1274">
        <v>84</v>
      </c>
      <c r="H1274">
        <v>3</v>
      </c>
      <c r="I1274" t="s">
        <v>23</v>
      </c>
      <c r="L1274">
        <v>38.15</v>
      </c>
      <c r="M1274" t="s">
        <v>25</v>
      </c>
      <c r="N1274">
        <v>8</v>
      </c>
    </row>
    <row r="1275" spans="1:14">
      <c r="A1275">
        <v>206846</v>
      </c>
      <c r="B1275">
        <v>28</v>
      </c>
      <c r="C1275" t="s">
        <v>14</v>
      </c>
      <c r="D1275">
        <v>956</v>
      </c>
      <c r="E1275">
        <v>2.4</v>
      </c>
      <c r="F1275">
        <v>6</v>
      </c>
      <c r="G1275">
        <v>67.2</v>
      </c>
      <c r="H1275">
        <v>3</v>
      </c>
      <c r="I1275" t="s">
        <v>23</v>
      </c>
      <c r="L1275">
        <v>44.12</v>
      </c>
      <c r="M1275" t="s">
        <v>24</v>
      </c>
      <c r="N1275">
        <v>6</v>
      </c>
    </row>
    <row r="1276" spans="1:14">
      <c r="A1276">
        <v>993879</v>
      </c>
      <c r="B1276">
        <v>52</v>
      </c>
      <c r="C1276" t="s">
        <v>20</v>
      </c>
      <c r="D1276">
        <v>107</v>
      </c>
      <c r="E1276">
        <v>7</v>
      </c>
      <c r="F1276">
        <v>7</v>
      </c>
      <c r="G1276">
        <v>364</v>
      </c>
      <c r="H1276">
        <v>2</v>
      </c>
      <c r="I1276" t="s">
        <v>23</v>
      </c>
      <c r="L1276">
        <v>76.40000000000001</v>
      </c>
      <c r="M1276" t="s">
        <v>26</v>
      </c>
      <c r="N1276">
        <v>7</v>
      </c>
    </row>
    <row r="1277" spans="1:14">
      <c r="A1277">
        <v>850187</v>
      </c>
      <c r="B1277">
        <v>34</v>
      </c>
      <c r="C1277" t="s">
        <v>18</v>
      </c>
      <c r="D1277">
        <v>1260</v>
      </c>
      <c r="E1277">
        <v>5.1</v>
      </c>
      <c r="F1277">
        <v>3</v>
      </c>
      <c r="G1277">
        <v>173.4</v>
      </c>
      <c r="H1277">
        <v>3</v>
      </c>
      <c r="I1277" t="s">
        <v>23</v>
      </c>
      <c r="L1277">
        <v>39.97</v>
      </c>
      <c r="M1277" t="s">
        <v>25</v>
      </c>
      <c r="N1277">
        <v>2</v>
      </c>
    </row>
    <row r="1278" spans="1:14">
      <c r="A1278">
        <v>334409</v>
      </c>
      <c r="B1278">
        <v>40</v>
      </c>
      <c r="C1278" t="s">
        <v>18</v>
      </c>
      <c r="D1278">
        <v>896</v>
      </c>
      <c r="E1278">
        <v>3.1</v>
      </c>
      <c r="F1278">
        <v>3</v>
      </c>
      <c r="G1278">
        <v>124</v>
      </c>
      <c r="H1278">
        <v>3</v>
      </c>
      <c r="I1278" t="s">
        <v>23</v>
      </c>
      <c r="L1278">
        <v>49.24</v>
      </c>
      <c r="M1278" t="s">
        <v>24</v>
      </c>
      <c r="N1278">
        <v>2</v>
      </c>
    </row>
    <row r="1279" spans="1:14">
      <c r="A1279">
        <v>246990</v>
      </c>
      <c r="B1279">
        <v>49</v>
      </c>
      <c r="C1279" t="s">
        <v>16</v>
      </c>
      <c r="D1279">
        <v>869</v>
      </c>
      <c r="E1279">
        <v>10.3</v>
      </c>
      <c r="F1279">
        <v>9</v>
      </c>
      <c r="G1279">
        <v>504.7</v>
      </c>
      <c r="H1279">
        <v>3</v>
      </c>
      <c r="I1279" t="s">
        <v>23</v>
      </c>
      <c r="L1279">
        <v>47.37</v>
      </c>
      <c r="M1279" t="s">
        <v>24</v>
      </c>
      <c r="N1279">
        <v>0</v>
      </c>
    </row>
    <row r="1280" spans="1:14">
      <c r="A1280">
        <v>794921</v>
      </c>
      <c r="B1280">
        <v>41</v>
      </c>
      <c r="C1280" t="s">
        <v>19</v>
      </c>
      <c r="D1280">
        <v>1052</v>
      </c>
      <c r="E1280">
        <v>6.5</v>
      </c>
      <c r="F1280">
        <v>5</v>
      </c>
      <c r="G1280">
        <v>266.5</v>
      </c>
      <c r="H1280">
        <v>3</v>
      </c>
      <c r="I1280" t="s">
        <v>23</v>
      </c>
      <c r="L1280">
        <v>66.20999999999999</v>
      </c>
      <c r="M1280" t="s">
        <v>24</v>
      </c>
      <c r="N1280">
        <v>5</v>
      </c>
    </row>
    <row r="1281" spans="1:14">
      <c r="A1281">
        <v>566103</v>
      </c>
      <c r="B1281">
        <v>45</v>
      </c>
      <c r="C1281" t="s">
        <v>21</v>
      </c>
      <c r="D1281">
        <v>523</v>
      </c>
      <c r="E1281">
        <v>8.4</v>
      </c>
      <c r="F1281">
        <v>8</v>
      </c>
      <c r="G1281">
        <v>378</v>
      </c>
      <c r="H1281">
        <v>3</v>
      </c>
      <c r="I1281" t="s">
        <v>23</v>
      </c>
      <c r="L1281">
        <v>57.59</v>
      </c>
      <c r="M1281" t="s">
        <v>24</v>
      </c>
      <c r="N1281">
        <v>3</v>
      </c>
    </row>
    <row r="1282" spans="1:14">
      <c r="A1282">
        <v>570758</v>
      </c>
      <c r="B1282">
        <v>45</v>
      </c>
      <c r="C1282" t="s">
        <v>14</v>
      </c>
      <c r="D1282">
        <v>40</v>
      </c>
      <c r="E1282">
        <v>4.1</v>
      </c>
      <c r="F1282">
        <v>6</v>
      </c>
      <c r="G1282">
        <v>184.5</v>
      </c>
      <c r="H1282">
        <v>1</v>
      </c>
      <c r="I1282" t="s">
        <v>23</v>
      </c>
      <c r="L1282">
        <v>47.97</v>
      </c>
      <c r="M1282" t="s">
        <v>24</v>
      </c>
      <c r="N1282">
        <v>6</v>
      </c>
    </row>
    <row r="1283" spans="1:14">
      <c r="A1283">
        <v>149714</v>
      </c>
      <c r="B1283">
        <v>32</v>
      </c>
      <c r="C1283" t="s">
        <v>21</v>
      </c>
      <c r="D1283">
        <v>1060</v>
      </c>
      <c r="E1283">
        <v>9.9</v>
      </c>
      <c r="F1283">
        <v>8</v>
      </c>
      <c r="G1283">
        <v>316.8</v>
      </c>
      <c r="H1283">
        <v>3</v>
      </c>
      <c r="I1283" t="s">
        <v>23</v>
      </c>
      <c r="L1283">
        <v>54.57</v>
      </c>
      <c r="M1283" t="s">
        <v>24</v>
      </c>
      <c r="N1283">
        <v>3</v>
      </c>
    </row>
    <row r="1284" spans="1:14">
      <c r="A1284">
        <v>297492</v>
      </c>
      <c r="B1284">
        <v>57</v>
      </c>
      <c r="C1284" t="s">
        <v>15</v>
      </c>
      <c r="D1284">
        <v>421</v>
      </c>
      <c r="E1284">
        <v>5.7</v>
      </c>
      <c r="F1284">
        <v>4</v>
      </c>
      <c r="G1284">
        <v>324.9</v>
      </c>
      <c r="H1284">
        <v>3</v>
      </c>
      <c r="I1284" t="s">
        <v>23</v>
      </c>
      <c r="L1284">
        <v>61.1</v>
      </c>
      <c r="M1284" t="s">
        <v>24</v>
      </c>
      <c r="N1284">
        <v>4</v>
      </c>
    </row>
    <row r="1285" spans="1:14">
      <c r="A1285">
        <v>143180</v>
      </c>
      <c r="B1285">
        <v>46</v>
      </c>
      <c r="C1285" t="s">
        <v>18</v>
      </c>
      <c r="D1285">
        <v>240</v>
      </c>
      <c r="E1285">
        <v>1.5</v>
      </c>
      <c r="F1285">
        <v>3</v>
      </c>
      <c r="G1285">
        <v>69</v>
      </c>
      <c r="H1285">
        <v>3</v>
      </c>
      <c r="I1285" t="s">
        <v>23</v>
      </c>
      <c r="L1285">
        <v>30.07</v>
      </c>
      <c r="M1285" t="s">
        <v>25</v>
      </c>
      <c r="N1285">
        <v>2</v>
      </c>
    </row>
    <row r="1286" spans="1:14">
      <c r="A1286">
        <v>688580</v>
      </c>
      <c r="B1286">
        <v>43</v>
      </c>
      <c r="C1286" t="s">
        <v>22</v>
      </c>
      <c r="D1286">
        <v>276</v>
      </c>
      <c r="E1286">
        <v>1.1</v>
      </c>
      <c r="F1286">
        <v>1</v>
      </c>
      <c r="G1286">
        <v>292.4</v>
      </c>
      <c r="H1286">
        <v>3</v>
      </c>
      <c r="I1286" t="s">
        <v>23</v>
      </c>
      <c r="L1286">
        <v>64.53</v>
      </c>
      <c r="M1286" t="s">
        <v>24</v>
      </c>
      <c r="N1286">
        <v>8</v>
      </c>
    </row>
    <row r="1287" spans="1:14">
      <c r="A1287">
        <v>342644</v>
      </c>
      <c r="B1287">
        <v>52</v>
      </c>
      <c r="C1287" t="s">
        <v>15</v>
      </c>
      <c r="D1287">
        <v>36</v>
      </c>
      <c r="E1287">
        <v>0.4</v>
      </c>
      <c r="F1287">
        <v>4</v>
      </c>
      <c r="G1287">
        <v>20.8</v>
      </c>
      <c r="H1287">
        <v>1</v>
      </c>
      <c r="I1287" t="s">
        <v>23</v>
      </c>
      <c r="L1287">
        <v>34.66</v>
      </c>
      <c r="M1287" t="s">
        <v>25</v>
      </c>
      <c r="N1287">
        <v>4</v>
      </c>
    </row>
    <row r="1288" spans="1:14">
      <c r="A1288">
        <v>508893</v>
      </c>
      <c r="B1288">
        <v>25</v>
      </c>
      <c r="C1288" t="s">
        <v>19</v>
      </c>
      <c r="D1288">
        <v>1340</v>
      </c>
      <c r="E1288">
        <v>5.1</v>
      </c>
      <c r="F1288">
        <v>5</v>
      </c>
      <c r="G1288">
        <v>127.5</v>
      </c>
      <c r="H1288">
        <v>3</v>
      </c>
      <c r="I1288" t="s">
        <v>23</v>
      </c>
      <c r="L1288">
        <v>46.17</v>
      </c>
      <c r="M1288" t="s">
        <v>24</v>
      </c>
      <c r="N1288">
        <v>5</v>
      </c>
    </row>
    <row r="1289" spans="1:14">
      <c r="A1289">
        <v>566468</v>
      </c>
      <c r="B1289">
        <v>45</v>
      </c>
      <c r="C1289" t="s">
        <v>17</v>
      </c>
      <c r="D1289">
        <v>1404</v>
      </c>
      <c r="E1289">
        <v>7.9</v>
      </c>
      <c r="F1289">
        <v>2</v>
      </c>
      <c r="G1289">
        <v>355.5</v>
      </c>
      <c r="H1289">
        <v>3</v>
      </c>
      <c r="I1289" t="s">
        <v>23</v>
      </c>
      <c r="L1289">
        <v>43.48</v>
      </c>
      <c r="M1289" t="s">
        <v>24</v>
      </c>
      <c r="N1289">
        <v>1</v>
      </c>
    </row>
    <row r="1290" spans="1:14">
      <c r="A1290">
        <v>594875</v>
      </c>
      <c r="B1290">
        <v>42</v>
      </c>
      <c r="C1290" t="s">
        <v>20</v>
      </c>
      <c r="D1290">
        <v>162</v>
      </c>
      <c r="E1290">
        <v>7.2</v>
      </c>
      <c r="F1290">
        <v>7</v>
      </c>
      <c r="G1290">
        <v>302.4</v>
      </c>
      <c r="H1290">
        <v>2</v>
      </c>
      <c r="I1290" t="s">
        <v>23</v>
      </c>
      <c r="L1290">
        <v>65</v>
      </c>
      <c r="M1290" t="s">
        <v>24</v>
      </c>
      <c r="N1290">
        <v>7</v>
      </c>
    </row>
    <row r="1291" spans="1:14">
      <c r="A1291">
        <v>255140</v>
      </c>
      <c r="B1291">
        <v>30</v>
      </c>
      <c r="C1291" t="s">
        <v>14</v>
      </c>
      <c r="D1291">
        <v>375</v>
      </c>
      <c r="E1291">
        <v>3.7</v>
      </c>
      <c r="F1291">
        <v>6</v>
      </c>
      <c r="G1291">
        <v>111</v>
      </c>
      <c r="H1291">
        <v>3</v>
      </c>
      <c r="I1291" t="s">
        <v>23</v>
      </c>
      <c r="L1291">
        <v>55.92</v>
      </c>
      <c r="M1291" t="s">
        <v>24</v>
      </c>
      <c r="N1291">
        <v>6</v>
      </c>
    </row>
    <row r="1292" spans="1:14">
      <c r="A1292">
        <v>628380</v>
      </c>
      <c r="B1292">
        <v>54</v>
      </c>
      <c r="C1292" t="s">
        <v>15</v>
      </c>
      <c r="D1292">
        <v>119</v>
      </c>
      <c r="E1292">
        <v>5.2</v>
      </c>
      <c r="F1292">
        <v>4</v>
      </c>
      <c r="G1292">
        <v>280.8</v>
      </c>
      <c r="H1292">
        <v>2</v>
      </c>
      <c r="I1292" t="s">
        <v>23</v>
      </c>
      <c r="L1292">
        <v>57.38</v>
      </c>
      <c r="M1292" t="s">
        <v>24</v>
      </c>
      <c r="N1292">
        <v>4</v>
      </c>
    </row>
    <row r="1293" spans="1:14">
      <c r="A1293">
        <v>858183</v>
      </c>
      <c r="B1293">
        <v>49</v>
      </c>
      <c r="C1293" t="s">
        <v>14</v>
      </c>
      <c r="D1293">
        <v>666</v>
      </c>
      <c r="E1293">
        <v>5.5</v>
      </c>
      <c r="F1293">
        <v>6</v>
      </c>
      <c r="G1293">
        <v>269.5</v>
      </c>
      <c r="H1293">
        <v>3</v>
      </c>
      <c r="I1293" t="s">
        <v>23</v>
      </c>
      <c r="L1293">
        <v>71.84</v>
      </c>
      <c r="M1293" t="s">
        <v>24</v>
      </c>
      <c r="N1293">
        <v>6</v>
      </c>
    </row>
    <row r="1294" spans="1:14">
      <c r="A1294">
        <v>956731</v>
      </c>
      <c r="B1294">
        <v>33</v>
      </c>
      <c r="C1294" t="s">
        <v>15</v>
      </c>
      <c r="D1294">
        <v>1002</v>
      </c>
      <c r="E1294">
        <v>1.9</v>
      </c>
      <c r="F1294">
        <v>4</v>
      </c>
      <c r="G1294">
        <v>62.7</v>
      </c>
      <c r="H1294">
        <v>3</v>
      </c>
      <c r="I1294" t="s">
        <v>23</v>
      </c>
      <c r="L1294">
        <v>31.52</v>
      </c>
      <c r="M1294" t="s">
        <v>25</v>
      </c>
      <c r="N1294">
        <v>4</v>
      </c>
    </row>
    <row r="1295" spans="1:14">
      <c r="A1295">
        <v>213045</v>
      </c>
      <c r="B1295">
        <v>28</v>
      </c>
      <c r="C1295" t="s">
        <v>21</v>
      </c>
      <c r="D1295">
        <v>1475</v>
      </c>
      <c r="E1295">
        <v>9.5</v>
      </c>
      <c r="F1295">
        <v>8</v>
      </c>
      <c r="G1295">
        <v>266</v>
      </c>
      <c r="H1295">
        <v>3</v>
      </c>
      <c r="I1295" t="s">
        <v>23</v>
      </c>
      <c r="L1295">
        <v>43.28</v>
      </c>
      <c r="M1295" t="s">
        <v>24</v>
      </c>
      <c r="N1295">
        <v>3</v>
      </c>
    </row>
    <row r="1296" spans="1:14">
      <c r="A1296">
        <v>200729</v>
      </c>
      <c r="B1296">
        <v>39</v>
      </c>
      <c r="C1296" t="s">
        <v>14</v>
      </c>
      <c r="D1296">
        <v>1534</v>
      </c>
      <c r="E1296">
        <v>7.9</v>
      </c>
      <c r="F1296">
        <v>6</v>
      </c>
      <c r="G1296">
        <v>308.1</v>
      </c>
      <c r="H1296">
        <v>3</v>
      </c>
      <c r="I1296" t="s">
        <v>23</v>
      </c>
      <c r="L1296">
        <v>51.59</v>
      </c>
      <c r="M1296" t="s">
        <v>24</v>
      </c>
      <c r="N1296">
        <v>6</v>
      </c>
    </row>
    <row r="1297" spans="1:14">
      <c r="A1297">
        <v>444261</v>
      </c>
      <c r="B1297">
        <v>56</v>
      </c>
      <c r="C1297" t="s">
        <v>19</v>
      </c>
      <c r="D1297">
        <v>1114</v>
      </c>
      <c r="E1297">
        <v>7.4</v>
      </c>
      <c r="F1297">
        <v>5</v>
      </c>
      <c r="G1297">
        <v>414.4</v>
      </c>
      <c r="H1297">
        <v>3</v>
      </c>
      <c r="I1297" t="s">
        <v>23</v>
      </c>
      <c r="L1297">
        <v>72.54000000000001</v>
      </c>
      <c r="M1297" t="s">
        <v>24</v>
      </c>
      <c r="N1297">
        <v>5</v>
      </c>
    </row>
    <row r="1298" spans="1:14">
      <c r="A1298">
        <v>206296</v>
      </c>
      <c r="B1298">
        <v>53</v>
      </c>
      <c r="C1298" t="s">
        <v>16</v>
      </c>
      <c r="D1298">
        <v>942</v>
      </c>
      <c r="E1298">
        <v>12.7</v>
      </c>
      <c r="F1298">
        <v>9</v>
      </c>
      <c r="G1298">
        <v>673.0999999999999</v>
      </c>
      <c r="H1298">
        <v>3</v>
      </c>
      <c r="I1298" t="s">
        <v>23</v>
      </c>
      <c r="L1298">
        <v>45.14</v>
      </c>
      <c r="M1298" t="s">
        <v>24</v>
      </c>
      <c r="N1298">
        <v>0</v>
      </c>
    </row>
    <row r="1299" spans="1:14">
      <c r="A1299">
        <v>995012</v>
      </c>
      <c r="B1299">
        <v>35</v>
      </c>
      <c r="C1299" t="s">
        <v>17</v>
      </c>
      <c r="D1299">
        <v>548</v>
      </c>
      <c r="E1299">
        <v>6.6</v>
      </c>
      <c r="F1299">
        <v>2</v>
      </c>
      <c r="G1299">
        <v>231</v>
      </c>
      <c r="H1299">
        <v>3</v>
      </c>
      <c r="I1299" t="s">
        <v>23</v>
      </c>
      <c r="L1299">
        <v>37.5</v>
      </c>
      <c r="M1299" t="s">
        <v>25</v>
      </c>
      <c r="N1299">
        <v>1</v>
      </c>
    </row>
    <row r="1300" spans="1:14">
      <c r="A1300">
        <v>360635</v>
      </c>
      <c r="B1300">
        <v>32</v>
      </c>
      <c r="C1300" t="s">
        <v>16</v>
      </c>
      <c r="D1300">
        <v>1011</v>
      </c>
      <c r="E1300">
        <v>12.2</v>
      </c>
      <c r="F1300">
        <v>9</v>
      </c>
      <c r="G1300">
        <v>390.4</v>
      </c>
      <c r="H1300">
        <v>3</v>
      </c>
      <c r="I1300" t="s">
        <v>23</v>
      </c>
      <c r="L1300">
        <v>44.99</v>
      </c>
      <c r="M1300" t="s">
        <v>24</v>
      </c>
      <c r="N1300">
        <v>0</v>
      </c>
    </row>
    <row r="1301" spans="1:14">
      <c r="A1301">
        <v>976544</v>
      </c>
      <c r="B1301">
        <v>43</v>
      </c>
      <c r="C1301" t="s">
        <v>14</v>
      </c>
      <c r="D1301">
        <v>1539</v>
      </c>
      <c r="E1301">
        <v>4.8</v>
      </c>
      <c r="F1301">
        <v>6</v>
      </c>
      <c r="G1301">
        <v>206.4</v>
      </c>
      <c r="H1301">
        <v>3</v>
      </c>
      <c r="I1301" t="s">
        <v>23</v>
      </c>
      <c r="L1301">
        <v>41.25</v>
      </c>
      <c r="M1301" t="s">
        <v>24</v>
      </c>
      <c r="N1301">
        <v>6</v>
      </c>
    </row>
    <row r="1302" spans="1:14">
      <c r="A1302">
        <v>887878</v>
      </c>
      <c r="B1302">
        <v>22</v>
      </c>
      <c r="C1302" t="s">
        <v>18</v>
      </c>
      <c r="D1302">
        <v>1793</v>
      </c>
      <c r="E1302">
        <v>6.9</v>
      </c>
      <c r="F1302">
        <v>3</v>
      </c>
      <c r="G1302">
        <v>151.8</v>
      </c>
      <c r="H1302">
        <v>3</v>
      </c>
      <c r="I1302" t="s">
        <v>23</v>
      </c>
      <c r="L1302">
        <v>48.6</v>
      </c>
      <c r="M1302" t="s">
        <v>24</v>
      </c>
      <c r="N1302">
        <v>2</v>
      </c>
    </row>
    <row r="1303" spans="1:14">
      <c r="A1303">
        <v>269097</v>
      </c>
      <c r="B1303">
        <v>54</v>
      </c>
      <c r="C1303" t="s">
        <v>19</v>
      </c>
      <c r="D1303">
        <v>563</v>
      </c>
      <c r="E1303">
        <v>1.6</v>
      </c>
      <c r="F1303">
        <v>5</v>
      </c>
      <c r="G1303">
        <v>86.40000000000001</v>
      </c>
      <c r="H1303">
        <v>3</v>
      </c>
      <c r="I1303" t="s">
        <v>23</v>
      </c>
      <c r="L1303">
        <v>43.42</v>
      </c>
      <c r="M1303" t="s">
        <v>24</v>
      </c>
      <c r="N1303">
        <v>5</v>
      </c>
    </row>
    <row r="1304" spans="1:14">
      <c r="A1304">
        <v>438606</v>
      </c>
      <c r="B1304">
        <v>44</v>
      </c>
      <c r="C1304" t="s">
        <v>21</v>
      </c>
      <c r="D1304">
        <v>1732</v>
      </c>
      <c r="E1304">
        <v>7</v>
      </c>
      <c r="F1304">
        <v>8</v>
      </c>
      <c r="G1304">
        <v>308</v>
      </c>
      <c r="H1304">
        <v>3</v>
      </c>
      <c r="I1304" t="s">
        <v>23</v>
      </c>
      <c r="L1304">
        <v>58.19</v>
      </c>
      <c r="M1304" t="s">
        <v>24</v>
      </c>
      <c r="N1304">
        <v>3</v>
      </c>
    </row>
    <row r="1305" spans="1:14">
      <c r="A1305">
        <v>193471</v>
      </c>
      <c r="B1305">
        <v>52</v>
      </c>
      <c r="C1305" t="s">
        <v>16</v>
      </c>
      <c r="D1305">
        <v>660</v>
      </c>
      <c r="E1305">
        <v>13.6</v>
      </c>
      <c r="F1305">
        <v>9</v>
      </c>
      <c r="G1305">
        <v>707.1999999999999</v>
      </c>
      <c r="H1305">
        <v>3</v>
      </c>
      <c r="I1305" t="s">
        <v>23</v>
      </c>
      <c r="L1305">
        <v>44.03</v>
      </c>
      <c r="M1305" t="s">
        <v>24</v>
      </c>
      <c r="N1305">
        <v>0</v>
      </c>
    </row>
    <row r="1306" spans="1:14">
      <c r="A1306">
        <v>188194</v>
      </c>
      <c r="B1306">
        <v>35</v>
      </c>
      <c r="C1306" t="s">
        <v>19</v>
      </c>
      <c r="D1306">
        <v>335</v>
      </c>
      <c r="E1306">
        <v>0.2</v>
      </c>
      <c r="F1306">
        <v>5</v>
      </c>
      <c r="G1306">
        <v>7</v>
      </c>
      <c r="H1306">
        <v>3</v>
      </c>
      <c r="I1306" t="s">
        <v>23</v>
      </c>
      <c r="L1306">
        <v>34.68</v>
      </c>
      <c r="M1306" t="s">
        <v>25</v>
      </c>
      <c r="N1306">
        <v>5</v>
      </c>
    </row>
    <row r="1307" spans="1:14">
      <c r="A1307">
        <v>295701</v>
      </c>
      <c r="B1307">
        <v>28</v>
      </c>
      <c r="C1307" t="s">
        <v>14</v>
      </c>
      <c r="D1307">
        <v>1457</v>
      </c>
      <c r="E1307">
        <v>2</v>
      </c>
      <c r="F1307">
        <v>6</v>
      </c>
      <c r="G1307">
        <v>56</v>
      </c>
      <c r="H1307">
        <v>3</v>
      </c>
      <c r="I1307" t="s">
        <v>23</v>
      </c>
      <c r="L1307">
        <v>37.37</v>
      </c>
      <c r="M1307" t="s">
        <v>25</v>
      </c>
      <c r="N1307">
        <v>6</v>
      </c>
    </row>
    <row r="1308" spans="1:14">
      <c r="A1308">
        <v>404979</v>
      </c>
      <c r="B1308">
        <v>43</v>
      </c>
      <c r="C1308" t="s">
        <v>16</v>
      </c>
      <c r="D1308">
        <v>1093</v>
      </c>
      <c r="E1308">
        <v>12.8</v>
      </c>
      <c r="F1308">
        <v>9</v>
      </c>
      <c r="G1308">
        <v>550.4</v>
      </c>
      <c r="H1308">
        <v>3</v>
      </c>
      <c r="I1308" t="s">
        <v>23</v>
      </c>
      <c r="L1308">
        <v>37.99</v>
      </c>
      <c r="M1308" t="s">
        <v>25</v>
      </c>
      <c r="N1308">
        <v>0</v>
      </c>
    </row>
    <row r="1309" spans="1:14">
      <c r="A1309">
        <v>556768</v>
      </c>
      <c r="B1309">
        <v>35</v>
      </c>
      <c r="C1309" t="s">
        <v>17</v>
      </c>
      <c r="D1309">
        <v>900</v>
      </c>
      <c r="E1309">
        <v>5.1</v>
      </c>
      <c r="F1309">
        <v>2</v>
      </c>
      <c r="G1309">
        <v>178.5</v>
      </c>
      <c r="H1309">
        <v>3</v>
      </c>
      <c r="I1309" t="s">
        <v>23</v>
      </c>
      <c r="L1309">
        <v>46.91</v>
      </c>
      <c r="M1309" t="s">
        <v>24</v>
      </c>
      <c r="N1309">
        <v>1</v>
      </c>
    </row>
    <row r="1310" spans="1:14">
      <c r="A1310">
        <v>811556</v>
      </c>
      <c r="B1310">
        <v>26</v>
      </c>
      <c r="C1310" t="s">
        <v>22</v>
      </c>
      <c r="D1310">
        <v>882</v>
      </c>
      <c r="E1310">
        <v>1.4</v>
      </c>
      <c r="F1310">
        <v>1</v>
      </c>
      <c r="G1310">
        <v>176.8</v>
      </c>
      <c r="H1310">
        <v>3</v>
      </c>
      <c r="I1310" t="s">
        <v>23</v>
      </c>
      <c r="L1310">
        <v>45.95</v>
      </c>
      <c r="M1310" t="s">
        <v>24</v>
      </c>
      <c r="N1310">
        <v>8</v>
      </c>
    </row>
    <row r="1311" spans="1:14">
      <c r="A1311">
        <v>400559</v>
      </c>
      <c r="B1311">
        <v>50</v>
      </c>
      <c r="C1311" t="s">
        <v>15</v>
      </c>
      <c r="D1311">
        <v>932</v>
      </c>
      <c r="E1311">
        <v>0.8</v>
      </c>
      <c r="F1311">
        <v>4</v>
      </c>
      <c r="G1311">
        <v>40</v>
      </c>
      <c r="H1311">
        <v>3</v>
      </c>
      <c r="I1311" t="s">
        <v>23</v>
      </c>
      <c r="L1311">
        <v>44.54</v>
      </c>
      <c r="M1311" t="s">
        <v>24</v>
      </c>
      <c r="N1311">
        <v>4</v>
      </c>
    </row>
    <row r="1312" spans="1:14">
      <c r="A1312">
        <v>570772</v>
      </c>
      <c r="B1312">
        <v>50</v>
      </c>
      <c r="C1312" t="s">
        <v>22</v>
      </c>
      <c r="D1312">
        <v>1084</v>
      </c>
      <c r="E1312">
        <v>1.9</v>
      </c>
      <c r="F1312">
        <v>1</v>
      </c>
      <c r="G1312">
        <v>400</v>
      </c>
      <c r="H1312">
        <v>3</v>
      </c>
      <c r="I1312" t="s">
        <v>23</v>
      </c>
      <c r="L1312">
        <v>46.66</v>
      </c>
      <c r="M1312" t="s">
        <v>24</v>
      </c>
      <c r="N1312">
        <v>8</v>
      </c>
    </row>
    <row r="1313" spans="1:14">
      <c r="A1313">
        <v>738712</v>
      </c>
      <c r="B1313">
        <v>36</v>
      </c>
      <c r="C1313" t="s">
        <v>17</v>
      </c>
      <c r="D1313">
        <v>900</v>
      </c>
      <c r="E1313">
        <v>4.3</v>
      </c>
      <c r="F1313">
        <v>2</v>
      </c>
      <c r="G1313">
        <v>154.8</v>
      </c>
      <c r="H1313">
        <v>3</v>
      </c>
      <c r="I1313" t="s">
        <v>23</v>
      </c>
      <c r="L1313">
        <v>27.23</v>
      </c>
      <c r="M1313" t="s">
        <v>25</v>
      </c>
      <c r="N1313">
        <v>1</v>
      </c>
    </row>
    <row r="1314" spans="1:14">
      <c r="A1314">
        <v>180271</v>
      </c>
      <c r="B1314">
        <v>32</v>
      </c>
      <c r="C1314" t="s">
        <v>19</v>
      </c>
      <c r="D1314">
        <v>1504</v>
      </c>
      <c r="E1314">
        <v>7.8</v>
      </c>
      <c r="F1314">
        <v>5</v>
      </c>
      <c r="G1314">
        <v>249.6</v>
      </c>
      <c r="H1314">
        <v>3</v>
      </c>
      <c r="I1314" t="s">
        <v>23</v>
      </c>
      <c r="L1314">
        <v>53.39</v>
      </c>
      <c r="M1314" t="s">
        <v>24</v>
      </c>
      <c r="N1314">
        <v>5</v>
      </c>
    </row>
    <row r="1315" spans="1:14">
      <c r="A1315">
        <v>908566</v>
      </c>
      <c r="B1315">
        <v>49</v>
      </c>
      <c r="C1315" t="s">
        <v>16</v>
      </c>
      <c r="D1315">
        <v>1147</v>
      </c>
      <c r="E1315">
        <v>11.1</v>
      </c>
      <c r="F1315">
        <v>9</v>
      </c>
      <c r="G1315">
        <v>543.9</v>
      </c>
      <c r="H1315">
        <v>3</v>
      </c>
      <c r="I1315" t="s">
        <v>23</v>
      </c>
      <c r="L1315">
        <v>50.93</v>
      </c>
      <c r="M1315" t="s">
        <v>24</v>
      </c>
      <c r="N1315">
        <v>0</v>
      </c>
    </row>
    <row r="1316" spans="1:14">
      <c r="A1316">
        <v>818831</v>
      </c>
      <c r="B1316">
        <v>27</v>
      </c>
      <c r="C1316" t="s">
        <v>19</v>
      </c>
      <c r="D1316">
        <v>103</v>
      </c>
      <c r="E1316">
        <v>2.8</v>
      </c>
      <c r="F1316">
        <v>5</v>
      </c>
      <c r="G1316">
        <v>75.59999999999999</v>
      </c>
      <c r="H1316">
        <v>2</v>
      </c>
      <c r="I1316" t="s">
        <v>23</v>
      </c>
      <c r="L1316">
        <v>64.66</v>
      </c>
      <c r="M1316" t="s">
        <v>24</v>
      </c>
      <c r="N1316">
        <v>5</v>
      </c>
    </row>
    <row r="1317" spans="1:14">
      <c r="A1317">
        <v>423663</v>
      </c>
      <c r="B1317">
        <v>30</v>
      </c>
      <c r="C1317" t="s">
        <v>15</v>
      </c>
      <c r="D1317">
        <v>973</v>
      </c>
      <c r="E1317">
        <v>6.8</v>
      </c>
      <c r="F1317">
        <v>4</v>
      </c>
      <c r="G1317">
        <v>204</v>
      </c>
      <c r="H1317">
        <v>3</v>
      </c>
      <c r="I1317" t="s">
        <v>23</v>
      </c>
      <c r="L1317">
        <v>48.45</v>
      </c>
      <c r="M1317" t="s">
        <v>24</v>
      </c>
      <c r="N1317">
        <v>4</v>
      </c>
    </row>
    <row r="1318" spans="1:14">
      <c r="A1318">
        <v>498041</v>
      </c>
      <c r="B1318">
        <v>54</v>
      </c>
      <c r="C1318" t="s">
        <v>17</v>
      </c>
      <c r="D1318">
        <v>417</v>
      </c>
      <c r="E1318">
        <v>1.3</v>
      </c>
      <c r="F1318">
        <v>2</v>
      </c>
      <c r="G1318">
        <v>70.2</v>
      </c>
      <c r="H1318">
        <v>3</v>
      </c>
      <c r="I1318" t="s">
        <v>23</v>
      </c>
      <c r="L1318">
        <v>25.78</v>
      </c>
      <c r="M1318" t="s">
        <v>25</v>
      </c>
      <c r="N1318">
        <v>1</v>
      </c>
    </row>
    <row r="1319" spans="1:14">
      <c r="A1319">
        <v>479554</v>
      </c>
      <c r="B1319">
        <v>42</v>
      </c>
      <c r="C1319" t="s">
        <v>15</v>
      </c>
      <c r="D1319">
        <v>1723</v>
      </c>
      <c r="E1319">
        <v>1.2</v>
      </c>
      <c r="F1319">
        <v>4</v>
      </c>
      <c r="G1319">
        <v>50.4</v>
      </c>
      <c r="H1319">
        <v>3</v>
      </c>
      <c r="I1319" t="s">
        <v>23</v>
      </c>
      <c r="L1319">
        <v>25</v>
      </c>
      <c r="M1319" t="s">
        <v>25</v>
      </c>
      <c r="N1319">
        <v>4</v>
      </c>
    </row>
    <row r="1320" spans="1:14">
      <c r="A1320">
        <v>417502</v>
      </c>
      <c r="B1320">
        <v>28</v>
      </c>
      <c r="C1320" t="s">
        <v>16</v>
      </c>
      <c r="D1320">
        <v>24</v>
      </c>
      <c r="E1320">
        <v>12.5</v>
      </c>
      <c r="F1320">
        <v>9</v>
      </c>
      <c r="G1320">
        <v>350</v>
      </c>
      <c r="H1320">
        <v>1</v>
      </c>
      <c r="I1320" t="s">
        <v>23</v>
      </c>
      <c r="L1320">
        <v>40.73</v>
      </c>
      <c r="M1320" t="s">
        <v>24</v>
      </c>
      <c r="N1320">
        <v>0</v>
      </c>
    </row>
    <row r="1321" spans="1:14">
      <c r="A1321">
        <v>692331</v>
      </c>
      <c r="B1321">
        <v>33</v>
      </c>
      <c r="C1321" t="s">
        <v>16</v>
      </c>
      <c r="D1321">
        <v>101</v>
      </c>
      <c r="E1321">
        <v>13.6</v>
      </c>
      <c r="F1321">
        <v>9</v>
      </c>
      <c r="G1321">
        <v>448.8</v>
      </c>
      <c r="H1321">
        <v>2</v>
      </c>
      <c r="I1321" t="s">
        <v>23</v>
      </c>
      <c r="L1321">
        <v>64.61</v>
      </c>
      <c r="M1321" t="s">
        <v>24</v>
      </c>
      <c r="N1321">
        <v>0</v>
      </c>
    </row>
    <row r="1322" spans="1:14">
      <c r="A1322">
        <v>400236</v>
      </c>
      <c r="B1322">
        <v>54</v>
      </c>
      <c r="C1322" t="s">
        <v>14</v>
      </c>
      <c r="D1322">
        <v>1191</v>
      </c>
      <c r="E1322">
        <v>3.2</v>
      </c>
      <c r="F1322">
        <v>6</v>
      </c>
      <c r="G1322">
        <v>172.8</v>
      </c>
      <c r="H1322">
        <v>3</v>
      </c>
      <c r="I1322" t="s">
        <v>23</v>
      </c>
      <c r="L1322">
        <v>50.32</v>
      </c>
      <c r="M1322" t="s">
        <v>24</v>
      </c>
      <c r="N1322">
        <v>6</v>
      </c>
    </row>
    <row r="1323" spans="1:14">
      <c r="A1323">
        <v>726847</v>
      </c>
      <c r="B1323">
        <v>55</v>
      </c>
      <c r="C1323" t="s">
        <v>19</v>
      </c>
      <c r="D1323">
        <v>234</v>
      </c>
      <c r="E1323">
        <v>0.3</v>
      </c>
      <c r="F1323">
        <v>5</v>
      </c>
      <c r="G1323">
        <v>16.5</v>
      </c>
      <c r="H1323">
        <v>3</v>
      </c>
      <c r="I1323" t="s">
        <v>23</v>
      </c>
      <c r="L1323">
        <v>29.16</v>
      </c>
      <c r="M1323" t="s">
        <v>25</v>
      </c>
      <c r="N1323">
        <v>5</v>
      </c>
    </row>
    <row r="1324" spans="1:14">
      <c r="A1324">
        <v>603533</v>
      </c>
      <c r="B1324">
        <v>46</v>
      </c>
      <c r="C1324" t="s">
        <v>17</v>
      </c>
      <c r="D1324">
        <v>1452</v>
      </c>
      <c r="E1324">
        <v>1.9</v>
      </c>
      <c r="F1324">
        <v>2</v>
      </c>
      <c r="G1324">
        <v>87.39999999999999</v>
      </c>
      <c r="H1324">
        <v>3</v>
      </c>
      <c r="I1324" t="s">
        <v>23</v>
      </c>
      <c r="L1324">
        <v>30.81</v>
      </c>
      <c r="M1324" t="s">
        <v>25</v>
      </c>
      <c r="N1324">
        <v>1</v>
      </c>
    </row>
    <row r="1325" spans="1:14">
      <c r="A1325">
        <v>468186</v>
      </c>
      <c r="B1325">
        <v>57</v>
      </c>
      <c r="C1325" t="s">
        <v>17</v>
      </c>
      <c r="D1325">
        <v>1770</v>
      </c>
      <c r="E1325">
        <v>1.9</v>
      </c>
      <c r="F1325">
        <v>2</v>
      </c>
      <c r="G1325">
        <v>108.3</v>
      </c>
      <c r="H1325">
        <v>3</v>
      </c>
      <c r="I1325" t="s">
        <v>23</v>
      </c>
      <c r="L1325">
        <v>56.43</v>
      </c>
      <c r="M1325" t="s">
        <v>24</v>
      </c>
      <c r="N1325">
        <v>1</v>
      </c>
    </row>
    <row r="1326" spans="1:14">
      <c r="A1326">
        <v>278304</v>
      </c>
      <c r="B1326">
        <v>54</v>
      </c>
      <c r="C1326" t="s">
        <v>18</v>
      </c>
      <c r="D1326">
        <v>1040</v>
      </c>
      <c r="E1326">
        <v>3.5</v>
      </c>
      <c r="F1326">
        <v>3</v>
      </c>
      <c r="G1326">
        <v>189</v>
      </c>
      <c r="H1326">
        <v>3</v>
      </c>
      <c r="I1326" t="s">
        <v>23</v>
      </c>
      <c r="L1326">
        <v>27.43</v>
      </c>
      <c r="M1326" t="s">
        <v>25</v>
      </c>
      <c r="N1326">
        <v>2</v>
      </c>
    </row>
    <row r="1327" spans="1:14">
      <c r="A1327">
        <v>958877</v>
      </c>
      <c r="B1327">
        <v>42</v>
      </c>
      <c r="C1327" t="s">
        <v>19</v>
      </c>
      <c r="D1327">
        <v>925</v>
      </c>
      <c r="E1327">
        <v>2.2</v>
      </c>
      <c r="F1327">
        <v>5</v>
      </c>
      <c r="G1327">
        <v>92.40000000000001</v>
      </c>
      <c r="H1327">
        <v>3</v>
      </c>
      <c r="I1327" t="s">
        <v>23</v>
      </c>
      <c r="L1327">
        <v>42.76</v>
      </c>
      <c r="M1327" t="s">
        <v>24</v>
      </c>
      <c r="N1327">
        <v>5</v>
      </c>
    </row>
    <row r="1328" spans="1:14">
      <c r="A1328">
        <v>361449</v>
      </c>
      <c r="B1328">
        <v>23</v>
      </c>
      <c r="C1328" t="s">
        <v>18</v>
      </c>
      <c r="D1328">
        <v>1783</v>
      </c>
      <c r="E1328">
        <v>0.9</v>
      </c>
      <c r="F1328">
        <v>3</v>
      </c>
      <c r="G1328">
        <v>20.7</v>
      </c>
      <c r="H1328">
        <v>3</v>
      </c>
      <c r="I1328" t="s">
        <v>23</v>
      </c>
      <c r="L1328">
        <v>29.98</v>
      </c>
      <c r="M1328" t="s">
        <v>25</v>
      </c>
      <c r="N1328">
        <v>2</v>
      </c>
    </row>
    <row r="1329" spans="1:14">
      <c r="A1329">
        <v>511376</v>
      </c>
      <c r="B1329">
        <v>23</v>
      </c>
      <c r="C1329" t="s">
        <v>16</v>
      </c>
      <c r="D1329">
        <v>490</v>
      </c>
      <c r="E1329">
        <v>14.2</v>
      </c>
      <c r="F1329">
        <v>9</v>
      </c>
      <c r="G1329">
        <v>326.6</v>
      </c>
      <c r="H1329">
        <v>3</v>
      </c>
      <c r="I1329" t="s">
        <v>23</v>
      </c>
      <c r="L1329">
        <v>55.37</v>
      </c>
      <c r="M1329" t="s">
        <v>24</v>
      </c>
      <c r="N1329">
        <v>0</v>
      </c>
    </row>
    <row r="1330" spans="1:14">
      <c r="A1330">
        <v>932715</v>
      </c>
      <c r="B1330">
        <v>46</v>
      </c>
      <c r="C1330" t="s">
        <v>16</v>
      </c>
      <c r="D1330">
        <v>1943</v>
      </c>
      <c r="E1330">
        <v>11.1</v>
      </c>
      <c r="F1330">
        <v>9</v>
      </c>
      <c r="G1330">
        <v>510.6</v>
      </c>
      <c r="H1330">
        <v>3</v>
      </c>
      <c r="I1330" t="s">
        <v>23</v>
      </c>
      <c r="L1330">
        <v>42.73</v>
      </c>
      <c r="M1330" t="s">
        <v>24</v>
      </c>
      <c r="N1330">
        <v>0</v>
      </c>
    </row>
    <row r="1331" spans="1:14">
      <c r="A1331">
        <v>219612</v>
      </c>
      <c r="B1331">
        <v>50</v>
      </c>
      <c r="C1331" t="s">
        <v>21</v>
      </c>
      <c r="D1331">
        <v>512</v>
      </c>
      <c r="E1331">
        <v>8.300000000000001</v>
      </c>
      <c r="F1331">
        <v>8</v>
      </c>
      <c r="G1331">
        <v>415.0000000000001</v>
      </c>
      <c r="H1331">
        <v>3</v>
      </c>
      <c r="I1331" t="s">
        <v>23</v>
      </c>
      <c r="L1331">
        <v>47.38</v>
      </c>
      <c r="M1331" t="s">
        <v>24</v>
      </c>
      <c r="N1331">
        <v>3</v>
      </c>
    </row>
    <row r="1332" spans="1:14">
      <c r="A1332">
        <v>298247</v>
      </c>
      <c r="B1332">
        <v>39</v>
      </c>
      <c r="C1332" t="s">
        <v>16</v>
      </c>
      <c r="D1332">
        <v>1234</v>
      </c>
      <c r="E1332">
        <v>11.7</v>
      </c>
      <c r="F1332">
        <v>9</v>
      </c>
      <c r="G1332">
        <v>456.3</v>
      </c>
      <c r="H1332">
        <v>3</v>
      </c>
      <c r="I1332" t="s">
        <v>23</v>
      </c>
      <c r="L1332">
        <v>43.55</v>
      </c>
      <c r="M1332" t="s">
        <v>24</v>
      </c>
      <c r="N1332">
        <v>0</v>
      </c>
    </row>
    <row r="1333" spans="1:14">
      <c r="A1333">
        <v>247151</v>
      </c>
      <c r="B1333">
        <v>50</v>
      </c>
      <c r="C1333" t="s">
        <v>21</v>
      </c>
      <c r="D1333">
        <v>91</v>
      </c>
      <c r="E1333">
        <v>6.1</v>
      </c>
      <c r="F1333">
        <v>8</v>
      </c>
      <c r="G1333">
        <v>305</v>
      </c>
      <c r="H1333">
        <v>2</v>
      </c>
      <c r="I1333" t="s">
        <v>23</v>
      </c>
      <c r="L1333">
        <v>27.58</v>
      </c>
      <c r="M1333" t="s">
        <v>25</v>
      </c>
      <c r="N1333">
        <v>3</v>
      </c>
    </row>
    <row r="1334" spans="1:14">
      <c r="A1334">
        <v>278212</v>
      </c>
      <c r="B1334">
        <v>55</v>
      </c>
      <c r="C1334" t="s">
        <v>21</v>
      </c>
      <c r="D1334">
        <v>1274</v>
      </c>
      <c r="E1334">
        <v>8.5</v>
      </c>
      <c r="F1334">
        <v>8</v>
      </c>
      <c r="G1334">
        <v>467.5</v>
      </c>
      <c r="H1334">
        <v>3</v>
      </c>
      <c r="I1334" t="s">
        <v>23</v>
      </c>
      <c r="L1334">
        <v>57.44</v>
      </c>
      <c r="M1334" t="s">
        <v>24</v>
      </c>
      <c r="N1334">
        <v>3</v>
      </c>
    </row>
    <row r="1335" spans="1:14">
      <c r="A1335">
        <v>591811</v>
      </c>
      <c r="B1335">
        <v>38</v>
      </c>
      <c r="C1335" t="s">
        <v>17</v>
      </c>
      <c r="D1335">
        <v>54</v>
      </c>
      <c r="E1335">
        <v>7.1</v>
      </c>
      <c r="F1335">
        <v>2</v>
      </c>
      <c r="G1335">
        <v>269.8</v>
      </c>
      <c r="H1335">
        <v>2</v>
      </c>
      <c r="I1335" t="s">
        <v>23</v>
      </c>
      <c r="L1335">
        <v>30.54</v>
      </c>
      <c r="M1335" t="s">
        <v>25</v>
      </c>
      <c r="N1335">
        <v>1</v>
      </c>
    </row>
    <row r="1336" spans="1:14">
      <c r="A1336">
        <v>386286</v>
      </c>
      <c r="B1336">
        <v>57</v>
      </c>
      <c r="C1336" t="s">
        <v>17</v>
      </c>
      <c r="D1336">
        <v>1941</v>
      </c>
      <c r="E1336">
        <v>1</v>
      </c>
      <c r="F1336">
        <v>2</v>
      </c>
      <c r="G1336">
        <v>57</v>
      </c>
      <c r="H1336">
        <v>3</v>
      </c>
      <c r="I1336" t="s">
        <v>23</v>
      </c>
      <c r="L1336">
        <v>6.29</v>
      </c>
      <c r="M1336" t="s">
        <v>25</v>
      </c>
      <c r="N1336">
        <v>1</v>
      </c>
    </row>
    <row r="1337" spans="1:14">
      <c r="A1337">
        <v>853787</v>
      </c>
      <c r="B1337">
        <v>42</v>
      </c>
      <c r="C1337" t="s">
        <v>22</v>
      </c>
      <c r="D1337">
        <v>843</v>
      </c>
      <c r="E1337">
        <v>1</v>
      </c>
      <c r="F1337">
        <v>1</v>
      </c>
      <c r="G1337">
        <v>281.4</v>
      </c>
      <c r="H1337">
        <v>3</v>
      </c>
      <c r="I1337" t="s">
        <v>23</v>
      </c>
      <c r="L1337">
        <v>45.5</v>
      </c>
      <c r="M1337" t="s">
        <v>24</v>
      </c>
      <c r="N1337">
        <v>8</v>
      </c>
    </row>
    <row r="1338" spans="1:14">
      <c r="A1338">
        <v>424064</v>
      </c>
      <c r="B1338">
        <v>42</v>
      </c>
      <c r="C1338" t="s">
        <v>17</v>
      </c>
      <c r="D1338">
        <v>1251</v>
      </c>
      <c r="E1338">
        <v>6.7</v>
      </c>
      <c r="F1338">
        <v>2</v>
      </c>
      <c r="G1338">
        <v>281.4</v>
      </c>
      <c r="H1338">
        <v>3</v>
      </c>
      <c r="I1338" t="s">
        <v>23</v>
      </c>
      <c r="L1338">
        <v>44.05</v>
      </c>
      <c r="M1338" t="s">
        <v>24</v>
      </c>
      <c r="N1338">
        <v>1</v>
      </c>
    </row>
    <row r="1339" spans="1:14">
      <c r="A1339">
        <v>555411</v>
      </c>
      <c r="B1339">
        <v>35</v>
      </c>
      <c r="C1339" t="s">
        <v>14</v>
      </c>
      <c r="D1339">
        <v>1747</v>
      </c>
      <c r="E1339">
        <v>4</v>
      </c>
      <c r="F1339">
        <v>6</v>
      </c>
      <c r="G1339">
        <v>140</v>
      </c>
      <c r="H1339">
        <v>3</v>
      </c>
      <c r="I1339" t="s">
        <v>23</v>
      </c>
      <c r="L1339">
        <v>60.73</v>
      </c>
      <c r="M1339" t="s">
        <v>24</v>
      </c>
      <c r="N1339">
        <v>6</v>
      </c>
    </row>
    <row r="1340" spans="1:14">
      <c r="A1340">
        <v>994534</v>
      </c>
      <c r="B1340">
        <v>54</v>
      </c>
      <c r="C1340" t="s">
        <v>21</v>
      </c>
      <c r="D1340">
        <v>569</v>
      </c>
      <c r="E1340">
        <v>6.5</v>
      </c>
      <c r="F1340">
        <v>8</v>
      </c>
      <c r="G1340">
        <v>351</v>
      </c>
      <c r="H1340">
        <v>3</v>
      </c>
      <c r="I1340" t="s">
        <v>23</v>
      </c>
      <c r="L1340">
        <v>55.45</v>
      </c>
      <c r="M1340" t="s">
        <v>24</v>
      </c>
      <c r="N1340">
        <v>3</v>
      </c>
    </row>
    <row r="1341" spans="1:14">
      <c r="A1341">
        <v>743036</v>
      </c>
      <c r="B1341">
        <v>40</v>
      </c>
      <c r="C1341" t="s">
        <v>14</v>
      </c>
      <c r="D1341">
        <v>521</v>
      </c>
      <c r="E1341">
        <v>2.3</v>
      </c>
      <c r="F1341">
        <v>6</v>
      </c>
      <c r="G1341">
        <v>92</v>
      </c>
      <c r="H1341">
        <v>3</v>
      </c>
      <c r="I1341" t="s">
        <v>23</v>
      </c>
      <c r="L1341">
        <v>53</v>
      </c>
      <c r="M1341" t="s">
        <v>24</v>
      </c>
      <c r="N1341">
        <v>6</v>
      </c>
    </row>
    <row r="1342" spans="1:14">
      <c r="A1342">
        <v>992796</v>
      </c>
      <c r="B1342">
        <v>51</v>
      </c>
      <c r="C1342" t="s">
        <v>14</v>
      </c>
      <c r="D1342">
        <v>293</v>
      </c>
      <c r="E1342">
        <v>6.5</v>
      </c>
      <c r="F1342">
        <v>6</v>
      </c>
      <c r="G1342">
        <v>331.5</v>
      </c>
      <c r="H1342">
        <v>3</v>
      </c>
      <c r="I1342" t="s">
        <v>23</v>
      </c>
      <c r="L1342">
        <v>53.3</v>
      </c>
      <c r="M1342" t="s">
        <v>24</v>
      </c>
      <c r="N1342">
        <v>6</v>
      </c>
    </row>
    <row r="1343" spans="1:14">
      <c r="A1343">
        <v>283999</v>
      </c>
      <c r="B1343">
        <v>51</v>
      </c>
      <c r="C1343" t="s">
        <v>22</v>
      </c>
      <c r="D1343">
        <v>163</v>
      </c>
      <c r="E1343">
        <v>0.7</v>
      </c>
      <c r="F1343">
        <v>1</v>
      </c>
      <c r="G1343">
        <v>392.7</v>
      </c>
      <c r="H1343">
        <v>2</v>
      </c>
      <c r="I1343" t="s">
        <v>23</v>
      </c>
      <c r="L1343">
        <v>53.57</v>
      </c>
      <c r="M1343" t="s">
        <v>24</v>
      </c>
      <c r="N1343">
        <v>8</v>
      </c>
    </row>
    <row r="1344" spans="1:14">
      <c r="A1344">
        <v>796646</v>
      </c>
      <c r="B1344">
        <v>50</v>
      </c>
      <c r="C1344" t="s">
        <v>21</v>
      </c>
      <c r="D1344">
        <v>961</v>
      </c>
      <c r="E1344">
        <v>6.5</v>
      </c>
      <c r="F1344">
        <v>8</v>
      </c>
      <c r="G1344">
        <v>325</v>
      </c>
      <c r="H1344">
        <v>3</v>
      </c>
      <c r="I1344" t="s">
        <v>23</v>
      </c>
      <c r="L1344">
        <v>54.76</v>
      </c>
      <c r="M1344" t="s">
        <v>24</v>
      </c>
      <c r="N1344">
        <v>3</v>
      </c>
    </row>
    <row r="1345" spans="1:14">
      <c r="A1345">
        <v>861102</v>
      </c>
      <c r="B1345">
        <v>52</v>
      </c>
      <c r="C1345" t="s">
        <v>17</v>
      </c>
      <c r="D1345">
        <v>1271</v>
      </c>
      <c r="E1345">
        <v>7.9</v>
      </c>
      <c r="F1345">
        <v>2</v>
      </c>
      <c r="G1345">
        <v>410.8</v>
      </c>
      <c r="H1345">
        <v>3</v>
      </c>
      <c r="I1345" t="s">
        <v>23</v>
      </c>
      <c r="L1345">
        <v>38.22</v>
      </c>
      <c r="M1345" t="s">
        <v>25</v>
      </c>
      <c r="N1345">
        <v>1</v>
      </c>
    </row>
    <row r="1346" spans="1:14">
      <c r="A1346">
        <v>620524</v>
      </c>
      <c r="B1346">
        <v>30</v>
      </c>
      <c r="C1346" t="s">
        <v>19</v>
      </c>
      <c r="D1346">
        <v>1625</v>
      </c>
      <c r="E1346">
        <v>3.5</v>
      </c>
      <c r="F1346">
        <v>5</v>
      </c>
      <c r="G1346">
        <v>105</v>
      </c>
      <c r="H1346">
        <v>3</v>
      </c>
      <c r="I1346" t="s">
        <v>23</v>
      </c>
      <c r="L1346">
        <v>49.75</v>
      </c>
      <c r="M1346" t="s">
        <v>24</v>
      </c>
      <c r="N1346">
        <v>5</v>
      </c>
    </row>
    <row r="1347" spans="1:14">
      <c r="A1347">
        <v>303499</v>
      </c>
      <c r="B1347">
        <v>23</v>
      </c>
      <c r="C1347" t="s">
        <v>19</v>
      </c>
      <c r="D1347">
        <v>1477</v>
      </c>
      <c r="E1347">
        <v>4.4</v>
      </c>
      <c r="F1347">
        <v>5</v>
      </c>
      <c r="G1347">
        <v>101.2</v>
      </c>
      <c r="H1347">
        <v>3</v>
      </c>
      <c r="I1347" t="s">
        <v>23</v>
      </c>
      <c r="L1347">
        <v>40.6</v>
      </c>
      <c r="M1347" t="s">
        <v>24</v>
      </c>
      <c r="N1347">
        <v>5</v>
      </c>
    </row>
    <row r="1348" spans="1:14">
      <c r="A1348">
        <v>940462</v>
      </c>
      <c r="B1348">
        <v>36</v>
      </c>
      <c r="C1348" t="s">
        <v>16</v>
      </c>
      <c r="D1348">
        <v>343</v>
      </c>
      <c r="E1348">
        <v>10.6</v>
      </c>
      <c r="F1348">
        <v>9</v>
      </c>
      <c r="G1348">
        <v>381.6</v>
      </c>
      <c r="H1348">
        <v>3</v>
      </c>
      <c r="I1348" t="s">
        <v>23</v>
      </c>
      <c r="L1348">
        <v>59.13</v>
      </c>
      <c r="M1348" t="s">
        <v>24</v>
      </c>
      <c r="N1348">
        <v>0</v>
      </c>
    </row>
    <row r="1349" spans="1:14">
      <c r="A1349">
        <v>919950</v>
      </c>
      <c r="B1349">
        <v>51</v>
      </c>
      <c r="C1349" t="s">
        <v>21</v>
      </c>
      <c r="D1349">
        <v>448</v>
      </c>
      <c r="E1349">
        <v>9.4</v>
      </c>
      <c r="F1349">
        <v>8</v>
      </c>
      <c r="G1349">
        <v>479.4</v>
      </c>
      <c r="H1349">
        <v>3</v>
      </c>
      <c r="I1349" t="s">
        <v>23</v>
      </c>
      <c r="L1349">
        <v>49.28</v>
      </c>
      <c r="M1349" t="s">
        <v>24</v>
      </c>
      <c r="N1349">
        <v>3</v>
      </c>
    </row>
    <row r="1350" spans="1:14">
      <c r="A1350">
        <v>677413</v>
      </c>
      <c r="B1350">
        <v>47</v>
      </c>
      <c r="C1350" t="s">
        <v>16</v>
      </c>
      <c r="D1350">
        <v>1313</v>
      </c>
      <c r="E1350">
        <v>13.8</v>
      </c>
      <c r="F1350">
        <v>9</v>
      </c>
      <c r="G1350">
        <v>648.6</v>
      </c>
      <c r="H1350">
        <v>3</v>
      </c>
      <c r="I1350" t="s">
        <v>23</v>
      </c>
      <c r="L1350">
        <v>69.72</v>
      </c>
      <c r="M1350" t="s">
        <v>24</v>
      </c>
      <c r="N1350">
        <v>0</v>
      </c>
    </row>
    <row r="1351" spans="1:14">
      <c r="A1351">
        <v>610420</v>
      </c>
      <c r="B1351">
        <v>54</v>
      </c>
      <c r="C1351" t="s">
        <v>15</v>
      </c>
      <c r="D1351">
        <v>70</v>
      </c>
      <c r="E1351">
        <v>1.3</v>
      </c>
      <c r="F1351">
        <v>4</v>
      </c>
      <c r="G1351">
        <v>70.2</v>
      </c>
      <c r="H1351">
        <v>2</v>
      </c>
      <c r="I1351" t="s">
        <v>23</v>
      </c>
      <c r="L1351">
        <v>33.74</v>
      </c>
      <c r="M1351" t="s">
        <v>25</v>
      </c>
      <c r="N1351">
        <v>4</v>
      </c>
    </row>
    <row r="1352" spans="1:14">
      <c r="A1352">
        <v>674992</v>
      </c>
      <c r="B1352">
        <v>34</v>
      </c>
      <c r="C1352" t="s">
        <v>21</v>
      </c>
      <c r="D1352">
        <v>631</v>
      </c>
      <c r="E1352">
        <v>8.199999999999999</v>
      </c>
      <c r="F1352">
        <v>8</v>
      </c>
      <c r="G1352">
        <v>278.8</v>
      </c>
      <c r="H1352">
        <v>3</v>
      </c>
      <c r="I1352" t="s">
        <v>23</v>
      </c>
      <c r="L1352">
        <v>49.54</v>
      </c>
      <c r="M1352" t="s">
        <v>24</v>
      </c>
      <c r="N1352">
        <v>3</v>
      </c>
    </row>
    <row r="1353" spans="1:14">
      <c r="A1353">
        <v>288749</v>
      </c>
      <c r="B1353">
        <v>25</v>
      </c>
      <c r="C1353" t="s">
        <v>15</v>
      </c>
      <c r="D1353">
        <v>1699</v>
      </c>
      <c r="E1353">
        <v>2</v>
      </c>
      <c r="F1353">
        <v>4</v>
      </c>
      <c r="G1353">
        <v>50</v>
      </c>
      <c r="H1353">
        <v>3</v>
      </c>
      <c r="I1353" t="s">
        <v>23</v>
      </c>
      <c r="L1353">
        <v>19.53</v>
      </c>
      <c r="M1353" t="s">
        <v>25</v>
      </c>
      <c r="N1353">
        <v>4</v>
      </c>
    </row>
    <row r="1354" spans="1:14">
      <c r="A1354">
        <v>651705</v>
      </c>
      <c r="B1354">
        <v>33</v>
      </c>
      <c r="C1354" t="s">
        <v>17</v>
      </c>
      <c r="D1354">
        <v>418</v>
      </c>
      <c r="E1354">
        <v>3.5</v>
      </c>
      <c r="F1354">
        <v>2</v>
      </c>
      <c r="G1354">
        <v>115.5</v>
      </c>
      <c r="H1354">
        <v>3</v>
      </c>
      <c r="I1354" t="s">
        <v>23</v>
      </c>
      <c r="L1354">
        <v>43.43</v>
      </c>
      <c r="M1354" t="s">
        <v>24</v>
      </c>
      <c r="N1354">
        <v>1</v>
      </c>
    </row>
    <row r="1355" spans="1:14">
      <c r="A1355">
        <v>404563</v>
      </c>
      <c r="B1355">
        <v>23</v>
      </c>
      <c r="C1355" t="s">
        <v>16</v>
      </c>
      <c r="D1355">
        <v>694</v>
      </c>
      <c r="E1355">
        <v>13.7</v>
      </c>
      <c r="F1355">
        <v>9</v>
      </c>
      <c r="G1355">
        <v>315.1</v>
      </c>
      <c r="H1355">
        <v>3</v>
      </c>
      <c r="I1355" t="s">
        <v>23</v>
      </c>
      <c r="L1355">
        <v>40.13</v>
      </c>
      <c r="M1355" t="s">
        <v>24</v>
      </c>
      <c r="N1355">
        <v>0</v>
      </c>
    </row>
    <row r="1356" spans="1:14">
      <c r="A1356">
        <v>177420</v>
      </c>
      <c r="B1356">
        <v>35</v>
      </c>
      <c r="C1356" t="s">
        <v>19</v>
      </c>
      <c r="D1356">
        <v>1614</v>
      </c>
      <c r="E1356">
        <v>5.9</v>
      </c>
      <c r="F1356">
        <v>5</v>
      </c>
      <c r="G1356">
        <v>206.5</v>
      </c>
      <c r="H1356">
        <v>3</v>
      </c>
      <c r="I1356" t="s">
        <v>23</v>
      </c>
      <c r="L1356">
        <v>45.32</v>
      </c>
      <c r="M1356" t="s">
        <v>24</v>
      </c>
      <c r="N1356">
        <v>5</v>
      </c>
    </row>
    <row r="1357" spans="1:14">
      <c r="A1357">
        <v>724113</v>
      </c>
      <c r="B1357">
        <v>30</v>
      </c>
      <c r="C1357" t="s">
        <v>14</v>
      </c>
      <c r="D1357">
        <v>895</v>
      </c>
      <c r="E1357">
        <v>2.1</v>
      </c>
      <c r="F1357">
        <v>6</v>
      </c>
      <c r="G1357">
        <v>63</v>
      </c>
      <c r="H1357">
        <v>3</v>
      </c>
      <c r="I1357" t="s">
        <v>23</v>
      </c>
      <c r="L1357">
        <v>56.31</v>
      </c>
      <c r="M1357" t="s">
        <v>24</v>
      </c>
      <c r="N1357">
        <v>6</v>
      </c>
    </row>
    <row r="1358" spans="1:14">
      <c r="A1358">
        <v>249727</v>
      </c>
      <c r="B1358">
        <v>23</v>
      </c>
      <c r="C1358" t="s">
        <v>22</v>
      </c>
      <c r="D1358">
        <v>505</v>
      </c>
      <c r="E1358">
        <v>1.7</v>
      </c>
      <c r="F1358">
        <v>1</v>
      </c>
      <c r="G1358">
        <v>121.9</v>
      </c>
      <c r="H1358">
        <v>3</v>
      </c>
      <c r="I1358" t="s">
        <v>23</v>
      </c>
      <c r="L1358">
        <v>39.28</v>
      </c>
      <c r="M1358" t="s">
        <v>25</v>
      </c>
      <c r="N1358">
        <v>8</v>
      </c>
    </row>
    <row r="1359" spans="1:14">
      <c r="A1359">
        <v>197352</v>
      </c>
      <c r="B1359">
        <v>51</v>
      </c>
      <c r="C1359" t="s">
        <v>15</v>
      </c>
      <c r="D1359">
        <v>1099</v>
      </c>
      <c r="E1359">
        <v>3.9</v>
      </c>
      <c r="F1359">
        <v>4</v>
      </c>
      <c r="G1359">
        <v>198.9</v>
      </c>
      <c r="H1359">
        <v>3</v>
      </c>
      <c r="I1359" t="s">
        <v>23</v>
      </c>
      <c r="L1359">
        <v>63.48</v>
      </c>
      <c r="M1359" t="s">
        <v>24</v>
      </c>
      <c r="N1359">
        <v>4</v>
      </c>
    </row>
    <row r="1360" spans="1:14">
      <c r="A1360">
        <v>143152</v>
      </c>
      <c r="B1360">
        <v>25</v>
      </c>
      <c r="C1360" t="s">
        <v>19</v>
      </c>
      <c r="D1360">
        <v>1427</v>
      </c>
      <c r="E1360">
        <v>1.7</v>
      </c>
      <c r="F1360">
        <v>5</v>
      </c>
      <c r="G1360">
        <v>42.5</v>
      </c>
      <c r="H1360">
        <v>3</v>
      </c>
      <c r="I1360" t="s">
        <v>23</v>
      </c>
      <c r="L1360">
        <v>38.53</v>
      </c>
      <c r="M1360" t="s">
        <v>25</v>
      </c>
      <c r="N1360">
        <v>5</v>
      </c>
    </row>
    <row r="1361" spans="1:14">
      <c r="A1361">
        <v>742760</v>
      </c>
      <c r="B1361">
        <v>37</v>
      </c>
      <c r="C1361" t="s">
        <v>19</v>
      </c>
      <c r="D1361">
        <v>14</v>
      </c>
      <c r="E1361">
        <v>6.5</v>
      </c>
      <c r="F1361">
        <v>5</v>
      </c>
      <c r="G1361">
        <v>240.5</v>
      </c>
      <c r="H1361">
        <v>1</v>
      </c>
      <c r="I1361" t="s">
        <v>23</v>
      </c>
      <c r="L1361">
        <v>56.12</v>
      </c>
      <c r="M1361" t="s">
        <v>24</v>
      </c>
      <c r="N1361">
        <v>5</v>
      </c>
    </row>
    <row r="1362" spans="1:14">
      <c r="A1362">
        <v>428254</v>
      </c>
      <c r="B1362">
        <v>47</v>
      </c>
      <c r="C1362" t="s">
        <v>20</v>
      </c>
      <c r="D1362">
        <v>281</v>
      </c>
      <c r="E1362">
        <v>5.8</v>
      </c>
      <c r="F1362">
        <v>7</v>
      </c>
      <c r="G1362">
        <v>272.6</v>
      </c>
      <c r="H1362">
        <v>3</v>
      </c>
      <c r="I1362" t="s">
        <v>23</v>
      </c>
      <c r="L1362">
        <v>55.46</v>
      </c>
      <c r="M1362" t="s">
        <v>24</v>
      </c>
      <c r="N1362">
        <v>7</v>
      </c>
    </row>
    <row r="1363" spans="1:14">
      <c r="A1363">
        <v>310592</v>
      </c>
      <c r="B1363">
        <v>53</v>
      </c>
      <c r="C1363" t="s">
        <v>14</v>
      </c>
      <c r="D1363">
        <v>1935</v>
      </c>
      <c r="E1363">
        <v>1.3</v>
      </c>
      <c r="F1363">
        <v>6</v>
      </c>
      <c r="G1363">
        <v>68.90000000000001</v>
      </c>
      <c r="H1363">
        <v>3</v>
      </c>
      <c r="I1363" t="s">
        <v>23</v>
      </c>
      <c r="L1363">
        <v>47.56</v>
      </c>
      <c r="M1363" t="s">
        <v>24</v>
      </c>
      <c r="N1363">
        <v>6</v>
      </c>
    </row>
    <row r="1364" spans="1:14">
      <c r="A1364">
        <v>331924</v>
      </c>
      <c r="B1364">
        <v>50</v>
      </c>
      <c r="C1364" t="s">
        <v>19</v>
      </c>
      <c r="D1364">
        <v>105</v>
      </c>
      <c r="E1364">
        <v>6.9</v>
      </c>
      <c r="F1364">
        <v>5</v>
      </c>
      <c r="G1364">
        <v>345</v>
      </c>
      <c r="H1364">
        <v>2</v>
      </c>
      <c r="I1364" t="s">
        <v>23</v>
      </c>
      <c r="L1364">
        <v>59.5</v>
      </c>
      <c r="M1364" t="s">
        <v>24</v>
      </c>
      <c r="N1364">
        <v>5</v>
      </c>
    </row>
    <row r="1365" spans="1:14">
      <c r="A1365">
        <v>808527</v>
      </c>
      <c r="B1365">
        <v>31</v>
      </c>
      <c r="C1365" t="s">
        <v>20</v>
      </c>
      <c r="D1365">
        <v>1908</v>
      </c>
      <c r="E1365">
        <v>8.6</v>
      </c>
      <c r="F1365">
        <v>7</v>
      </c>
      <c r="G1365">
        <v>266.6</v>
      </c>
      <c r="H1365">
        <v>3</v>
      </c>
      <c r="I1365" t="s">
        <v>23</v>
      </c>
      <c r="L1365">
        <v>59.21</v>
      </c>
      <c r="M1365" t="s">
        <v>24</v>
      </c>
      <c r="N1365">
        <v>7</v>
      </c>
    </row>
    <row r="1366" spans="1:14">
      <c r="A1366">
        <v>983150</v>
      </c>
      <c r="B1366">
        <v>26</v>
      </c>
      <c r="C1366" t="s">
        <v>20</v>
      </c>
      <c r="D1366">
        <v>529</v>
      </c>
      <c r="E1366">
        <v>6.6</v>
      </c>
      <c r="F1366">
        <v>7</v>
      </c>
      <c r="G1366">
        <v>171.6</v>
      </c>
      <c r="H1366">
        <v>3</v>
      </c>
      <c r="I1366" t="s">
        <v>23</v>
      </c>
      <c r="L1366">
        <v>52.27</v>
      </c>
      <c r="M1366" t="s">
        <v>24</v>
      </c>
      <c r="N1366">
        <v>7</v>
      </c>
    </row>
    <row r="1367" spans="1:14">
      <c r="A1367">
        <v>975125</v>
      </c>
      <c r="B1367">
        <v>48</v>
      </c>
      <c r="C1367" t="s">
        <v>22</v>
      </c>
      <c r="D1367">
        <v>1817</v>
      </c>
      <c r="E1367">
        <v>1.1</v>
      </c>
      <c r="F1367">
        <v>1</v>
      </c>
      <c r="G1367">
        <v>336</v>
      </c>
      <c r="H1367">
        <v>3</v>
      </c>
      <c r="I1367" t="s">
        <v>23</v>
      </c>
      <c r="L1367">
        <v>45.68</v>
      </c>
      <c r="M1367" t="s">
        <v>24</v>
      </c>
      <c r="N1367">
        <v>8</v>
      </c>
    </row>
    <row r="1368" spans="1:14">
      <c r="A1368">
        <v>619189</v>
      </c>
      <c r="B1368">
        <v>38</v>
      </c>
      <c r="C1368" t="s">
        <v>17</v>
      </c>
      <c r="D1368">
        <v>367</v>
      </c>
      <c r="E1368">
        <v>2.4</v>
      </c>
      <c r="F1368">
        <v>2</v>
      </c>
      <c r="G1368">
        <v>91.2</v>
      </c>
      <c r="H1368">
        <v>3</v>
      </c>
      <c r="I1368" t="s">
        <v>23</v>
      </c>
      <c r="L1368">
        <v>33.48</v>
      </c>
      <c r="M1368" t="s">
        <v>25</v>
      </c>
      <c r="N1368">
        <v>1</v>
      </c>
    </row>
    <row r="1369" spans="1:14">
      <c r="A1369">
        <v>303657</v>
      </c>
      <c r="B1369">
        <v>28</v>
      </c>
      <c r="C1369" t="s">
        <v>20</v>
      </c>
      <c r="D1369">
        <v>141</v>
      </c>
      <c r="E1369">
        <v>6.1</v>
      </c>
      <c r="F1369">
        <v>7</v>
      </c>
      <c r="G1369">
        <v>170.8</v>
      </c>
      <c r="H1369">
        <v>2</v>
      </c>
      <c r="I1369" t="s">
        <v>23</v>
      </c>
      <c r="L1369">
        <v>56.47</v>
      </c>
      <c r="M1369" t="s">
        <v>24</v>
      </c>
      <c r="N1369">
        <v>7</v>
      </c>
    </row>
    <row r="1370" spans="1:14">
      <c r="A1370">
        <v>212636</v>
      </c>
      <c r="B1370">
        <v>40</v>
      </c>
      <c r="C1370" t="s">
        <v>22</v>
      </c>
      <c r="D1370">
        <v>1654</v>
      </c>
      <c r="E1370">
        <v>1.3</v>
      </c>
      <c r="F1370">
        <v>1</v>
      </c>
      <c r="G1370">
        <v>124</v>
      </c>
      <c r="H1370">
        <v>3</v>
      </c>
      <c r="I1370" t="s">
        <v>23</v>
      </c>
      <c r="L1370">
        <v>56.23</v>
      </c>
      <c r="M1370" t="s">
        <v>24</v>
      </c>
      <c r="N1370">
        <v>8</v>
      </c>
    </row>
    <row r="1371" spans="1:14">
      <c r="A1371">
        <v>430512</v>
      </c>
      <c r="B1371">
        <v>57</v>
      </c>
      <c r="C1371" t="s">
        <v>15</v>
      </c>
      <c r="D1371">
        <v>1194</v>
      </c>
      <c r="E1371">
        <v>0.9</v>
      </c>
      <c r="F1371">
        <v>4</v>
      </c>
      <c r="G1371">
        <v>51.3</v>
      </c>
      <c r="H1371">
        <v>3</v>
      </c>
      <c r="I1371" t="s">
        <v>23</v>
      </c>
      <c r="L1371">
        <v>48.13</v>
      </c>
      <c r="M1371" t="s">
        <v>24</v>
      </c>
      <c r="N1371">
        <v>4</v>
      </c>
    </row>
    <row r="1372" spans="1:14">
      <c r="A1372">
        <v>485623</v>
      </c>
      <c r="B1372">
        <v>49</v>
      </c>
      <c r="C1372" t="s">
        <v>19</v>
      </c>
      <c r="D1372">
        <v>12</v>
      </c>
      <c r="E1372">
        <v>1.9</v>
      </c>
      <c r="F1372">
        <v>5</v>
      </c>
      <c r="G1372">
        <v>93.09999999999999</v>
      </c>
      <c r="H1372">
        <v>1</v>
      </c>
      <c r="I1372" t="s">
        <v>23</v>
      </c>
      <c r="L1372">
        <v>47.67</v>
      </c>
      <c r="M1372" t="s">
        <v>24</v>
      </c>
      <c r="N1372">
        <v>5</v>
      </c>
    </row>
    <row r="1373" spans="1:14">
      <c r="A1373">
        <v>896220</v>
      </c>
      <c r="B1373">
        <v>39</v>
      </c>
      <c r="C1373" t="s">
        <v>14</v>
      </c>
      <c r="D1373">
        <v>1084</v>
      </c>
      <c r="E1373">
        <v>2.9</v>
      </c>
      <c r="F1373">
        <v>6</v>
      </c>
      <c r="G1373">
        <v>113.1</v>
      </c>
      <c r="H1373">
        <v>3</v>
      </c>
      <c r="I1373" t="s">
        <v>23</v>
      </c>
      <c r="L1373">
        <v>55.31</v>
      </c>
      <c r="M1373" t="s">
        <v>24</v>
      </c>
      <c r="N1373">
        <v>6</v>
      </c>
    </row>
    <row r="1374" spans="1:14">
      <c r="A1374">
        <v>270585</v>
      </c>
      <c r="B1374">
        <v>46</v>
      </c>
      <c r="C1374" t="s">
        <v>16</v>
      </c>
      <c r="D1374">
        <v>437</v>
      </c>
      <c r="E1374">
        <v>12.8</v>
      </c>
      <c r="F1374">
        <v>9</v>
      </c>
      <c r="G1374">
        <v>588.8000000000001</v>
      </c>
      <c r="H1374">
        <v>3</v>
      </c>
      <c r="I1374" t="s">
        <v>23</v>
      </c>
      <c r="L1374">
        <v>57.31</v>
      </c>
      <c r="M1374" t="s">
        <v>24</v>
      </c>
      <c r="N1374">
        <v>0</v>
      </c>
    </row>
    <row r="1375" spans="1:14">
      <c r="A1375">
        <v>294326</v>
      </c>
      <c r="B1375">
        <v>42</v>
      </c>
      <c r="C1375" t="s">
        <v>22</v>
      </c>
      <c r="D1375">
        <v>386</v>
      </c>
      <c r="E1375">
        <v>1.1</v>
      </c>
      <c r="F1375">
        <v>1</v>
      </c>
      <c r="G1375">
        <v>256.2</v>
      </c>
      <c r="H1375">
        <v>3</v>
      </c>
      <c r="I1375" t="s">
        <v>23</v>
      </c>
      <c r="L1375">
        <v>43.65</v>
      </c>
      <c r="M1375" t="s">
        <v>24</v>
      </c>
      <c r="N1375">
        <v>8</v>
      </c>
    </row>
    <row r="1376" spans="1:14">
      <c r="A1376">
        <v>135498</v>
      </c>
      <c r="B1376">
        <v>26</v>
      </c>
      <c r="C1376" t="s">
        <v>22</v>
      </c>
      <c r="D1376">
        <v>1815</v>
      </c>
      <c r="E1376">
        <v>1.5</v>
      </c>
      <c r="F1376">
        <v>1</v>
      </c>
      <c r="G1376">
        <v>104</v>
      </c>
      <c r="H1376">
        <v>3</v>
      </c>
      <c r="I1376" t="s">
        <v>23</v>
      </c>
      <c r="L1376">
        <v>59.56</v>
      </c>
      <c r="M1376" t="s">
        <v>24</v>
      </c>
      <c r="N1376">
        <v>8</v>
      </c>
    </row>
    <row r="1377" spans="1:14">
      <c r="A1377">
        <v>193762</v>
      </c>
      <c r="B1377">
        <v>56</v>
      </c>
      <c r="C1377" t="s">
        <v>18</v>
      </c>
      <c r="D1377">
        <v>1922</v>
      </c>
      <c r="E1377">
        <v>7.2</v>
      </c>
      <c r="F1377">
        <v>3</v>
      </c>
      <c r="G1377">
        <v>403.2</v>
      </c>
      <c r="H1377">
        <v>3</v>
      </c>
      <c r="I1377" t="s">
        <v>23</v>
      </c>
      <c r="L1377">
        <v>42.79</v>
      </c>
      <c r="M1377" t="s">
        <v>24</v>
      </c>
      <c r="N1377">
        <v>2</v>
      </c>
    </row>
    <row r="1378" spans="1:14">
      <c r="A1378">
        <v>888958</v>
      </c>
      <c r="B1378">
        <v>57</v>
      </c>
      <c r="C1378" t="s">
        <v>22</v>
      </c>
      <c r="D1378">
        <v>1818</v>
      </c>
      <c r="E1378">
        <v>0.9</v>
      </c>
      <c r="F1378">
        <v>1</v>
      </c>
      <c r="G1378">
        <v>51.3</v>
      </c>
      <c r="H1378">
        <v>3</v>
      </c>
      <c r="I1378" t="s">
        <v>23</v>
      </c>
      <c r="L1378">
        <v>57.3</v>
      </c>
      <c r="M1378" t="s">
        <v>24</v>
      </c>
      <c r="N1378">
        <v>8</v>
      </c>
    </row>
    <row r="1379" spans="1:14">
      <c r="A1379">
        <v>202804</v>
      </c>
      <c r="B1379">
        <v>38</v>
      </c>
      <c r="C1379" t="s">
        <v>15</v>
      </c>
      <c r="D1379">
        <v>1879</v>
      </c>
      <c r="E1379">
        <v>4.2</v>
      </c>
      <c r="F1379">
        <v>4</v>
      </c>
      <c r="G1379">
        <v>159.6</v>
      </c>
      <c r="H1379">
        <v>3</v>
      </c>
      <c r="I1379" t="s">
        <v>23</v>
      </c>
      <c r="L1379">
        <v>53.15</v>
      </c>
      <c r="M1379" t="s">
        <v>24</v>
      </c>
      <c r="N1379">
        <v>4</v>
      </c>
    </row>
    <row r="1380" spans="1:14">
      <c r="A1380">
        <v>542323</v>
      </c>
      <c r="B1380">
        <v>41</v>
      </c>
      <c r="C1380" t="s">
        <v>20</v>
      </c>
      <c r="D1380">
        <v>262</v>
      </c>
      <c r="E1380">
        <v>9.6</v>
      </c>
      <c r="F1380">
        <v>7</v>
      </c>
      <c r="G1380">
        <v>393.6</v>
      </c>
      <c r="H1380">
        <v>3</v>
      </c>
      <c r="I1380" t="s">
        <v>23</v>
      </c>
      <c r="L1380">
        <v>53.66</v>
      </c>
      <c r="M1380" t="s">
        <v>24</v>
      </c>
      <c r="N1380">
        <v>7</v>
      </c>
    </row>
    <row r="1381" spans="1:14">
      <c r="A1381">
        <v>307134</v>
      </c>
      <c r="B1381">
        <v>53</v>
      </c>
      <c r="C1381" t="s">
        <v>22</v>
      </c>
      <c r="D1381">
        <v>915</v>
      </c>
      <c r="E1381">
        <v>0.3</v>
      </c>
      <c r="F1381">
        <v>1</v>
      </c>
      <c r="G1381">
        <v>15.9</v>
      </c>
      <c r="H1381">
        <v>3</v>
      </c>
      <c r="I1381" t="s">
        <v>23</v>
      </c>
      <c r="L1381">
        <v>44.56</v>
      </c>
      <c r="M1381" t="s">
        <v>24</v>
      </c>
      <c r="N1381">
        <v>8</v>
      </c>
    </row>
    <row r="1382" spans="1:14">
      <c r="A1382">
        <v>256518</v>
      </c>
      <c r="B1382">
        <v>57</v>
      </c>
      <c r="C1382" t="s">
        <v>20</v>
      </c>
      <c r="D1382">
        <v>376</v>
      </c>
      <c r="E1382">
        <v>8.300000000000001</v>
      </c>
      <c r="F1382">
        <v>7</v>
      </c>
      <c r="G1382">
        <v>473.1</v>
      </c>
      <c r="H1382">
        <v>3</v>
      </c>
      <c r="I1382" t="s">
        <v>23</v>
      </c>
      <c r="L1382">
        <v>73.34</v>
      </c>
      <c r="M1382" t="s">
        <v>24</v>
      </c>
      <c r="N1382">
        <v>7</v>
      </c>
    </row>
    <row r="1383" spans="1:14">
      <c r="A1383">
        <v>136906</v>
      </c>
      <c r="B1383">
        <v>46</v>
      </c>
      <c r="C1383" t="s">
        <v>16</v>
      </c>
      <c r="D1383">
        <v>1757</v>
      </c>
      <c r="E1383">
        <v>11.9</v>
      </c>
      <c r="F1383">
        <v>9</v>
      </c>
      <c r="G1383">
        <v>547.4</v>
      </c>
      <c r="H1383">
        <v>3</v>
      </c>
      <c r="I1383" t="s">
        <v>23</v>
      </c>
      <c r="L1383">
        <v>46.2</v>
      </c>
      <c r="M1383" t="s">
        <v>24</v>
      </c>
      <c r="N1383">
        <v>0</v>
      </c>
    </row>
    <row r="1384" spans="1:14">
      <c r="A1384">
        <v>206970</v>
      </c>
      <c r="B1384">
        <v>45</v>
      </c>
      <c r="C1384" t="s">
        <v>18</v>
      </c>
      <c r="D1384">
        <v>1717</v>
      </c>
      <c r="E1384">
        <v>6.3</v>
      </c>
      <c r="F1384">
        <v>3</v>
      </c>
      <c r="G1384">
        <v>283.5</v>
      </c>
      <c r="H1384">
        <v>3</v>
      </c>
      <c r="I1384" t="s">
        <v>23</v>
      </c>
      <c r="L1384">
        <v>46.14</v>
      </c>
      <c r="M1384" t="s">
        <v>24</v>
      </c>
      <c r="N1384">
        <v>2</v>
      </c>
    </row>
    <row r="1385" spans="1:14">
      <c r="A1385">
        <v>570247</v>
      </c>
      <c r="B1385">
        <v>23</v>
      </c>
      <c r="C1385" t="s">
        <v>16</v>
      </c>
      <c r="D1385">
        <v>1821</v>
      </c>
      <c r="E1385">
        <v>10.9</v>
      </c>
      <c r="F1385">
        <v>9</v>
      </c>
      <c r="G1385">
        <v>250.7</v>
      </c>
      <c r="H1385">
        <v>3</v>
      </c>
      <c r="I1385" t="s">
        <v>23</v>
      </c>
      <c r="L1385">
        <v>49.45</v>
      </c>
      <c r="M1385" t="s">
        <v>24</v>
      </c>
      <c r="N1385">
        <v>0</v>
      </c>
    </row>
    <row r="1386" spans="1:14">
      <c r="A1386">
        <v>648273</v>
      </c>
      <c r="B1386">
        <v>49</v>
      </c>
      <c r="C1386" t="s">
        <v>17</v>
      </c>
      <c r="D1386">
        <v>1835</v>
      </c>
      <c r="E1386">
        <v>7.7</v>
      </c>
      <c r="F1386">
        <v>2</v>
      </c>
      <c r="G1386">
        <v>377.3</v>
      </c>
      <c r="H1386">
        <v>3</v>
      </c>
      <c r="I1386" t="s">
        <v>23</v>
      </c>
      <c r="L1386">
        <v>48.8</v>
      </c>
      <c r="M1386" t="s">
        <v>24</v>
      </c>
      <c r="N1386">
        <v>1</v>
      </c>
    </row>
    <row r="1387" spans="1:14">
      <c r="A1387">
        <v>163334</v>
      </c>
      <c r="B1387">
        <v>54</v>
      </c>
      <c r="C1387" t="s">
        <v>17</v>
      </c>
      <c r="D1387">
        <v>1161</v>
      </c>
      <c r="E1387">
        <v>2.2</v>
      </c>
      <c r="F1387">
        <v>2</v>
      </c>
      <c r="G1387">
        <v>118.8</v>
      </c>
      <c r="H1387">
        <v>3</v>
      </c>
      <c r="I1387" t="s">
        <v>23</v>
      </c>
      <c r="L1387">
        <v>37.92</v>
      </c>
      <c r="M1387" t="s">
        <v>25</v>
      </c>
      <c r="N1387">
        <v>1</v>
      </c>
    </row>
    <row r="1388" spans="1:14">
      <c r="A1388">
        <v>988414</v>
      </c>
      <c r="B1388">
        <v>35</v>
      </c>
      <c r="C1388" t="s">
        <v>19</v>
      </c>
      <c r="D1388">
        <v>682</v>
      </c>
      <c r="E1388">
        <v>3</v>
      </c>
      <c r="F1388">
        <v>5</v>
      </c>
      <c r="G1388">
        <v>105</v>
      </c>
      <c r="H1388">
        <v>3</v>
      </c>
      <c r="I1388" t="s">
        <v>23</v>
      </c>
      <c r="L1388">
        <v>45.48</v>
      </c>
      <c r="M1388" t="s">
        <v>24</v>
      </c>
      <c r="N1388">
        <v>5</v>
      </c>
    </row>
    <row r="1389" spans="1:14">
      <c r="A1389">
        <v>809774</v>
      </c>
      <c r="B1389">
        <v>57</v>
      </c>
      <c r="C1389" t="s">
        <v>20</v>
      </c>
      <c r="D1389">
        <v>1904</v>
      </c>
      <c r="E1389">
        <v>8.199999999999999</v>
      </c>
      <c r="F1389">
        <v>7</v>
      </c>
      <c r="G1389">
        <v>467.4</v>
      </c>
      <c r="H1389">
        <v>3</v>
      </c>
      <c r="I1389" t="s">
        <v>23</v>
      </c>
      <c r="L1389">
        <v>67.11</v>
      </c>
      <c r="M1389" t="s">
        <v>24</v>
      </c>
      <c r="N1389">
        <v>7</v>
      </c>
    </row>
    <row r="1390" spans="1:14">
      <c r="A1390">
        <v>530835</v>
      </c>
      <c r="B1390">
        <v>28</v>
      </c>
      <c r="C1390" t="s">
        <v>15</v>
      </c>
      <c r="D1390">
        <v>1201</v>
      </c>
      <c r="E1390">
        <v>3.9</v>
      </c>
      <c r="F1390">
        <v>4</v>
      </c>
      <c r="G1390">
        <v>109.2</v>
      </c>
      <c r="H1390">
        <v>3</v>
      </c>
      <c r="I1390" t="s">
        <v>23</v>
      </c>
      <c r="L1390">
        <v>37.99</v>
      </c>
      <c r="M1390" t="s">
        <v>25</v>
      </c>
      <c r="N1390">
        <v>4</v>
      </c>
    </row>
    <row r="1391" spans="1:14">
      <c r="A1391">
        <v>332192</v>
      </c>
      <c r="B1391">
        <v>54</v>
      </c>
      <c r="C1391" t="s">
        <v>17</v>
      </c>
      <c r="D1391">
        <v>1913</v>
      </c>
      <c r="E1391">
        <v>6.3</v>
      </c>
      <c r="F1391">
        <v>2</v>
      </c>
      <c r="G1391">
        <v>340.2</v>
      </c>
      <c r="H1391">
        <v>3</v>
      </c>
      <c r="I1391" t="s">
        <v>23</v>
      </c>
      <c r="L1391">
        <v>34.91</v>
      </c>
      <c r="M1391" t="s">
        <v>25</v>
      </c>
      <c r="N1391">
        <v>1</v>
      </c>
    </row>
    <row r="1392" spans="1:14">
      <c r="A1392">
        <v>227721</v>
      </c>
      <c r="B1392">
        <v>50</v>
      </c>
      <c r="C1392" t="s">
        <v>21</v>
      </c>
      <c r="D1392">
        <v>588</v>
      </c>
      <c r="E1392">
        <v>9</v>
      </c>
      <c r="F1392">
        <v>8</v>
      </c>
      <c r="G1392">
        <v>450</v>
      </c>
      <c r="H1392">
        <v>3</v>
      </c>
      <c r="I1392" t="s">
        <v>23</v>
      </c>
      <c r="L1392">
        <v>74.65000000000001</v>
      </c>
      <c r="M1392" t="s">
        <v>24</v>
      </c>
      <c r="N1392">
        <v>3</v>
      </c>
    </row>
    <row r="1393" spans="1:14">
      <c r="A1393">
        <v>664403</v>
      </c>
      <c r="B1393">
        <v>25</v>
      </c>
      <c r="C1393" t="s">
        <v>21</v>
      </c>
      <c r="D1393">
        <v>1863</v>
      </c>
      <c r="E1393">
        <v>5.8</v>
      </c>
      <c r="F1393">
        <v>8</v>
      </c>
      <c r="G1393">
        <v>145</v>
      </c>
      <c r="H1393">
        <v>3</v>
      </c>
      <c r="I1393" t="s">
        <v>23</v>
      </c>
      <c r="L1393">
        <v>36.02</v>
      </c>
      <c r="M1393" t="s">
        <v>25</v>
      </c>
      <c r="N1393">
        <v>3</v>
      </c>
    </row>
    <row r="1394" spans="1:14">
      <c r="A1394">
        <v>307375</v>
      </c>
      <c r="B1394">
        <v>47</v>
      </c>
      <c r="C1394" t="s">
        <v>18</v>
      </c>
      <c r="D1394">
        <v>463</v>
      </c>
      <c r="E1394">
        <v>6.9</v>
      </c>
      <c r="F1394">
        <v>3</v>
      </c>
      <c r="G1394">
        <v>324.3</v>
      </c>
      <c r="H1394">
        <v>3</v>
      </c>
      <c r="I1394" t="s">
        <v>23</v>
      </c>
      <c r="L1394">
        <v>51.76</v>
      </c>
      <c r="M1394" t="s">
        <v>24</v>
      </c>
      <c r="N1394">
        <v>2</v>
      </c>
    </row>
    <row r="1395" spans="1:14">
      <c r="A1395">
        <v>332254</v>
      </c>
      <c r="B1395">
        <v>33</v>
      </c>
      <c r="C1395" t="s">
        <v>19</v>
      </c>
      <c r="D1395">
        <v>606</v>
      </c>
      <c r="E1395">
        <v>7.4</v>
      </c>
      <c r="F1395">
        <v>5</v>
      </c>
      <c r="G1395">
        <v>244.2</v>
      </c>
      <c r="H1395">
        <v>3</v>
      </c>
      <c r="I1395" t="s">
        <v>23</v>
      </c>
      <c r="L1395">
        <v>59.85</v>
      </c>
      <c r="M1395" t="s">
        <v>24</v>
      </c>
      <c r="N1395">
        <v>5</v>
      </c>
    </row>
    <row r="1396" spans="1:14">
      <c r="A1396">
        <v>870645</v>
      </c>
      <c r="B1396">
        <v>49</v>
      </c>
      <c r="C1396" t="s">
        <v>15</v>
      </c>
      <c r="D1396">
        <v>1825</v>
      </c>
      <c r="E1396">
        <v>3.7</v>
      </c>
      <c r="F1396">
        <v>4</v>
      </c>
      <c r="G1396">
        <v>181.3</v>
      </c>
      <c r="H1396">
        <v>3</v>
      </c>
      <c r="I1396" t="s">
        <v>23</v>
      </c>
      <c r="L1396">
        <v>52.08</v>
      </c>
      <c r="M1396" t="s">
        <v>24</v>
      </c>
      <c r="N1396">
        <v>4</v>
      </c>
    </row>
    <row r="1397" spans="1:14">
      <c r="A1397">
        <v>970706</v>
      </c>
      <c r="B1397">
        <v>47</v>
      </c>
      <c r="C1397" t="s">
        <v>16</v>
      </c>
      <c r="D1397">
        <v>1137</v>
      </c>
      <c r="E1397">
        <v>14.5</v>
      </c>
      <c r="F1397">
        <v>9</v>
      </c>
      <c r="G1397">
        <v>681.5</v>
      </c>
      <c r="H1397">
        <v>3</v>
      </c>
      <c r="I1397" t="s">
        <v>23</v>
      </c>
      <c r="L1397">
        <v>52.19</v>
      </c>
      <c r="M1397" t="s">
        <v>24</v>
      </c>
      <c r="N1397">
        <v>0</v>
      </c>
    </row>
    <row r="1398" spans="1:14">
      <c r="A1398">
        <v>663171</v>
      </c>
      <c r="B1398">
        <v>29</v>
      </c>
      <c r="C1398" t="s">
        <v>21</v>
      </c>
      <c r="D1398">
        <v>1548</v>
      </c>
      <c r="E1398">
        <v>9</v>
      </c>
      <c r="F1398">
        <v>8</v>
      </c>
      <c r="G1398">
        <v>261</v>
      </c>
      <c r="H1398">
        <v>3</v>
      </c>
      <c r="I1398" t="s">
        <v>23</v>
      </c>
      <c r="L1398">
        <v>58.69</v>
      </c>
      <c r="M1398" t="s">
        <v>24</v>
      </c>
      <c r="N1398">
        <v>3</v>
      </c>
    </row>
    <row r="1399" spans="1:14">
      <c r="A1399">
        <v>206922</v>
      </c>
      <c r="B1399">
        <v>52</v>
      </c>
      <c r="C1399" t="s">
        <v>19</v>
      </c>
      <c r="D1399">
        <v>219</v>
      </c>
      <c r="E1399">
        <v>1.2</v>
      </c>
      <c r="F1399">
        <v>5</v>
      </c>
      <c r="G1399">
        <v>62.4</v>
      </c>
      <c r="H1399">
        <v>3</v>
      </c>
      <c r="I1399" t="s">
        <v>23</v>
      </c>
      <c r="L1399">
        <v>41.27</v>
      </c>
      <c r="M1399" t="s">
        <v>24</v>
      </c>
      <c r="N1399">
        <v>5</v>
      </c>
    </row>
    <row r="1400" spans="1:14">
      <c r="A1400">
        <v>684555</v>
      </c>
      <c r="B1400">
        <v>30</v>
      </c>
      <c r="C1400" t="s">
        <v>22</v>
      </c>
      <c r="D1400">
        <v>1693</v>
      </c>
      <c r="E1400">
        <v>1.9</v>
      </c>
      <c r="F1400">
        <v>1</v>
      </c>
      <c r="G1400">
        <v>177</v>
      </c>
      <c r="H1400">
        <v>3</v>
      </c>
      <c r="I1400" t="s">
        <v>23</v>
      </c>
      <c r="L1400">
        <v>59.56</v>
      </c>
      <c r="M1400" t="s">
        <v>24</v>
      </c>
      <c r="N1400">
        <v>8</v>
      </c>
    </row>
    <row r="1401" spans="1:14">
      <c r="A1401">
        <v>340165</v>
      </c>
      <c r="B1401">
        <v>56</v>
      </c>
      <c r="C1401" t="s">
        <v>20</v>
      </c>
      <c r="D1401">
        <v>785</v>
      </c>
      <c r="E1401">
        <v>7.4</v>
      </c>
      <c r="F1401">
        <v>7</v>
      </c>
      <c r="G1401">
        <v>414.4</v>
      </c>
      <c r="H1401">
        <v>3</v>
      </c>
      <c r="I1401" t="s">
        <v>23</v>
      </c>
      <c r="L1401">
        <v>61.48</v>
      </c>
      <c r="M1401" t="s">
        <v>24</v>
      </c>
      <c r="N1401">
        <v>7</v>
      </c>
    </row>
    <row r="1402" spans="1:14">
      <c r="A1402">
        <v>873573</v>
      </c>
      <c r="B1402">
        <v>57</v>
      </c>
      <c r="C1402" t="s">
        <v>15</v>
      </c>
      <c r="D1402">
        <v>1568</v>
      </c>
      <c r="E1402">
        <v>4.8</v>
      </c>
      <c r="F1402">
        <v>4</v>
      </c>
      <c r="G1402">
        <v>273.6</v>
      </c>
      <c r="H1402">
        <v>3</v>
      </c>
      <c r="I1402" t="s">
        <v>23</v>
      </c>
      <c r="L1402">
        <v>43</v>
      </c>
      <c r="M1402" t="s">
        <v>24</v>
      </c>
      <c r="N1402">
        <v>4</v>
      </c>
    </row>
    <row r="1403" spans="1:14">
      <c r="A1403">
        <v>674468</v>
      </c>
      <c r="B1403">
        <v>31</v>
      </c>
      <c r="C1403" t="s">
        <v>14</v>
      </c>
      <c r="D1403">
        <v>853</v>
      </c>
      <c r="E1403">
        <v>5.5</v>
      </c>
      <c r="F1403">
        <v>6</v>
      </c>
      <c r="G1403">
        <v>170.5</v>
      </c>
      <c r="H1403">
        <v>3</v>
      </c>
      <c r="I1403" t="s">
        <v>23</v>
      </c>
      <c r="L1403">
        <v>53.94</v>
      </c>
      <c r="M1403" t="s">
        <v>24</v>
      </c>
      <c r="N1403">
        <v>6</v>
      </c>
    </row>
    <row r="1404" spans="1:14">
      <c r="A1404">
        <v>902580</v>
      </c>
      <c r="B1404">
        <v>23</v>
      </c>
      <c r="C1404" t="s">
        <v>14</v>
      </c>
      <c r="D1404">
        <v>1154</v>
      </c>
      <c r="E1404">
        <v>2.3</v>
      </c>
      <c r="F1404">
        <v>6</v>
      </c>
      <c r="G1404">
        <v>52.9</v>
      </c>
      <c r="H1404">
        <v>3</v>
      </c>
      <c r="I1404" t="s">
        <v>23</v>
      </c>
      <c r="L1404">
        <v>45.79</v>
      </c>
      <c r="M1404" t="s">
        <v>24</v>
      </c>
      <c r="N1404">
        <v>6</v>
      </c>
    </row>
    <row r="1405" spans="1:14">
      <c r="A1405">
        <v>712417</v>
      </c>
      <c r="B1405">
        <v>55</v>
      </c>
      <c r="C1405" t="s">
        <v>16</v>
      </c>
      <c r="D1405">
        <v>1690</v>
      </c>
      <c r="E1405">
        <v>14.2</v>
      </c>
      <c r="F1405">
        <v>9</v>
      </c>
      <c r="G1405">
        <v>781</v>
      </c>
      <c r="H1405">
        <v>3</v>
      </c>
      <c r="I1405" t="s">
        <v>23</v>
      </c>
      <c r="L1405">
        <v>43.72</v>
      </c>
      <c r="M1405" t="s">
        <v>24</v>
      </c>
      <c r="N1405">
        <v>0</v>
      </c>
    </row>
    <row r="1406" spans="1:14">
      <c r="A1406">
        <v>229963</v>
      </c>
      <c r="B1406">
        <v>48</v>
      </c>
      <c r="C1406" t="s">
        <v>19</v>
      </c>
      <c r="D1406">
        <v>79</v>
      </c>
      <c r="E1406">
        <v>6.4</v>
      </c>
      <c r="F1406">
        <v>5</v>
      </c>
      <c r="G1406">
        <v>307.2</v>
      </c>
      <c r="H1406">
        <v>2</v>
      </c>
      <c r="I1406" t="s">
        <v>23</v>
      </c>
      <c r="L1406">
        <v>53.32</v>
      </c>
      <c r="M1406" t="s">
        <v>24</v>
      </c>
      <c r="N1406">
        <v>5</v>
      </c>
    </row>
    <row r="1407" spans="1:14">
      <c r="A1407">
        <v>177169</v>
      </c>
      <c r="B1407">
        <v>49</v>
      </c>
      <c r="C1407" t="s">
        <v>20</v>
      </c>
      <c r="D1407">
        <v>1191</v>
      </c>
      <c r="E1407">
        <v>9.6</v>
      </c>
      <c r="F1407">
        <v>7</v>
      </c>
      <c r="G1407">
        <v>470.4</v>
      </c>
      <c r="H1407">
        <v>3</v>
      </c>
      <c r="I1407" t="s">
        <v>23</v>
      </c>
      <c r="L1407">
        <v>50.46</v>
      </c>
      <c r="M1407" t="s">
        <v>24</v>
      </c>
      <c r="N1407">
        <v>7</v>
      </c>
    </row>
    <row r="1408" spans="1:14">
      <c r="A1408">
        <v>430736</v>
      </c>
      <c r="B1408">
        <v>54</v>
      </c>
      <c r="C1408" t="s">
        <v>17</v>
      </c>
      <c r="D1408">
        <v>1358</v>
      </c>
      <c r="E1408">
        <v>6.2</v>
      </c>
      <c r="F1408">
        <v>2</v>
      </c>
      <c r="G1408">
        <v>334.8</v>
      </c>
      <c r="H1408">
        <v>3</v>
      </c>
      <c r="I1408" t="s">
        <v>23</v>
      </c>
      <c r="L1408">
        <v>37.64</v>
      </c>
      <c r="M1408" t="s">
        <v>25</v>
      </c>
      <c r="N1408">
        <v>1</v>
      </c>
    </row>
    <row r="1409" spans="1:14">
      <c r="A1409">
        <v>193886</v>
      </c>
      <c r="B1409">
        <v>48</v>
      </c>
      <c r="C1409" t="s">
        <v>20</v>
      </c>
      <c r="D1409">
        <v>1837</v>
      </c>
      <c r="E1409">
        <v>8.300000000000001</v>
      </c>
      <c r="F1409">
        <v>7</v>
      </c>
      <c r="G1409">
        <v>398.4</v>
      </c>
      <c r="H1409">
        <v>3</v>
      </c>
      <c r="I1409" t="s">
        <v>23</v>
      </c>
      <c r="L1409">
        <v>66.15000000000001</v>
      </c>
      <c r="M1409" t="s">
        <v>24</v>
      </c>
      <c r="N1409">
        <v>7</v>
      </c>
    </row>
    <row r="1410" spans="1:14">
      <c r="A1410">
        <v>118868</v>
      </c>
      <c r="B1410">
        <v>42</v>
      </c>
      <c r="C1410" t="s">
        <v>22</v>
      </c>
      <c r="D1410">
        <v>1964</v>
      </c>
      <c r="E1410">
        <v>1.4</v>
      </c>
      <c r="F1410">
        <v>1</v>
      </c>
      <c r="G1410">
        <v>58.8</v>
      </c>
      <c r="H1410">
        <v>3</v>
      </c>
      <c r="I1410" t="s">
        <v>23</v>
      </c>
      <c r="L1410">
        <v>40.51</v>
      </c>
      <c r="M1410" t="s">
        <v>24</v>
      </c>
      <c r="N1410">
        <v>8</v>
      </c>
    </row>
    <row r="1411" spans="1:14">
      <c r="A1411">
        <v>170163</v>
      </c>
      <c r="B1411">
        <v>42</v>
      </c>
      <c r="C1411" t="s">
        <v>19</v>
      </c>
      <c r="D1411">
        <v>1212</v>
      </c>
      <c r="E1411">
        <v>6.9</v>
      </c>
      <c r="F1411">
        <v>5</v>
      </c>
      <c r="G1411">
        <v>289.8</v>
      </c>
      <c r="H1411">
        <v>3</v>
      </c>
      <c r="I1411" t="s">
        <v>23</v>
      </c>
      <c r="L1411">
        <v>36.13</v>
      </c>
      <c r="M1411" t="s">
        <v>25</v>
      </c>
      <c r="N1411">
        <v>5</v>
      </c>
    </row>
    <row r="1412" spans="1:14">
      <c r="A1412">
        <v>809498</v>
      </c>
      <c r="B1412">
        <v>54</v>
      </c>
      <c r="C1412" t="s">
        <v>21</v>
      </c>
      <c r="D1412">
        <v>619</v>
      </c>
      <c r="E1412">
        <v>7.5</v>
      </c>
      <c r="F1412">
        <v>8</v>
      </c>
      <c r="G1412">
        <v>405</v>
      </c>
      <c r="H1412">
        <v>3</v>
      </c>
      <c r="I1412" t="s">
        <v>23</v>
      </c>
      <c r="L1412">
        <v>60.43</v>
      </c>
      <c r="M1412" t="s">
        <v>24</v>
      </c>
      <c r="N1412">
        <v>3</v>
      </c>
    </row>
    <row r="1413" spans="1:14">
      <c r="A1413">
        <v>319176</v>
      </c>
      <c r="B1413">
        <v>43</v>
      </c>
      <c r="C1413" t="s">
        <v>16</v>
      </c>
      <c r="D1413">
        <v>486</v>
      </c>
      <c r="E1413">
        <v>10.8</v>
      </c>
      <c r="F1413">
        <v>9</v>
      </c>
      <c r="G1413">
        <v>464.4</v>
      </c>
      <c r="H1413">
        <v>3</v>
      </c>
      <c r="I1413" t="s">
        <v>23</v>
      </c>
      <c r="L1413">
        <v>41.12</v>
      </c>
      <c r="M1413" t="s">
        <v>24</v>
      </c>
      <c r="N1413">
        <v>0</v>
      </c>
    </row>
    <row r="1414" spans="1:14">
      <c r="A1414">
        <v>367202</v>
      </c>
      <c r="B1414">
        <v>53</v>
      </c>
      <c r="C1414" t="s">
        <v>21</v>
      </c>
      <c r="D1414">
        <v>712</v>
      </c>
      <c r="E1414">
        <v>8.4</v>
      </c>
      <c r="F1414">
        <v>8</v>
      </c>
      <c r="G1414">
        <v>445.2</v>
      </c>
      <c r="H1414">
        <v>3</v>
      </c>
      <c r="I1414" t="s">
        <v>23</v>
      </c>
      <c r="L1414">
        <v>56.19</v>
      </c>
      <c r="M1414" t="s">
        <v>24</v>
      </c>
      <c r="N1414">
        <v>3</v>
      </c>
    </row>
    <row r="1415" spans="1:14">
      <c r="A1415">
        <v>437531</v>
      </c>
      <c r="B1415">
        <v>35</v>
      </c>
      <c r="C1415" t="s">
        <v>15</v>
      </c>
      <c r="D1415">
        <v>1512</v>
      </c>
      <c r="E1415">
        <v>6.8</v>
      </c>
      <c r="F1415">
        <v>4</v>
      </c>
      <c r="G1415">
        <v>238</v>
      </c>
      <c r="H1415">
        <v>3</v>
      </c>
      <c r="I1415" t="s">
        <v>23</v>
      </c>
      <c r="L1415">
        <v>41.6</v>
      </c>
      <c r="M1415" t="s">
        <v>24</v>
      </c>
      <c r="N1415">
        <v>4</v>
      </c>
    </row>
    <row r="1416" spans="1:14">
      <c r="A1416">
        <v>374750</v>
      </c>
      <c r="B1416">
        <v>54</v>
      </c>
      <c r="C1416" t="s">
        <v>20</v>
      </c>
      <c r="D1416">
        <v>812</v>
      </c>
      <c r="E1416">
        <v>7.5</v>
      </c>
      <c r="F1416">
        <v>7</v>
      </c>
      <c r="G1416">
        <v>405</v>
      </c>
      <c r="H1416">
        <v>3</v>
      </c>
      <c r="I1416" t="s">
        <v>23</v>
      </c>
      <c r="L1416">
        <v>58.89</v>
      </c>
      <c r="M1416" t="s">
        <v>24</v>
      </c>
      <c r="N1416">
        <v>7</v>
      </c>
    </row>
    <row r="1417" spans="1:14">
      <c r="A1417">
        <v>661695</v>
      </c>
      <c r="B1417">
        <v>52</v>
      </c>
      <c r="C1417" t="s">
        <v>20</v>
      </c>
      <c r="D1417">
        <v>1722</v>
      </c>
      <c r="E1417">
        <v>9.199999999999999</v>
      </c>
      <c r="F1417">
        <v>7</v>
      </c>
      <c r="G1417">
        <v>478.4</v>
      </c>
      <c r="H1417">
        <v>3</v>
      </c>
      <c r="I1417" t="s">
        <v>23</v>
      </c>
      <c r="L1417">
        <v>60.05</v>
      </c>
      <c r="M1417" t="s">
        <v>24</v>
      </c>
      <c r="N1417">
        <v>7</v>
      </c>
    </row>
    <row r="1418" spans="1:14">
      <c r="A1418">
        <v>368971</v>
      </c>
      <c r="B1418">
        <v>38</v>
      </c>
      <c r="C1418" t="s">
        <v>17</v>
      </c>
      <c r="D1418">
        <v>822</v>
      </c>
      <c r="E1418">
        <v>1.6</v>
      </c>
      <c r="F1418">
        <v>2</v>
      </c>
      <c r="G1418">
        <v>60.8</v>
      </c>
      <c r="H1418">
        <v>3</v>
      </c>
      <c r="I1418" t="s">
        <v>23</v>
      </c>
      <c r="L1418">
        <v>27.57</v>
      </c>
      <c r="M1418" t="s">
        <v>25</v>
      </c>
      <c r="N1418">
        <v>1</v>
      </c>
    </row>
    <row r="1419" spans="1:14">
      <c r="A1419">
        <v>794244</v>
      </c>
      <c r="B1419">
        <v>57</v>
      </c>
      <c r="C1419" t="s">
        <v>15</v>
      </c>
      <c r="D1419">
        <v>360</v>
      </c>
      <c r="E1419">
        <v>1.6</v>
      </c>
      <c r="F1419">
        <v>4</v>
      </c>
      <c r="G1419">
        <v>91.2</v>
      </c>
      <c r="H1419">
        <v>3</v>
      </c>
      <c r="I1419" t="s">
        <v>23</v>
      </c>
      <c r="L1419">
        <v>23.61</v>
      </c>
      <c r="M1419" t="s">
        <v>25</v>
      </c>
      <c r="N1419">
        <v>4</v>
      </c>
    </row>
    <row r="1420" spans="1:14">
      <c r="A1420">
        <v>823845</v>
      </c>
      <c r="B1420">
        <v>35</v>
      </c>
      <c r="C1420" t="s">
        <v>16</v>
      </c>
      <c r="D1420">
        <v>20</v>
      </c>
      <c r="E1420">
        <v>11</v>
      </c>
      <c r="F1420">
        <v>9</v>
      </c>
      <c r="G1420">
        <v>385</v>
      </c>
      <c r="H1420">
        <v>1</v>
      </c>
      <c r="I1420" t="s">
        <v>23</v>
      </c>
      <c r="L1420">
        <v>51.92</v>
      </c>
      <c r="M1420" t="s">
        <v>24</v>
      </c>
      <c r="N1420">
        <v>0</v>
      </c>
    </row>
    <row r="1421" spans="1:14">
      <c r="A1421">
        <v>641096</v>
      </c>
      <c r="B1421">
        <v>22</v>
      </c>
      <c r="C1421" t="s">
        <v>16</v>
      </c>
      <c r="D1421">
        <v>391</v>
      </c>
      <c r="E1421">
        <v>11.8</v>
      </c>
      <c r="F1421">
        <v>9</v>
      </c>
      <c r="G1421">
        <v>259.6</v>
      </c>
      <c r="H1421">
        <v>3</v>
      </c>
      <c r="I1421" t="s">
        <v>23</v>
      </c>
      <c r="L1421">
        <v>54.82</v>
      </c>
      <c r="M1421" t="s">
        <v>24</v>
      </c>
      <c r="N1421">
        <v>0</v>
      </c>
    </row>
    <row r="1422" spans="1:14">
      <c r="A1422">
        <v>674498</v>
      </c>
      <c r="B1422">
        <v>51</v>
      </c>
      <c r="C1422" t="s">
        <v>18</v>
      </c>
      <c r="D1422">
        <v>793</v>
      </c>
      <c r="E1422">
        <v>6.2</v>
      </c>
      <c r="F1422">
        <v>3</v>
      </c>
      <c r="G1422">
        <v>316.2</v>
      </c>
      <c r="H1422">
        <v>3</v>
      </c>
      <c r="I1422" t="s">
        <v>23</v>
      </c>
      <c r="L1422">
        <v>51.75</v>
      </c>
      <c r="M1422" t="s">
        <v>24</v>
      </c>
      <c r="N1422">
        <v>2</v>
      </c>
    </row>
    <row r="1423" spans="1:14">
      <c r="A1423">
        <v>492459</v>
      </c>
      <c r="B1423">
        <v>24</v>
      </c>
      <c r="C1423" t="s">
        <v>19</v>
      </c>
      <c r="D1423">
        <v>1190</v>
      </c>
      <c r="E1423">
        <v>2</v>
      </c>
      <c r="F1423">
        <v>5</v>
      </c>
      <c r="G1423">
        <v>48</v>
      </c>
      <c r="H1423">
        <v>3</v>
      </c>
      <c r="I1423" t="s">
        <v>23</v>
      </c>
      <c r="L1423">
        <v>56.74</v>
      </c>
      <c r="M1423" t="s">
        <v>24</v>
      </c>
      <c r="N1423">
        <v>5</v>
      </c>
    </row>
    <row r="1424" spans="1:14">
      <c r="A1424">
        <v>258899</v>
      </c>
      <c r="B1424">
        <v>56</v>
      </c>
      <c r="C1424" t="s">
        <v>18</v>
      </c>
      <c r="D1424">
        <v>1161</v>
      </c>
      <c r="E1424">
        <v>2.9</v>
      </c>
      <c r="F1424">
        <v>3</v>
      </c>
      <c r="G1424">
        <v>162.4</v>
      </c>
      <c r="H1424">
        <v>3</v>
      </c>
      <c r="I1424" t="s">
        <v>23</v>
      </c>
      <c r="L1424">
        <v>31.55</v>
      </c>
      <c r="M1424" t="s">
        <v>25</v>
      </c>
      <c r="N1424">
        <v>2</v>
      </c>
    </row>
    <row r="1425" spans="1:14">
      <c r="A1425">
        <v>448945</v>
      </c>
      <c r="B1425">
        <v>54</v>
      </c>
      <c r="C1425" t="s">
        <v>20</v>
      </c>
      <c r="D1425">
        <v>1888</v>
      </c>
      <c r="E1425">
        <v>5.8</v>
      </c>
      <c r="F1425">
        <v>7</v>
      </c>
      <c r="G1425">
        <v>313.2</v>
      </c>
      <c r="H1425">
        <v>3</v>
      </c>
      <c r="I1425" t="s">
        <v>23</v>
      </c>
      <c r="L1425">
        <v>58.67</v>
      </c>
      <c r="M1425" t="s">
        <v>24</v>
      </c>
      <c r="N1425">
        <v>7</v>
      </c>
    </row>
    <row r="1426" spans="1:14">
      <c r="A1426">
        <v>207656</v>
      </c>
      <c r="B1426">
        <v>27</v>
      </c>
      <c r="C1426" t="s">
        <v>17</v>
      </c>
      <c r="D1426">
        <v>1309</v>
      </c>
      <c r="E1426">
        <v>6.6</v>
      </c>
      <c r="F1426">
        <v>2</v>
      </c>
      <c r="G1426">
        <v>178.2</v>
      </c>
      <c r="H1426">
        <v>3</v>
      </c>
      <c r="I1426" t="s">
        <v>23</v>
      </c>
      <c r="L1426">
        <v>42.38</v>
      </c>
      <c r="M1426" t="s">
        <v>24</v>
      </c>
      <c r="N1426">
        <v>1</v>
      </c>
    </row>
    <row r="1427" spans="1:14">
      <c r="A1427">
        <v>582700</v>
      </c>
      <c r="B1427">
        <v>53</v>
      </c>
      <c r="C1427" t="s">
        <v>21</v>
      </c>
      <c r="D1427">
        <v>1133</v>
      </c>
      <c r="E1427">
        <v>6.4</v>
      </c>
      <c r="F1427">
        <v>8</v>
      </c>
      <c r="G1427">
        <v>339.2</v>
      </c>
      <c r="H1427">
        <v>3</v>
      </c>
      <c r="I1427" t="s">
        <v>23</v>
      </c>
      <c r="L1427">
        <v>63.69</v>
      </c>
      <c r="M1427" t="s">
        <v>24</v>
      </c>
      <c r="N1427">
        <v>3</v>
      </c>
    </row>
    <row r="1428" spans="1:14">
      <c r="A1428">
        <v>476079</v>
      </c>
      <c r="B1428">
        <v>43</v>
      </c>
      <c r="C1428" t="s">
        <v>16</v>
      </c>
      <c r="D1428">
        <v>1122</v>
      </c>
      <c r="E1428">
        <v>14.7</v>
      </c>
      <c r="F1428">
        <v>9</v>
      </c>
      <c r="G1428">
        <v>632.1</v>
      </c>
      <c r="H1428">
        <v>3</v>
      </c>
      <c r="I1428" t="s">
        <v>23</v>
      </c>
      <c r="L1428">
        <v>51.25</v>
      </c>
      <c r="M1428" t="s">
        <v>24</v>
      </c>
      <c r="N1428">
        <v>0</v>
      </c>
    </row>
    <row r="1429" spans="1:14">
      <c r="A1429">
        <v>209673</v>
      </c>
      <c r="B1429">
        <v>50</v>
      </c>
      <c r="C1429" t="s">
        <v>14</v>
      </c>
      <c r="D1429">
        <v>679</v>
      </c>
      <c r="E1429">
        <v>5.7</v>
      </c>
      <c r="F1429">
        <v>6</v>
      </c>
      <c r="G1429">
        <v>285</v>
      </c>
      <c r="H1429">
        <v>3</v>
      </c>
      <c r="I1429" t="s">
        <v>23</v>
      </c>
      <c r="L1429">
        <v>61.28</v>
      </c>
      <c r="M1429" t="s">
        <v>24</v>
      </c>
      <c r="N1429">
        <v>6</v>
      </c>
    </row>
    <row r="1430" spans="1:14">
      <c r="A1430">
        <v>440231</v>
      </c>
      <c r="B1430">
        <v>52</v>
      </c>
      <c r="C1430" t="s">
        <v>18</v>
      </c>
      <c r="D1430">
        <v>900</v>
      </c>
      <c r="E1430">
        <v>6.7</v>
      </c>
      <c r="F1430">
        <v>3</v>
      </c>
      <c r="G1430">
        <v>348.4</v>
      </c>
      <c r="H1430">
        <v>3</v>
      </c>
      <c r="I1430" t="s">
        <v>23</v>
      </c>
      <c r="L1430">
        <v>41.69</v>
      </c>
      <c r="M1430" t="s">
        <v>24</v>
      </c>
      <c r="N1430">
        <v>2</v>
      </c>
    </row>
    <row r="1431" spans="1:14">
      <c r="A1431">
        <v>609589</v>
      </c>
      <c r="B1431">
        <v>40</v>
      </c>
      <c r="C1431" t="s">
        <v>19</v>
      </c>
      <c r="D1431">
        <v>397</v>
      </c>
      <c r="E1431">
        <v>6.9</v>
      </c>
      <c r="F1431">
        <v>5</v>
      </c>
      <c r="G1431">
        <v>276</v>
      </c>
      <c r="H1431">
        <v>3</v>
      </c>
      <c r="I1431" t="s">
        <v>23</v>
      </c>
      <c r="L1431">
        <v>67.26000000000001</v>
      </c>
      <c r="M1431" t="s">
        <v>24</v>
      </c>
      <c r="N1431">
        <v>5</v>
      </c>
    </row>
    <row r="1432" spans="1:14">
      <c r="A1432">
        <v>404736</v>
      </c>
      <c r="B1432">
        <v>49</v>
      </c>
      <c r="C1432" t="s">
        <v>14</v>
      </c>
      <c r="D1432">
        <v>749</v>
      </c>
      <c r="E1432">
        <v>1.7</v>
      </c>
      <c r="F1432">
        <v>6</v>
      </c>
      <c r="G1432">
        <v>83.3</v>
      </c>
      <c r="H1432">
        <v>3</v>
      </c>
      <c r="I1432" t="s">
        <v>23</v>
      </c>
      <c r="L1432">
        <v>57.16</v>
      </c>
      <c r="M1432" t="s">
        <v>24</v>
      </c>
      <c r="N1432">
        <v>6</v>
      </c>
    </row>
    <row r="1433" spans="1:14">
      <c r="A1433">
        <v>108403</v>
      </c>
      <c r="B1433">
        <v>30</v>
      </c>
      <c r="C1433" t="s">
        <v>17</v>
      </c>
      <c r="D1433">
        <v>1309</v>
      </c>
      <c r="E1433">
        <v>4.8</v>
      </c>
      <c r="F1433">
        <v>2</v>
      </c>
      <c r="G1433">
        <v>144</v>
      </c>
      <c r="H1433">
        <v>3</v>
      </c>
      <c r="I1433" t="s">
        <v>23</v>
      </c>
      <c r="L1433">
        <v>30.66</v>
      </c>
      <c r="M1433" t="s">
        <v>25</v>
      </c>
      <c r="N1433">
        <v>1</v>
      </c>
    </row>
    <row r="1434" spans="1:14">
      <c r="A1434">
        <v>511163</v>
      </c>
      <c r="B1434">
        <v>49</v>
      </c>
      <c r="C1434" t="s">
        <v>21</v>
      </c>
      <c r="D1434">
        <v>1867</v>
      </c>
      <c r="E1434">
        <v>6.4</v>
      </c>
      <c r="F1434">
        <v>8</v>
      </c>
      <c r="G1434">
        <v>313.6</v>
      </c>
      <c r="H1434">
        <v>3</v>
      </c>
      <c r="I1434" t="s">
        <v>23</v>
      </c>
      <c r="L1434">
        <v>50.2</v>
      </c>
      <c r="M1434" t="s">
        <v>24</v>
      </c>
      <c r="N1434">
        <v>3</v>
      </c>
    </row>
    <row r="1435" spans="1:14">
      <c r="A1435">
        <v>712723</v>
      </c>
      <c r="B1435">
        <v>43</v>
      </c>
      <c r="C1435" t="s">
        <v>21</v>
      </c>
      <c r="D1435">
        <v>814</v>
      </c>
      <c r="E1435">
        <v>7.1</v>
      </c>
      <c r="F1435">
        <v>8</v>
      </c>
      <c r="G1435">
        <v>305.3</v>
      </c>
      <c r="H1435">
        <v>3</v>
      </c>
      <c r="I1435" t="s">
        <v>23</v>
      </c>
      <c r="L1435">
        <v>68.8</v>
      </c>
      <c r="M1435" t="s">
        <v>24</v>
      </c>
      <c r="N1435">
        <v>3</v>
      </c>
    </row>
    <row r="1436" spans="1:14">
      <c r="A1436">
        <v>946385</v>
      </c>
      <c r="B1436">
        <v>39</v>
      </c>
      <c r="C1436" t="s">
        <v>19</v>
      </c>
      <c r="D1436">
        <v>851</v>
      </c>
      <c r="E1436">
        <v>3.8</v>
      </c>
      <c r="F1436">
        <v>5</v>
      </c>
      <c r="G1436">
        <v>148.2</v>
      </c>
      <c r="H1436">
        <v>3</v>
      </c>
      <c r="I1436" t="s">
        <v>23</v>
      </c>
      <c r="L1436">
        <v>57.13</v>
      </c>
      <c r="M1436" t="s">
        <v>24</v>
      </c>
      <c r="N1436">
        <v>5</v>
      </c>
    </row>
    <row r="1437" spans="1:14">
      <c r="A1437">
        <v>635343</v>
      </c>
      <c r="B1437">
        <v>51</v>
      </c>
      <c r="C1437" t="s">
        <v>14</v>
      </c>
      <c r="D1437">
        <v>623</v>
      </c>
      <c r="E1437">
        <v>6.6</v>
      </c>
      <c r="F1437">
        <v>6</v>
      </c>
      <c r="G1437">
        <v>336.6</v>
      </c>
      <c r="H1437">
        <v>3</v>
      </c>
      <c r="I1437" t="s">
        <v>23</v>
      </c>
      <c r="L1437">
        <v>48.73</v>
      </c>
      <c r="M1437" t="s">
        <v>24</v>
      </c>
      <c r="N1437">
        <v>6</v>
      </c>
    </row>
    <row r="1438" spans="1:14">
      <c r="A1438">
        <v>443327</v>
      </c>
      <c r="B1438">
        <v>54</v>
      </c>
      <c r="C1438" t="s">
        <v>20</v>
      </c>
      <c r="D1438">
        <v>1931</v>
      </c>
      <c r="E1438">
        <v>8.5</v>
      </c>
      <c r="F1438">
        <v>7</v>
      </c>
      <c r="G1438">
        <v>459</v>
      </c>
      <c r="H1438">
        <v>3</v>
      </c>
      <c r="I1438" t="s">
        <v>23</v>
      </c>
      <c r="L1438">
        <v>75.17</v>
      </c>
      <c r="M1438" t="s">
        <v>26</v>
      </c>
      <c r="N1438">
        <v>7</v>
      </c>
    </row>
    <row r="1439" spans="1:14">
      <c r="A1439">
        <v>158401</v>
      </c>
      <c r="B1439">
        <v>25</v>
      </c>
      <c r="C1439" t="s">
        <v>19</v>
      </c>
      <c r="D1439">
        <v>246</v>
      </c>
      <c r="E1439">
        <v>6.2</v>
      </c>
      <c r="F1439">
        <v>5</v>
      </c>
      <c r="G1439">
        <v>155</v>
      </c>
      <c r="H1439">
        <v>3</v>
      </c>
      <c r="I1439" t="s">
        <v>23</v>
      </c>
      <c r="L1439">
        <v>43.34</v>
      </c>
      <c r="M1439" t="s">
        <v>24</v>
      </c>
      <c r="N1439">
        <v>5</v>
      </c>
    </row>
    <row r="1440" spans="1:14">
      <c r="A1440">
        <v>774983</v>
      </c>
      <c r="B1440">
        <v>32</v>
      </c>
      <c r="C1440" t="s">
        <v>20</v>
      </c>
      <c r="D1440">
        <v>974</v>
      </c>
      <c r="E1440">
        <v>7.6</v>
      </c>
      <c r="F1440">
        <v>7</v>
      </c>
      <c r="G1440">
        <v>243.2</v>
      </c>
      <c r="H1440">
        <v>3</v>
      </c>
      <c r="I1440" t="s">
        <v>23</v>
      </c>
      <c r="L1440">
        <v>89.12</v>
      </c>
      <c r="M1440" t="s">
        <v>26</v>
      </c>
      <c r="N1440">
        <v>7</v>
      </c>
    </row>
    <row r="1441" spans="1:14">
      <c r="A1441">
        <v>245561</v>
      </c>
      <c r="B1441">
        <v>25</v>
      </c>
      <c r="C1441" t="s">
        <v>22</v>
      </c>
      <c r="D1441">
        <v>1473</v>
      </c>
      <c r="E1441">
        <v>2</v>
      </c>
      <c r="F1441">
        <v>1</v>
      </c>
      <c r="G1441">
        <v>137.5</v>
      </c>
      <c r="H1441">
        <v>3</v>
      </c>
      <c r="I1441" t="s">
        <v>23</v>
      </c>
      <c r="L1441">
        <v>49.69</v>
      </c>
      <c r="M1441" t="s">
        <v>24</v>
      </c>
      <c r="N1441">
        <v>8</v>
      </c>
    </row>
    <row r="1442" spans="1:14">
      <c r="A1442">
        <v>702429</v>
      </c>
      <c r="B1442">
        <v>39</v>
      </c>
      <c r="C1442" t="s">
        <v>21</v>
      </c>
      <c r="D1442">
        <v>948</v>
      </c>
      <c r="E1442">
        <v>7.3</v>
      </c>
      <c r="F1442">
        <v>8</v>
      </c>
      <c r="G1442">
        <v>284.7</v>
      </c>
      <c r="H1442">
        <v>3</v>
      </c>
      <c r="I1442" t="s">
        <v>23</v>
      </c>
      <c r="L1442">
        <v>35.58</v>
      </c>
      <c r="M1442" t="s">
        <v>25</v>
      </c>
      <c r="N1442">
        <v>3</v>
      </c>
    </row>
    <row r="1443" spans="1:14">
      <c r="A1443">
        <v>744638</v>
      </c>
      <c r="B1443">
        <v>49</v>
      </c>
      <c r="C1443" t="s">
        <v>14</v>
      </c>
      <c r="D1443">
        <v>1154</v>
      </c>
      <c r="E1443">
        <v>4.2</v>
      </c>
      <c r="F1443">
        <v>6</v>
      </c>
      <c r="G1443">
        <v>205.8</v>
      </c>
      <c r="H1443">
        <v>3</v>
      </c>
      <c r="I1443" t="s">
        <v>23</v>
      </c>
      <c r="L1443">
        <v>50.4</v>
      </c>
      <c r="M1443" t="s">
        <v>24</v>
      </c>
      <c r="N1443">
        <v>6</v>
      </c>
    </row>
    <row r="1444" spans="1:14">
      <c r="A1444">
        <v>549152</v>
      </c>
      <c r="B1444">
        <v>24</v>
      </c>
      <c r="C1444" t="s">
        <v>16</v>
      </c>
      <c r="D1444">
        <v>878</v>
      </c>
      <c r="E1444">
        <v>13.9</v>
      </c>
      <c r="F1444">
        <v>9</v>
      </c>
      <c r="G1444">
        <v>333.6</v>
      </c>
      <c r="H1444">
        <v>3</v>
      </c>
      <c r="I1444" t="s">
        <v>23</v>
      </c>
      <c r="L1444">
        <v>52.59</v>
      </c>
      <c r="M1444" t="s">
        <v>24</v>
      </c>
      <c r="N1444">
        <v>0</v>
      </c>
    </row>
    <row r="1445" spans="1:14">
      <c r="A1445">
        <v>617821</v>
      </c>
      <c r="B1445">
        <v>44</v>
      </c>
      <c r="C1445" t="s">
        <v>16</v>
      </c>
      <c r="D1445">
        <v>693</v>
      </c>
      <c r="E1445">
        <v>10.1</v>
      </c>
      <c r="F1445">
        <v>9</v>
      </c>
      <c r="G1445">
        <v>444.4</v>
      </c>
      <c r="H1445">
        <v>3</v>
      </c>
      <c r="I1445" t="s">
        <v>23</v>
      </c>
      <c r="L1445">
        <v>50.64</v>
      </c>
      <c r="M1445" t="s">
        <v>24</v>
      </c>
      <c r="N1445">
        <v>0</v>
      </c>
    </row>
    <row r="1446" spans="1:14">
      <c r="A1446">
        <v>642983</v>
      </c>
      <c r="B1446">
        <v>23</v>
      </c>
      <c r="C1446" t="s">
        <v>21</v>
      </c>
      <c r="D1446">
        <v>1320</v>
      </c>
      <c r="E1446">
        <v>7.5</v>
      </c>
      <c r="F1446">
        <v>8</v>
      </c>
      <c r="G1446">
        <v>172.5</v>
      </c>
      <c r="H1446">
        <v>3</v>
      </c>
      <c r="I1446" t="s">
        <v>23</v>
      </c>
      <c r="L1446">
        <v>48.58</v>
      </c>
      <c r="M1446" t="s">
        <v>24</v>
      </c>
      <c r="N1446">
        <v>3</v>
      </c>
    </row>
    <row r="1447" spans="1:14">
      <c r="A1447">
        <v>573591</v>
      </c>
      <c r="B1447">
        <v>47</v>
      </c>
      <c r="C1447" t="s">
        <v>18</v>
      </c>
      <c r="D1447">
        <v>785</v>
      </c>
      <c r="E1447">
        <v>3.4</v>
      </c>
      <c r="F1447">
        <v>3</v>
      </c>
      <c r="G1447">
        <v>159.8</v>
      </c>
      <c r="H1447">
        <v>3</v>
      </c>
      <c r="I1447" t="s">
        <v>23</v>
      </c>
      <c r="L1447">
        <v>46.3</v>
      </c>
      <c r="M1447" t="s">
        <v>24</v>
      </c>
      <c r="N1447">
        <v>2</v>
      </c>
    </row>
    <row r="1448" spans="1:14">
      <c r="A1448">
        <v>241498</v>
      </c>
      <c r="B1448">
        <v>31</v>
      </c>
      <c r="C1448" t="s">
        <v>15</v>
      </c>
      <c r="D1448">
        <v>1034</v>
      </c>
      <c r="E1448">
        <v>5.5</v>
      </c>
      <c r="F1448">
        <v>4</v>
      </c>
      <c r="G1448">
        <v>170.5</v>
      </c>
      <c r="H1448">
        <v>3</v>
      </c>
      <c r="I1448" t="s">
        <v>23</v>
      </c>
      <c r="L1448">
        <v>44.62</v>
      </c>
      <c r="M1448" t="s">
        <v>24</v>
      </c>
      <c r="N1448">
        <v>4</v>
      </c>
    </row>
    <row r="1449" spans="1:14">
      <c r="A1449">
        <v>185545</v>
      </c>
      <c r="B1449">
        <v>26</v>
      </c>
      <c r="C1449" t="s">
        <v>17</v>
      </c>
      <c r="D1449">
        <v>692</v>
      </c>
      <c r="E1449">
        <v>3.7</v>
      </c>
      <c r="F1449">
        <v>2</v>
      </c>
      <c r="G1449">
        <v>96.2</v>
      </c>
      <c r="H1449">
        <v>3</v>
      </c>
      <c r="I1449" t="s">
        <v>23</v>
      </c>
      <c r="L1449">
        <v>41.09</v>
      </c>
      <c r="M1449" t="s">
        <v>24</v>
      </c>
      <c r="N1449">
        <v>1</v>
      </c>
    </row>
    <row r="1450" spans="1:14">
      <c r="A1450">
        <v>259130</v>
      </c>
      <c r="B1450">
        <v>52</v>
      </c>
      <c r="C1450" t="s">
        <v>22</v>
      </c>
      <c r="D1450">
        <v>839</v>
      </c>
      <c r="E1450">
        <v>0.4</v>
      </c>
      <c r="F1450">
        <v>1</v>
      </c>
      <c r="G1450">
        <v>20.8</v>
      </c>
      <c r="H1450">
        <v>3</v>
      </c>
      <c r="I1450" t="s">
        <v>23</v>
      </c>
      <c r="L1450">
        <v>63.24</v>
      </c>
      <c r="M1450" t="s">
        <v>24</v>
      </c>
      <c r="N1450">
        <v>8</v>
      </c>
    </row>
    <row r="1451" spans="1:14">
      <c r="A1451">
        <v>990133</v>
      </c>
      <c r="B1451">
        <v>29</v>
      </c>
      <c r="C1451" t="s">
        <v>19</v>
      </c>
      <c r="D1451">
        <v>411</v>
      </c>
      <c r="E1451">
        <v>1.4</v>
      </c>
      <c r="F1451">
        <v>5</v>
      </c>
      <c r="G1451">
        <v>40.59999999999999</v>
      </c>
      <c r="H1451">
        <v>3</v>
      </c>
      <c r="I1451" t="s">
        <v>23</v>
      </c>
      <c r="L1451">
        <v>37.24</v>
      </c>
      <c r="M1451" t="s">
        <v>25</v>
      </c>
      <c r="N1451">
        <v>5</v>
      </c>
    </row>
    <row r="1452" spans="1:14">
      <c r="A1452">
        <v>119095</v>
      </c>
      <c r="B1452">
        <v>39</v>
      </c>
      <c r="C1452" t="s">
        <v>16</v>
      </c>
      <c r="D1452">
        <v>692</v>
      </c>
      <c r="E1452">
        <v>11.5</v>
      </c>
      <c r="F1452">
        <v>9</v>
      </c>
      <c r="G1452">
        <v>448.5</v>
      </c>
      <c r="H1452">
        <v>3</v>
      </c>
      <c r="I1452" t="s">
        <v>23</v>
      </c>
      <c r="L1452">
        <v>61.1</v>
      </c>
      <c r="M1452" t="s">
        <v>24</v>
      </c>
      <c r="N1452">
        <v>0</v>
      </c>
    </row>
    <row r="1453" spans="1:14">
      <c r="A1453">
        <v>832832</v>
      </c>
      <c r="B1453">
        <v>49</v>
      </c>
      <c r="C1453" t="s">
        <v>14</v>
      </c>
      <c r="D1453">
        <v>818</v>
      </c>
      <c r="E1453">
        <v>5</v>
      </c>
      <c r="F1453">
        <v>6</v>
      </c>
      <c r="G1453">
        <v>245</v>
      </c>
      <c r="H1453">
        <v>3</v>
      </c>
      <c r="I1453" t="s">
        <v>23</v>
      </c>
      <c r="L1453">
        <v>70.16</v>
      </c>
      <c r="M1453" t="s">
        <v>24</v>
      </c>
      <c r="N1453">
        <v>6</v>
      </c>
    </row>
    <row r="1454" spans="1:14">
      <c r="A1454">
        <v>918207</v>
      </c>
      <c r="B1454">
        <v>52</v>
      </c>
      <c r="C1454" t="s">
        <v>16</v>
      </c>
      <c r="D1454">
        <v>50</v>
      </c>
      <c r="E1454">
        <v>11.8</v>
      </c>
      <c r="F1454">
        <v>9</v>
      </c>
      <c r="G1454">
        <v>613.6</v>
      </c>
      <c r="H1454">
        <v>2</v>
      </c>
      <c r="I1454" t="s">
        <v>23</v>
      </c>
      <c r="L1454">
        <v>54.46</v>
      </c>
      <c r="M1454" t="s">
        <v>24</v>
      </c>
      <c r="N1454">
        <v>0</v>
      </c>
    </row>
    <row r="1455" spans="1:14">
      <c r="A1455">
        <v>254612</v>
      </c>
      <c r="B1455">
        <v>41</v>
      </c>
      <c r="C1455" t="s">
        <v>22</v>
      </c>
      <c r="D1455">
        <v>154</v>
      </c>
      <c r="E1455">
        <v>0.9</v>
      </c>
      <c r="F1455">
        <v>1</v>
      </c>
      <c r="G1455">
        <v>307.5</v>
      </c>
      <c r="H1455">
        <v>2</v>
      </c>
      <c r="I1455" t="s">
        <v>23</v>
      </c>
      <c r="L1455">
        <v>45.33</v>
      </c>
      <c r="M1455" t="s">
        <v>24</v>
      </c>
      <c r="N1455">
        <v>8</v>
      </c>
    </row>
    <row r="1456" spans="1:14">
      <c r="A1456">
        <v>588380</v>
      </c>
      <c r="B1456">
        <v>41</v>
      </c>
      <c r="C1456" t="s">
        <v>16</v>
      </c>
      <c r="D1456">
        <v>87</v>
      </c>
      <c r="E1456">
        <v>13.1</v>
      </c>
      <c r="F1456">
        <v>9</v>
      </c>
      <c r="G1456">
        <v>537.1</v>
      </c>
      <c r="H1456">
        <v>2</v>
      </c>
      <c r="I1456" t="s">
        <v>23</v>
      </c>
      <c r="L1456">
        <v>61.56</v>
      </c>
      <c r="M1456" t="s">
        <v>24</v>
      </c>
      <c r="N1456">
        <v>0</v>
      </c>
    </row>
    <row r="1457" spans="1:14">
      <c r="A1457">
        <v>551152</v>
      </c>
      <c r="B1457">
        <v>32</v>
      </c>
      <c r="C1457" t="s">
        <v>20</v>
      </c>
      <c r="D1457">
        <v>783</v>
      </c>
      <c r="E1457">
        <v>7.8</v>
      </c>
      <c r="F1457">
        <v>7</v>
      </c>
      <c r="G1457">
        <v>249.6</v>
      </c>
      <c r="H1457">
        <v>3</v>
      </c>
      <c r="I1457" t="s">
        <v>23</v>
      </c>
      <c r="L1457">
        <v>64.95</v>
      </c>
      <c r="M1457" t="s">
        <v>24</v>
      </c>
      <c r="N1457">
        <v>7</v>
      </c>
    </row>
    <row r="1458" spans="1:14">
      <c r="A1458">
        <v>829298</v>
      </c>
      <c r="B1458">
        <v>54</v>
      </c>
      <c r="C1458" t="s">
        <v>17</v>
      </c>
      <c r="D1458">
        <v>726</v>
      </c>
      <c r="E1458">
        <v>0.8</v>
      </c>
      <c r="F1458">
        <v>2</v>
      </c>
      <c r="G1458">
        <v>43.2</v>
      </c>
      <c r="H1458">
        <v>3</v>
      </c>
      <c r="I1458" t="s">
        <v>23</v>
      </c>
      <c r="L1458">
        <v>49.78</v>
      </c>
      <c r="M1458" t="s">
        <v>24</v>
      </c>
      <c r="N1458">
        <v>1</v>
      </c>
    </row>
    <row r="1459" spans="1:14">
      <c r="A1459">
        <v>613005</v>
      </c>
      <c r="B1459">
        <v>48</v>
      </c>
      <c r="C1459" t="s">
        <v>17</v>
      </c>
      <c r="D1459">
        <v>767</v>
      </c>
      <c r="E1459">
        <v>5.1</v>
      </c>
      <c r="F1459">
        <v>2</v>
      </c>
      <c r="G1459">
        <v>244.8</v>
      </c>
      <c r="H1459">
        <v>3</v>
      </c>
      <c r="I1459" t="s">
        <v>23</v>
      </c>
      <c r="L1459">
        <v>58.27</v>
      </c>
      <c r="M1459" t="s">
        <v>24</v>
      </c>
      <c r="N1459">
        <v>1</v>
      </c>
    </row>
    <row r="1460" spans="1:14">
      <c r="A1460">
        <v>442432</v>
      </c>
      <c r="B1460">
        <v>45</v>
      </c>
      <c r="C1460" t="s">
        <v>14</v>
      </c>
      <c r="D1460">
        <v>1272</v>
      </c>
      <c r="E1460">
        <v>6.9</v>
      </c>
      <c r="F1460">
        <v>6</v>
      </c>
      <c r="G1460">
        <v>310.5</v>
      </c>
      <c r="H1460">
        <v>3</v>
      </c>
      <c r="I1460" t="s">
        <v>23</v>
      </c>
      <c r="L1460">
        <v>65.14</v>
      </c>
      <c r="M1460" t="s">
        <v>24</v>
      </c>
      <c r="N1460">
        <v>6</v>
      </c>
    </row>
    <row r="1461" spans="1:14">
      <c r="A1461">
        <v>483397</v>
      </c>
      <c r="B1461">
        <v>23</v>
      </c>
      <c r="C1461" t="s">
        <v>16</v>
      </c>
      <c r="D1461">
        <v>1102</v>
      </c>
      <c r="E1461">
        <v>13.5</v>
      </c>
      <c r="F1461">
        <v>9</v>
      </c>
      <c r="G1461">
        <v>310.5</v>
      </c>
      <c r="H1461">
        <v>3</v>
      </c>
      <c r="I1461" t="s">
        <v>23</v>
      </c>
      <c r="L1461">
        <v>47.89</v>
      </c>
      <c r="M1461" t="s">
        <v>24</v>
      </c>
      <c r="N1461">
        <v>0</v>
      </c>
    </row>
    <row r="1462" spans="1:14">
      <c r="A1462">
        <v>718719</v>
      </c>
      <c r="B1462">
        <v>35</v>
      </c>
      <c r="C1462" t="s">
        <v>19</v>
      </c>
      <c r="D1462">
        <v>1742</v>
      </c>
      <c r="E1462">
        <v>2.4</v>
      </c>
      <c r="F1462">
        <v>5</v>
      </c>
      <c r="G1462">
        <v>84</v>
      </c>
      <c r="H1462">
        <v>3</v>
      </c>
      <c r="I1462" t="s">
        <v>23</v>
      </c>
      <c r="L1462">
        <v>34.98</v>
      </c>
      <c r="M1462" t="s">
        <v>25</v>
      </c>
      <c r="N1462">
        <v>5</v>
      </c>
    </row>
    <row r="1463" spans="1:14">
      <c r="A1463">
        <v>836762</v>
      </c>
      <c r="B1463">
        <v>34</v>
      </c>
      <c r="C1463" t="s">
        <v>16</v>
      </c>
      <c r="D1463">
        <v>736</v>
      </c>
      <c r="E1463">
        <v>13.3</v>
      </c>
      <c r="F1463">
        <v>9</v>
      </c>
      <c r="G1463">
        <v>452.2</v>
      </c>
      <c r="H1463">
        <v>3</v>
      </c>
      <c r="I1463" t="s">
        <v>23</v>
      </c>
      <c r="L1463">
        <v>47.79</v>
      </c>
      <c r="M1463" t="s">
        <v>24</v>
      </c>
      <c r="N1463">
        <v>0</v>
      </c>
    </row>
    <row r="1464" spans="1:14">
      <c r="A1464">
        <v>775882</v>
      </c>
      <c r="B1464">
        <v>42</v>
      </c>
      <c r="C1464" t="s">
        <v>20</v>
      </c>
      <c r="D1464">
        <v>1597</v>
      </c>
      <c r="E1464">
        <v>9.300000000000001</v>
      </c>
      <c r="F1464">
        <v>7</v>
      </c>
      <c r="G1464">
        <v>390.6</v>
      </c>
      <c r="H1464">
        <v>3</v>
      </c>
      <c r="I1464" t="s">
        <v>23</v>
      </c>
      <c r="L1464">
        <v>78.31</v>
      </c>
      <c r="M1464" t="s">
        <v>26</v>
      </c>
      <c r="N1464">
        <v>7</v>
      </c>
    </row>
    <row r="1465" spans="1:14">
      <c r="A1465">
        <v>276723</v>
      </c>
      <c r="B1465">
        <v>49</v>
      </c>
      <c r="C1465" t="s">
        <v>14</v>
      </c>
      <c r="D1465">
        <v>1058</v>
      </c>
      <c r="E1465">
        <v>0.6</v>
      </c>
      <c r="F1465">
        <v>6</v>
      </c>
      <c r="G1465">
        <v>29.4</v>
      </c>
      <c r="H1465">
        <v>3</v>
      </c>
      <c r="I1465" t="s">
        <v>23</v>
      </c>
      <c r="L1465">
        <v>55.55</v>
      </c>
      <c r="M1465" t="s">
        <v>24</v>
      </c>
      <c r="N1465">
        <v>6</v>
      </c>
    </row>
    <row r="1466" spans="1:14">
      <c r="A1466">
        <v>495019</v>
      </c>
      <c r="B1466">
        <v>34</v>
      </c>
      <c r="C1466" t="s">
        <v>17</v>
      </c>
      <c r="D1466">
        <v>1903</v>
      </c>
      <c r="E1466">
        <v>3.3</v>
      </c>
      <c r="F1466">
        <v>2</v>
      </c>
      <c r="G1466">
        <v>112.2</v>
      </c>
      <c r="H1466">
        <v>3</v>
      </c>
      <c r="I1466" t="s">
        <v>23</v>
      </c>
      <c r="L1466">
        <v>30.96</v>
      </c>
      <c r="M1466" t="s">
        <v>25</v>
      </c>
      <c r="N1466">
        <v>1</v>
      </c>
    </row>
    <row r="1467" spans="1:14">
      <c r="A1467">
        <v>589173</v>
      </c>
      <c r="B1467">
        <v>39</v>
      </c>
      <c r="C1467" t="s">
        <v>17</v>
      </c>
      <c r="D1467">
        <v>589</v>
      </c>
      <c r="E1467">
        <v>3</v>
      </c>
      <c r="F1467">
        <v>2</v>
      </c>
      <c r="G1467">
        <v>117</v>
      </c>
      <c r="H1467">
        <v>3</v>
      </c>
      <c r="I1467" t="s">
        <v>23</v>
      </c>
      <c r="L1467">
        <v>33.38</v>
      </c>
      <c r="M1467" t="s">
        <v>25</v>
      </c>
      <c r="N1467">
        <v>1</v>
      </c>
    </row>
    <row r="1468" spans="1:14">
      <c r="A1468">
        <v>480893</v>
      </c>
      <c r="B1468">
        <v>38</v>
      </c>
      <c r="C1468" t="s">
        <v>20</v>
      </c>
      <c r="D1468">
        <v>1558</v>
      </c>
      <c r="E1468">
        <v>7.2</v>
      </c>
      <c r="F1468">
        <v>7</v>
      </c>
      <c r="G1468">
        <v>273.6</v>
      </c>
      <c r="H1468">
        <v>3</v>
      </c>
      <c r="I1468" t="s">
        <v>23</v>
      </c>
      <c r="L1468">
        <v>66.17</v>
      </c>
      <c r="M1468" t="s">
        <v>24</v>
      </c>
      <c r="N1468">
        <v>7</v>
      </c>
    </row>
    <row r="1469" spans="1:14">
      <c r="A1469">
        <v>353335</v>
      </c>
      <c r="B1469">
        <v>34</v>
      </c>
      <c r="C1469" t="s">
        <v>18</v>
      </c>
      <c r="D1469">
        <v>264</v>
      </c>
      <c r="E1469">
        <v>3.1</v>
      </c>
      <c r="F1469">
        <v>3</v>
      </c>
      <c r="G1469">
        <v>105.4</v>
      </c>
      <c r="H1469">
        <v>3</v>
      </c>
      <c r="I1469" t="s">
        <v>23</v>
      </c>
      <c r="L1469">
        <v>25.66</v>
      </c>
      <c r="M1469" t="s">
        <v>25</v>
      </c>
      <c r="N1469">
        <v>2</v>
      </c>
    </row>
    <row r="1470" spans="1:14">
      <c r="A1470">
        <v>693363</v>
      </c>
      <c r="B1470">
        <v>29</v>
      </c>
      <c r="C1470" t="s">
        <v>20</v>
      </c>
      <c r="D1470">
        <v>1955</v>
      </c>
      <c r="E1470">
        <v>8.4</v>
      </c>
      <c r="F1470">
        <v>7</v>
      </c>
      <c r="G1470">
        <v>243.6</v>
      </c>
      <c r="H1470">
        <v>3</v>
      </c>
      <c r="I1470" t="s">
        <v>23</v>
      </c>
      <c r="L1470">
        <v>58.14</v>
      </c>
      <c r="M1470" t="s">
        <v>24</v>
      </c>
      <c r="N1470">
        <v>7</v>
      </c>
    </row>
    <row r="1471" spans="1:14">
      <c r="A1471">
        <v>962918</v>
      </c>
      <c r="B1471">
        <v>30</v>
      </c>
      <c r="C1471" t="s">
        <v>16</v>
      </c>
      <c r="D1471">
        <v>1138</v>
      </c>
      <c r="E1471">
        <v>10.9</v>
      </c>
      <c r="F1471">
        <v>9</v>
      </c>
      <c r="G1471">
        <v>327</v>
      </c>
      <c r="H1471">
        <v>3</v>
      </c>
      <c r="I1471" t="s">
        <v>23</v>
      </c>
      <c r="L1471">
        <v>54.88</v>
      </c>
      <c r="M1471" t="s">
        <v>24</v>
      </c>
      <c r="N1471">
        <v>0</v>
      </c>
    </row>
    <row r="1472" spans="1:14">
      <c r="A1472">
        <v>906448</v>
      </c>
      <c r="B1472">
        <v>37</v>
      </c>
      <c r="C1472" t="s">
        <v>17</v>
      </c>
      <c r="D1472">
        <v>1333</v>
      </c>
      <c r="E1472">
        <v>7.1</v>
      </c>
      <c r="F1472">
        <v>2</v>
      </c>
      <c r="G1472">
        <v>262.7</v>
      </c>
      <c r="H1472">
        <v>3</v>
      </c>
      <c r="I1472" t="s">
        <v>23</v>
      </c>
      <c r="L1472">
        <v>35.31</v>
      </c>
      <c r="M1472" t="s">
        <v>25</v>
      </c>
      <c r="N1472">
        <v>1</v>
      </c>
    </row>
    <row r="1473" spans="1:14">
      <c r="A1473">
        <v>811783</v>
      </c>
      <c r="B1473">
        <v>53</v>
      </c>
      <c r="C1473" t="s">
        <v>14</v>
      </c>
      <c r="D1473">
        <v>1939</v>
      </c>
      <c r="E1473">
        <v>2.2</v>
      </c>
      <c r="F1473">
        <v>6</v>
      </c>
      <c r="G1473">
        <v>116.6</v>
      </c>
      <c r="H1473">
        <v>3</v>
      </c>
      <c r="I1473" t="s">
        <v>23</v>
      </c>
      <c r="L1473">
        <v>51.27</v>
      </c>
      <c r="M1473" t="s">
        <v>24</v>
      </c>
      <c r="N1473">
        <v>6</v>
      </c>
    </row>
    <row r="1474" spans="1:14">
      <c r="A1474">
        <v>382057</v>
      </c>
      <c r="B1474">
        <v>44</v>
      </c>
      <c r="C1474" t="s">
        <v>14</v>
      </c>
      <c r="D1474">
        <v>491</v>
      </c>
      <c r="E1474">
        <v>1.7</v>
      </c>
      <c r="F1474">
        <v>6</v>
      </c>
      <c r="G1474">
        <v>74.8</v>
      </c>
      <c r="H1474">
        <v>3</v>
      </c>
      <c r="I1474" t="s">
        <v>23</v>
      </c>
      <c r="L1474">
        <v>48.55</v>
      </c>
      <c r="M1474" t="s">
        <v>24</v>
      </c>
      <c r="N1474">
        <v>6</v>
      </c>
    </row>
    <row r="1475" spans="1:14">
      <c r="A1475">
        <v>756936</v>
      </c>
      <c r="B1475">
        <v>25</v>
      </c>
      <c r="C1475" t="s">
        <v>20</v>
      </c>
      <c r="D1475">
        <v>621</v>
      </c>
      <c r="E1475">
        <v>8.699999999999999</v>
      </c>
      <c r="F1475">
        <v>7</v>
      </c>
      <c r="G1475">
        <v>217.5</v>
      </c>
      <c r="H1475">
        <v>3</v>
      </c>
      <c r="I1475" t="s">
        <v>23</v>
      </c>
      <c r="L1475">
        <v>62.93</v>
      </c>
      <c r="M1475" t="s">
        <v>24</v>
      </c>
      <c r="N1475">
        <v>7</v>
      </c>
    </row>
    <row r="1476" spans="1:14">
      <c r="A1476">
        <v>178118</v>
      </c>
      <c r="B1476">
        <v>22</v>
      </c>
      <c r="C1476" t="s">
        <v>17</v>
      </c>
      <c r="D1476">
        <v>1723</v>
      </c>
      <c r="E1476">
        <v>3.3</v>
      </c>
      <c r="F1476">
        <v>2</v>
      </c>
      <c r="G1476">
        <v>72.59999999999999</v>
      </c>
      <c r="H1476">
        <v>3</v>
      </c>
      <c r="I1476" t="s">
        <v>23</v>
      </c>
      <c r="L1476">
        <v>50.14</v>
      </c>
      <c r="M1476" t="s">
        <v>24</v>
      </c>
      <c r="N1476">
        <v>1</v>
      </c>
    </row>
    <row r="1477" spans="1:14">
      <c r="A1477">
        <v>186917</v>
      </c>
      <c r="B1477">
        <v>23</v>
      </c>
      <c r="C1477" t="s">
        <v>20</v>
      </c>
      <c r="D1477">
        <v>103</v>
      </c>
      <c r="E1477">
        <v>9.5</v>
      </c>
      <c r="F1477">
        <v>7</v>
      </c>
      <c r="G1477">
        <v>218.5</v>
      </c>
      <c r="H1477">
        <v>2</v>
      </c>
      <c r="I1477" t="s">
        <v>23</v>
      </c>
      <c r="L1477">
        <v>55.51</v>
      </c>
      <c r="M1477" t="s">
        <v>24</v>
      </c>
      <c r="N1477">
        <v>7</v>
      </c>
    </row>
    <row r="1478" spans="1:14">
      <c r="A1478">
        <v>519738</v>
      </c>
      <c r="B1478">
        <v>52</v>
      </c>
      <c r="C1478" t="s">
        <v>22</v>
      </c>
      <c r="D1478">
        <v>661</v>
      </c>
      <c r="E1478">
        <v>0.1</v>
      </c>
      <c r="F1478">
        <v>1</v>
      </c>
      <c r="G1478">
        <v>358.8</v>
      </c>
      <c r="H1478">
        <v>3</v>
      </c>
      <c r="I1478" t="s">
        <v>23</v>
      </c>
      <c r="L1478">
        <v>49.56</v>
      </c>
      <c r="M1478" t="s">
        <v>24</v>
      </c>
      <c r="N1478">
        <v>8</v>
      </c>
    </row>
    <row r="1479" spans="1:14">
      <c r="A1479">
        <v>814518</v>
      </c>
      <c r="B1479">
        <v>40</v>
      </c>
      <c r="C1479" t="s">
        <v>15</v>
      </c>
      <c r="D1479">
        <v>1371</v>
      </c>
      <c r="E1479">
        <v>5.5</v>
      </c>
      <c r="F1479">
        <v>4</v>
      </c>
      <c r="G1479">
        <v>220</v>
      </c>
      <c r="H1479">
        <v>3</v>
      </c>
      <c r="I1479" t="s">
        <v>23</v>
      </c>
      <c r="L1479">
        <v>66.17</v>
      </c>
      <c r="M1479" t="s">
        <v>24</v>
      </c>
      <c r="N1479">
        <v>4</v>
      </c>
    </row>
    <row r="1480" spans="1:14">
      <c r="A1480">
        <v>594402</v>
      </c>
      <c r="B1480">
        <v>41</v>
      </c>
      <c r="C1480" t="s">
        <v>18</v>
      </c>
      <c r="D1480">
        <v>293</v>
      </c>
      <c r="E1480">
        <v>4</v>
      </c>
      <c r="F1480">
        <v>3</v>
      </c>
      <c r="G1480">
        <v>164</v>
      </c>
      <c r="H1480">
        <v>3</v>
      </c>
      <c r="I1480" t="s">
        <v>23</v>
      </c>
      <c r="L1480">
        <v>48.88</v>
      </c>
      <c r="M1480" t="s">
        <v>24</v>
      </c>
      <c r="N1480">
        <v>2</v>
      </c>
    </row>
    <row r="1481" spans="1:14">
      <c r="A1481">
        <v>239076</v>
      </c>
      <c r="B1481">
        <v>50</v>
      </c>
      <c r="C1481" t="s">
        <v>17</v>
      </c>
      <c r="D1481">
        <v>697</v>
      </c>
      <c r="E1481">
        <v>5.5</v>
      </c>
      <c r="F1481">
        <v>2</v>
      </c>
      <c r="G1481">
        <v>275</v>
      </c>
      <c r="H1481">
        <v>3</v>
      </c>
      <c r="I1481" t="s">
        <v>23</v>
      </c>
      <c r="L1481">
        <v>24.82</v>
      </c>
      <c r="M1481" t="s">
        <v>25</v>
      </c>
      <c r="N1481">
        <v>1</v>
      </c>
    </row>
    <row r="1482" spans="1:14">
      <c r="A1482">
        <v>382087</v>
      </c>
      <c r="B1482">
        <v>57</v>
      </c>
      <c r="C1482" t="s">
        <v>21</v>
      </c>
      <c r="D1482">
        <v>1631</v>
      </c>
      <c r="E1482">
        <v>8.1</v>
      </c>
      <c r="F1482">
        <v>8</v>
      </c>
      <c r="G1482">
        <v>461.7</v>
      </c>
      <c r="H1482">
        <v>3</v>
      </c>
      <c r="I1482" t="s">
        <v>23</v>
      </c>
      <c r="L1482">
        <v>60.67</v>
      </c>
      <c r="M1482" t="s">
        <v>24</v>
      </c>
      <c r="N1482">
        <v>3</v>
      </c>
    </row>
    <row r="1483" spans="1:14">
      <c r="A1483">
        <v>925630</v>
      </c>
      <c r="B1483">
        <v>22</v>
      </c>
      <c r="C1483" t="s">
        <v>20</v>
      </c>
      <c r="D1483">
        <v>1635</v>
      </c>
      <c r="E1483">
        <v>8.300000000000001</v>
      </c>
      <c r="F1483">
        <v>7</v>
      </c>
      <c r="G1483">
        <v>182.6</v>
      </c>
      <c r="H1483">
        <v>3</v>
      </c>
      <c r="I1483" t="s">
        <v>23</v>
      </c>
      <c r="L1483">
        <v>77.90000000000001</v>
      </c>
      <c r="M1483" t="s">
        <v>26</v>
      </c>
      <c r="N1483">
        <v>7</v>
      </c>
    </row>
    <row r="1484" spans="1:14">
      <c r="A1484">
        <v>166189</v>
      </c>
      <c r="B1484">
        <v>28</v>
      </c>
      <c r="C1484" t="s">
        <v>17</v>
      </c>
      <c r="D1484">
        <v>1980</v>
      </c>
      <c r="E1484">
        <v>1.3</v>
      </c>
      <c r="F1484">
        <v>2</v>
      </c>
      <c r="G1484">
        <v>36.4</v>
      </c>
      <c r="H1484">
        <v>3</v>
      </c>
      <c r="I1484" t="s">
        <v>23</v>
      </c>
      <c r="L1484">
        <v>27.66</v>
      </c>
      <c r="M1484" t="s">
        <v>25</v>
      </c>
      <c r="N1484">
        <v>1</v>
      </c>
    </row>
    <row r="1485" spans="1:14">
      <c r="A1485">
        <v>330372</v>
      </c>
      <c r="B1485">
        <v>38</v>
      </c>
      <c r="C1485" t="s">
        <v>16</v>
      </c>
      <c r="D1485">
        <v>1639</v>
      </c>
      <c r="E1485">
        <v>14.9</v>
      </c>
      <c r="F1485">
        <v>9</v>
      </c>
      <c r="G1485">
        <v>566.2</v>
      </c>
      <c r="H1485">
        <v>3</v>
      </c>
      <c r="I1485" t="s">
        <v>23</v>
      </c>
      <c r="L1485">
        <v>65.45999999999999</v>
      </c>
      <c r="M1485" t="s">
        <v>24</v>
      </c>
      <c r="N1485">
        <v>0</v>
      </c>
    </row>
    <row r="1486" spans="1:14">
      <c r="A1486">
        <v>992767</v>
      </c>
      <c r="B1486">
        <v>39</v>
      </c>
      <c r="C1486" t="s">
        <v>20</v>
      </c>
      <c r="D1486">
        <v>1787</v>
      </c>
      <c r="E1486">
        <v>8.4</v>
      </c>
      <c r="F1486">
        <v>7</v>
      </c>
      <c r="G1486">
        <v>327.6</v>
      </c>
      <c r="H1486">
        <v>3</v>
      </c>
      <c r="I1486" t="s">
        <v>23</v>
      </c>
      <c r="L1486">
        <v>67.15000000000001</v>
      </c>
      <c r="M1486" t="s">
        <v>24</v>
      </c>
      <c r="N1486">
        <v>7</v>
      </c>
    </row>
    <row r="1487" spans="1:14">
      <c r="A1487">
        <v>609242</v>
      </c>
      <c r="B1487">
        <v>35</v>
      </c>
      <c r="C1487" t="s">
        <v>18</v>
      </c>
      <c r="D1487">
        <v>1918</v>
      </c>
      <c r="E1487">
        <v>0.7</v>
      </c>
      <c r="F1487">
        <v>3</v>
      </c>
      <c r="G1487">
        <v>24.5</v>
      </c>
      <c r="H1487">
        <v>3</v>
      </c>
      <c r="I1487" t="s">
        <v>23</v>
      </c>
      <c r="L1487">
        <v>19.2</v>
      </c>
      <c r="M1487" t="s">
        <v>25</v>
      </c>
      <c r="N1487">
        <v>2</v>
      </c>
    </row>
    <row r="1488" spans="1:14">
      <c r="A1488">
        <v>159107</v>
      </c>
      <c r="B1488">
        <v>55</v>
      </c>
      <c r="C1488" t="s">
        <v>21</v>
      </c>
      <c r="D1488">
        <v>572</v>
      </c>
      <c r="E1488">
        <v>6.4</v>
      </c>
      <c r="F1488">
        <v>8</v>
      </c>
      <c r="G1488">
        <v>352</v>
      </c>
      <c r="H1488">
        <v>3</v>
      </c>
      <c r="I1488" t="s">
        <v>23</v>
      </c>
      <c r="L1488">
        <v>71.06999999999999</v>
      </c>
      <c r="M1488" t="s">
        <v>24</v>
      </c>
      <c r="N1488">
        <v>3</v>
      </c>
    </row>
    <row r="1489" spans="1:14">
      <c r="A1489">
        <v>335208</v>
      </c>
      <c r="B1489">
        <v>28</v>
      </c>
      <c r="C1489" t="s">
        <v>18</v>
      </c>
      <c r="D1489">
        <v>481</v>
      </c>
      <c r="E1489">
        <v>0.5</v>
      </c>
      <c r="F1489">
        <v>3</v>
      </c>
      <c r="G1489">
        <v>14</v>
      </c>
      <c r="H1489">
        <v>3</v>
      </c>
      <c r="I1489" t="s">
        <v>23</v>
      </c>
      <c r="L1489">
        <v>31.37</v>
      </c>
      <c r="M1489" t="s">
        <v>25</v>
      </c>
      <c r="N1489">
        <v>2</v>
      </c>
    </row>
    <row r="1490" spans="1:14">
      <c r="A1490">
        <v>628690</v>
      </c>
      <c r="B1490">
        <v>55</v>
      </c>
      <c r="C1490" t="s">
        <v>14</v>
      </c>
      <c r="D1490">
        <v>1729</v>
      </c>
      <c r="E1490">
        <v>7.2</v>
      </c>
      <c r="F1490">
        <v>6</v>
      </c>
      <c r="G1490">
        <v>396</v>
      </c>
      <c r="H1490">
        <v>3</v>
      </c>
      <c r="I1490" t="s">
        <v>23</v>
      </c>
      <c r="L1490">
        <v>60.41</v>
      </c>
      <c r="M1490" t="s">
        <v>24</v>
      </c>
      <c r="N1490">
        <v>6</v>
      </c>
    </row>
    <row r="1491" spans="1:14">
      <c r="A1491">
        <v>654907</v>
      </c>
      <c r="B1491">
        <v>22</v>
      </c>
      <c r="C1491" t="s">
        <v>18</v>
      </c>
      <c r="D1491">
        <v>52</v>
      </c>
      <c r="E1491">
        <v>0.9</v>
      </c>
      <c r="F1491">
        <v>3</v>
      </c>
      <c r="G1491">
        <v>19.8</v>
      </c>
      <c r="H1491">
        <v>2</v>
      </c>
      <c r="I1491" t="s">
        <v>23</v>
      </c>
      <c r="L1491">
        <v>27.21</v>
      </c>
      <c r="M1491" t="s">
        <v>25</v>
      </c>
      <c r="N1491">
        <v>2</v>
      </c>
    </row>
    <row r="1492" spans="1:14">
      <c r="A1492">
        <v>342664</v>
      </c>
      <c r="B1492">
        <v>41</v>
      </c>
      <c r="C1492" t="s">
        <v>19</v>
      </c>
      <c r="D1492">
        <v>301</v>
      </c>
      <c r="E1492">
        <v>5.6</v>
      </c>
      <c r="F1492">
        <v>5</v>
      </c>
      <c r="G1492">
        <v>229.6</v>
      </c>
      <c r="H1492">
        <v>3</v>
      </c>
      <c r="I1492" t="s">
        <v>23</v>
      </c>
      <c r="L1492">
        <v>65.44</v>
      </c>
      <c r="M1492" t="s">
        <v>24</v>
      </c>
      <c r="N1492">
        <v>5</v>
      </c>
    </row>
    <row r="1493" spans="1:14">
      <c r="A1493">
        <v>438583</v>
      </c>
      <c r="B1493">
        <v>31</v>
      </c>
      <c r="C1493" t="s">
        <v>17</v>
      </c>
      <c r="D1493">
        <v>834</v>
      </c>
      <c r="E1493">
        <v>7.8</v>
      </c>
      <c r="F1493">
        <v>2</v>
      </c>
      <c r="G1493">
        <v>241.8</v>
      </c>
      <c r="H1493">
        <v>3</v>
      </c>
      <c r="I1493" t="s">
        <v>23</v>
      </c>
      <c r="L1493">
        <v>42.57</v>
      </c>
      <c r="M1493" t="s">
        <v>24</v>
      </c>
      <c r="N1493">
        <v>1</v>
      </c>
    </row>
    <row r="1494" spans="1:14">
      <c r="A1494">
        <v>726000</v>
      </c>
      <c r="B1494">
        <v>39</v>
      </c>
      <c r="C1494" t="s">
        <v>20</v>
      </c>
      <c r="D1494">
        <v>712</v>
      </c>
      <c r="E1494">
        <v>9</v>
      </c>
      <c r="F1494">
        <v>7</v>
      </c>
      <c r="G1494">
        <v>351</v>
      </c>
      <c r="H1494">
        <v>3</v>
      </c>
      <c r="I1494" t="s">
        <v>23</v>
      </c>
      <c r="L1494">
        <v>54.4</v>
      </c>
      <c r="M1494" t="s">
        <v>24</v>
      </c>
      <c r="N1494">
        <v>7</v>
      </c>
    </row>
    <row r="1495" spans="1:14">
      <c r="A1495">
        <v>655886</v>
      </c>
      <c r="B1495">
        <v>45</v>
      </c>
      <c r="C1495" t="s">
        <v>15</v>
      </c>
      <c r="D1495">
        <v>82</v>
      </c>
      <c r="E1495">
        <v>0.3</v>
      </c>
      <c r="F1495">
        <v>4</v>
      </c>
      <c r="G1495">
        <v>13.5</v>
      </c>
      <c r="H1495">
        <v>2</v>
      </c>
      <c r="I1495" t="s">
        <v>23</v>
      </c>
      <c r="L1495">
        <v>34.11</v>
      </c>
      <c r="M1495" t="s">
        <v>25</v>
      </c>
      <c r="N1495">
        <v>4</v>
      </c>
    </row>
    <row r="1496" spans="1:14">
      <c r="A1496">
        <v>145080</v>
      </c>
      <c r="B1496">
        <v>51</v>
      </c>
      <c r="C1496" t="s">
        <v>22</v>
      </c>
      <c r="D1496">
        <v>256</v>
      </c>
      <c r="E1496">
        <v>0.5</v>
      </c>
      <c r="F1496">
        <v>1</v>
      </c>
      <c r="G1496">
        <v>25.5</v>
      </c>
      <c r="H1496">
        <v>3</v>
      </c>
      <c r="I1496" t="s">
        <v>23</v>
      </c>
      <c r="L1496">
        <v>58.17</v>
      </c>
      <c r="M1496" t="s">
        <v>24</v>
      </c>
      <c r="N1496">
        <v>8</v>
      </c>
    </row>
    <row r="1497" spans="1:14">
      <c r="A1497">
        <v>558893</v>
      </c>
      <c r="B1497">
        <v>28</v>
      </c>
      <c r="C1497" t="s">
        <v>22</v>
      </c>
      <c r="D1497">
        <v>518</v>
      </c>
      <c r="E1497">
        <v>1.3</v>
      </c>
      <c r="F1497">
        <v>1</v>
      </c>
      <c r="G1497">
        <v>204.4</v>
      </c>
      <c r="H1497">
        <v>3</v>
      </c>
      <c r="I1497" t="s">
        <v>23</v>
      </c>
      <c r="L1497">
        <v>42.17</v>
      </c>
      <c r="M1497" t="s">
        <v>24</v>
      </c>
      <c r="N1497">
        <v>8</v>
      </c>
    </row>
    <row r="1498" spans="1:14">
      <c r="A1498">
        <v>299255</v>
      </c>
      <c r="B1498">
        <v>47</v>
      </c>
      <c r="C1498" t="s">
        <v>15</v>
      </c>
      <c r="D1498">
        <v>400</v>
      </c>
      <c r="E1498">
        <v>6.2</v>
      </c>
      <c r="F1498">
        <v>4</v>
      </c>
      <c r="G1498">
        <v>291.4</v>
      </c>
      <c r="H1498">
        <v>3</v>
      </c>
      <c r="I1498" t="s">
        <v>23</v>
      </c>
      <c r="L1498">
        <v>60.59</v>
      </c>
      <c r="M1498" t="s">
        <v>24</v>
      </c>
      <c r="N1498">
        <v>4</v>
      </c>
    </row>
    <row r="1499" spans="1:14">
      <c r="A1499">
        <v>569049</v>
      </c>
      <c r="B1499">
        <v>46</v>
      </c>
      <c r="C1499" t="s">
        <v>22</v>
      </c>
      <c r="D1499">
        <v>1092</v>
      </c>
      <c r="E1499">
        <v>1.4</v>
      </c>
      <c r="F1499">
        <v>1</v>
      </c>
      <c r="G1499">
        <v>234.6</v>
      </c>
      <c r="H1499">
        <v>3</v>
      </c>
      <c r="I1499" t="s">
        <v>23</v>
      </c>
      <c r="L1499">
        <v>65.56</v>
      </c>
      <c r="M1499" t="s">
        <v>24</v>
      </c>
      <c r="N1499">
        <v>8</v>
      </c>
    </row>
    <row r="1500" spans="1:14">
      <c r="A1500">
        <v>645620</v>
      </c>
      <c r="B1500">
        <v>28</v>
      </c>
      <c r="C1500" t="s">
        <v>14</v>
      </c>
      <c r="D1500">
        <v>1708</v>
      </c>
      <c r="E1500">
        <v>7.7</v>
      </c>
      <c r="F1500">
        <v>6</v>
      </c>
      <c r="G1500">
        <v>215.6</v>
      </c>
      <c r="H1500">
        <v>3</v>
      </c>
      <c r="I1500" t="s">
        <v>23</v>
      </c>
      <c r="L1500">
        <v>51.23</v>
      </c>
      <c r="M1500" t="s">
        <v>24</v>
      </c>
      <c r="N1500">
        <v>6</v>
      </c>
    </row>
    <row r="1501" spans="1:14">
      <c r="A1501">
        <v>850714</v>
      </c>
      <c r="B1501">
        <v>37</v>
      </c>
      <c r="C1501" t="s">
        <v>15</v>
      </c>
      <c r="D1501">
        <v>921</v>
      </c>
      <c r="E1501">
        <v>5.5</v>
      </c>
      <c r="F1501">
        <v>4</v>
      </c>
      <c r="G1501">
        <v>203.5</v>
      </c>
      <c r="H1501">
        <v>3</v>
      </c>
      <c r="I1501" t="s">
        <v>23</v>
      </c>
      <c r="L1501">
        <v>41.55</v>
      </c>
      <c r="M1501" t="s">
        <v>24</v>
      </c>
      <c r="N1501">
        <v>4</v>
      </c>
    </row>
    <row r="1502" spans="1:14">
      <c r="A1502">
        <v>105732</v>
      </c>
      <c r="B1502">
        <v>44</v>
      </c>
      <c r="C1502" t="s">
        <v>15</v>
      </c>
      <c r="D1502">
        <v>1878</v>
      </c>
      <c r="E1502">
        <v>4.8</v>
      </c>
      <c r="F1502">
        <v>4</v>
      </c>
      <c r="G1502">
        <v>211.2</v>
      </c>
      <c r="H1502">
        <v>3</v>
      </c>
      <c r="I1502" t="s">
        <v>23</v>
      </c>
      <c r="L1502">
        <v>48.49</v>
      </c>
      <c r="M1502" t="s">
        <v>24</v>
      </c>
      <c r="N1502">
        <v>4</v>
      </c>
    </row>
    <row r="1503" spans="1:14">
      <c r="A1503">
        <v>423622</v>
      </c>
      <c r="B1503">
        <v>32</v>
      </c>
      <c r="C1503" t="s">
        <v>17</v>
      </c>
      <c r="D1503">
        <v>1728</v>
      </c>
      <c r="E1503">
        <v>5.5</v>
      </c>
      <c r="F1503">
        <v>2</v>
      </c>
      <c r="G1503">
        <v>176</v>
      </c>
      <c r="H1503">
        <v>3</v>
      </c>
      <c r="I1503" t="s">
        <v>23</v>
      </c>
      <c r="L1503">
        <v>34.31</v>
      </c>
      <c r="M1503" t="s">
        <v>25</v>
      </c>
      <c r="N1503">
        <v>1</v>
      </c>
    </row>
    <row r="1504" spans="1:14">
      <c r="A1504">
        <v>696055</v>
      </c>
      <c r="B1504">
        <v>39</v>
      </c>
      <c r="C1504" t="s">
        <v>15</v>
      </c>
      <c r="D1504">
        <v>548</v>
      </c>
      <c r="E1504">
        <v>7.8</v>
      </c>
      <c r="F1504">
        <v>4</v>
      </c>
      <c r="G1504">
        <v>304.2</v>
      </c>
      <c r="H1504">
        <v>3</v>
      </c>
      <c r="I1504" t="s">
        <v>23</v>
      </c>
      <c r="L1504">
        <v>67.81999999999999</v>
      </c>
      <c r="M1504" t="s">
        <v>24</v>
      </c>
      <c r="N1504">
        <v>4</v>
      </c>
    </row>
    <row r="1505" spans="1:14">
      <c r="A1505">
        <v>694617</v>
      </c>
      <c r="B1505">
        <v>50</v>
      </c>
      <c r="C1505" t="s">
        <v>22</v>
      </c>
      <c r="D1505">
        <v>1935</v>
      </c>
      <c r="E1505">
        <v>0.8</v>
      </c>
      <c r="F1505">
        <v>1</v>
      </c>
      <c r="G1505">
        <v>395</v>
      </c>
      <c r="H1505">
        <v>3</v>
      </c>
      <c r="I1505" t="s">
        <v>23</v>
      </c>
      <c r="L1505">
        <v>48.29</v>
      </c>
      <c r="M1505" t="s">
        <v>24</v>
      </c>
      <c r="N1505">
        <v>8</v>
      </c>
    </row>
    <row r="1506" spans="1:14">
      <c r="A1506">
        <v>465210</v>
      </c>
      <c r="B1506">
        <v>38</v>
      </c>
      <c r="C1506" t="s">
        <v>15</v>
      </c>
      <c r="D1506">
        <v>498</v>
      </c>
      <c r="E1506">
        <v>6.5</v>
      </c>
      <c r="F1506">
        <v>4</v>
      </c>
      <c r="G1506">
        <v>247</v>
      </c>
      <c r="H1506">
        <v>3</v>
      </c>
      <c r="I1506" t="s">
        <v>23</v>
      </c>
      <c r="L1506">
        <v>43.77</v>
      </c>
      <c r="M1506" t="s">
        <v>24</v>
      </c>
      <c r="N1506">
        <v>4</v>
      </c>
    </row>
    <row r="1507" spans="1:14">
      <c r="A1507">
        <v>692097</v>
      </c>
      <c r="B1507">
        <v>47</v>
      </c>
      <c r="C1507" t="s">
        <v>22</v>
      </c>
      <c r="D1507">
        <v>1294</v>
      </c>
      <c r="E1507">
        <v>1.9</v>
      </c>
      <c r="F1507">
        <v>1</v>
      </c>
      <c r="G1507">
        <v>183.3</v>
      </c>
      <c r="H1507">
        <v>3</v>
      </c>
      <c r="I1507" t="s">
        <v>23</v>
      </c>
      <c r="L1507">
        <v>54.29</v>
      </c>
      <c r="M1507" t="s">
        <v>24</v>
      </c>
      <c r="N1507">
        <v>8</v>
      </c>
    </row>
    <row r="1508" spans="1:14">
      <c r="A1508">
        <v>659582</v>
      </c>
      <c r="B1508">
        <v>51</v>
      </c>
      <c r="C1508" t="s">
        <v>22</v>
      </c>
      <c r="D1508">
        <v>1953</v>
      </c>
      <c r="E1508">
        <v>0.4</v>
      </c>
      <c r="F1508">
        <v>1</v>
      </c>
      <c r="G1508">
        <v>234.6</v>
      </c>
      <c r="H1508">
        <v>3</v>
      </c>
      <c r="I1508" t="s">
        <v>23</v>
      </c>
      <c r="L1508">
        <v>51.9</v>
      </c>
      <c r="M1508" t="s">
        <v>24</v>
      </c>
      <c r="N1508">
        <v>8</v>
      </c>
    </row>
    <row r="1509" spans="1:14">
      <c r="A1509">
        <v>306104</v>
      </c>
      <c r="B1509">
        <v>42</v>
      </c>
      <c r="C1509" t="s">
        <v>18</v>
      </c>
      <c r="D1509">
        <v>177</v>
      </c>
      <c r="E1509">
        <v>1.6</v>
      </c>
      <c r="F1509">
        <v>3</v>
      </c>
      <c r="G1509">
        <v>67.2</v>
      </c>
      <c r="H1509">
        <v>2</v>
      </c>
      <c r="I1509" t="s">
        <v>23</v>
      </c>
      <c r="L1509">
        <v>34.47</v>
      </c>
      <c r="M1509" t="s">
        <v>25</v>
      </c>
      <c r="N1509">
        <v>2</v>
      </c>
    </row>
    <row r="1510" spans="1:14">
      <c r="A1510">
        <v>662725</v>
      </c>
      <c r="B1510">
        <v>28</v>
      </c>
      <c r="C1510" t="s">
        <v>22</v>
      </c>
      <c r="D1510">
        <v>739</v>
      </c>
      <c r="E1510">
        <v>1.2</v>
      </c>
      <c r="F1510">
        <v>1</v>
      </c>
      <c r="G1510">
        <v>210</v>
      </c>
      <c r="H1510">
        <v>3</v>
      </c>
      <c r="I1510" t="s">
        <v>23</v>
      </c>
      <c r="L1510">
        <v>62.36</v>
      </c>
      <c r="M1510" t="s">
        <v>24</v>
      </c>
      <c r="N1510">
        <v>8</v>
      </c>
    </row>
    <row r="1511" spans="1:14">
      <c r="A1511">
        <v>578976</v>
      </c>
      <c r="B1511">
        <v>33</v>
      </c>
      <c r="C1511" t="s">
        <v>15</v>
      </c>
      <c r="D1511">
        <v>34</v>
      </c>
      <c r="E1511">
        <v>0.9</v>
      </c>
      <c r="F1511">
        <v>4</v>
      </c>
      <c r="G1511">
        <v>29.7</v>
      </c>
      <c r="H1511">
        <v>1</v>
      </c>
      <c r="I1511" t="s">
        <v>23</v>
      </c>
      <c r="L1511">
        <v>57.45</v>
      </c>
      <c r="M1511" t="s">
        <v>24</v>
      </c>
      <c r="N1511">
        <v>4</v>
      </c>
    </row>
    <row r="1512" spans="1:14">
      <c r="A1512">
        <v>255210</v>
      </c>
      <c r="B1512">
        <v>50</v>
      </c>
      <c r="C1512" t="s">
        <v>14</v>
      </c>
      <c r="D1512">
        <v>1869</v>
      </c>
      <c r="E1512">
        <v>0.1</v>
      </c>
      <c r="F1512">
        <v>6</v>
      </c>
      <c r="G1512">
        <v>5</v>
      </c>
      <c r="H1512">
        <v>3</v>
      </c>
      <c r="I1512" t="s">
        <v>23</v>
      </c>
      <c r="L1512">
        <v>41.58</v>
      </c>
      <c r="M1512" t="s">
        <v>24</v>
      </c>
      <c r="N1512">
        <v>6</v>
      </c>
    </row>
    <row r="1513" spans="1:14">
      <c r="A1513">
        <v>595059</v>
      </c>
      <c r="B1513">
        <v>49</v>
      </c>
      <c r="C1513" t="s">
        <v>19</v>
      </c>
      <c r="D1513">
        <v>71</v>
      </c>
      <c r="E1513">
        <v>6.5</v>
      </c>
      <c r="F1513">
        <v>5</v>
      </c>
      <c r="G1513">
        <v>318.5</v>
      </c>
      <c r="H1513">
        <v>2</v>
      </c>
      <c r="I1513" t="s">
        <v>23</v>
      </c>
      <c r="L1513">
        <v>59.19</v>
      </c>
      <c r="M1513" t="s">
        <v>24</v>
      </c>
      <c r="N1513">
        <v>5</v>
      </c>
    </row>
    <row r="1514" spans="1:14">
      <c r="A1514">
        <v>387631</v>
      </c>
      <c r="B1514">
        <v>25</v>
      </c>
      <c r="C1514" t="s">
        <v>16</v>
      </c>
      <c r="D1514">
        <v>287</v>
      </c>
      <c r="E1514">
        <v>10.5</v>
      </c>
      <c r="F1514">
        <v>9</v>
      </c>
      <c r="G1514">
        <v>262.5</v>
      </c>
      <c r="H1514">
        <v>3</v>
      </c>
      <c r="I1514" t="s">
        <v>23</v>
      </c>
      <c r="L1514">
        <v>45.82</v>
      </c>
      <c r="M1514" t="s">
        <v>24</v>
      </c>
      <c r="N1514">
        <v>0</v>
      </c>
    </row>
    <row r="1515" spans="1:14">
      <c r="A1515">
        <v>191488</v>
      </c>
      <c r="B1515">
        <v>42</v>
      </c>
      <c r="C1515" t="s">
        <v>16</v>
      </c>
      <c r="D1515">
        <v>1586</v>
      </c>
      <c r="E1515">
        <v>13.4</v>
      </c>
      <c r="F1515">
        <v>9</v>
      </c>
      <c r="G1515">
        <v>562.8000000000001</v>
      </c>
      <c r="H1515">
        <v>3</v>
      </c>
      <c r="I1515" t="s">
        <v>23</v>
      </c>
      <c r="L1515">
        <v>54.53</v>
      </c>
      <c r="M1515" t="s">
        <v>24</v>
      </c>
      <c r="N1515">
        <v>0</v>
      </c>
    </row>
    <row r="1516" spans="1:14">
      <c r="A1516">
        <v>462847</v>
      </c>
      <c r="B1516">
        <v>42</v>
      </c>
      <c r="C1516" t="s">
        <v>19</v>
      </c>
      <c r="D1516">
        <v>1563</v>
      </c>
      <c r="E1516">
        <v>4.5</v>
      </c>
      <c r="F1516">
        <v>5</v>
      </c>
      <c r="G1516">
        <v>189</v>
      </c>
      <c r="H1516">
        <v>3</v>
      </c>
      <c r="I1516" t="s">
        <v>23</v>
      </c>
      <c r="L1516">
        <v>43.97</v>
      </c>
      <c r="M1516" t="s">
        <v>24</v>
      </c>
      <c r="N1516">
        <v>5</v>
      </c>
    </row>
    <row r="1517" spans="1:14">
      <c r="A1517">
        <v>702246</v>
      </c>
      <c r="B1517">
        <v>38</v>
      </c>
      <c r="C1517" t="s">
        <v>21</v>
      </c>
      <c r="D1517">
        <v>1068</v>
      </c>
      <c r="E1517">
        <v>9.5</v>
      </c>
      <c r="F1517">
        <v>8</v>
      </c>
      <c r="G1517">
        <v>361</v>
      </c>
      <c r="H1517">
        <v>3</v>
      </c>
      <c r="I1517" t="s">
        <v>23</v>
      </c>
      <c r="L1517">
        <v>62.88</v>
      </c>
      <c r="M1517" t="s">
        <v>24</v>
      </c>
      <c r="N1517">
        <v>3</v>
      </c>
    </row>
    <row r="1518" spans="1:14">
      <c r="A1518">
        <v>628577</v>
      </c>
      <c r="B1518">
        <v>27</v>
      </c>
      <c r="C1518" t="s">
        <v>16</v>
      </c>
      <c r="D1518">
        <v>216</v>
      </c>
      <c r="E1518">
        <v>13.5</v>
      </c>
      <c r="F1518">
        <v>9</v>
      </c>
      <c r="G1518">
        <v>364.5</v>
      </c>
      <c r="H1518">
        <v>3</v>
      </c>
      <c r="I1518" t="s">
        <v>23</v>
      </c>
      <c r="L1518">
        <v>46.21</v>
      </c>
      <c r="M1518" t="s">
        <v>24</v>
      </c>
      <c r="N1518">
        <v>0</v>
      </c>
    </row>
    <row r="1519" spans="1:14">
      <c r="A1519">
        <v>824529</v>
      </c>
      <c r="B1519">
        <v>30</v>
      </c>
      <c r="C1519" t="s">
        <v>21</v>
      </c>
      <c r="D1519">
        <v>1086</v>
      </c>
      <c r="E1519">
        <v>9</v>
      </c>
      <c r="F1519">
        <v>8</v>
      </c>
      <c r="G1519">
        <v>270</v>
      </c>
      <c r="H1519">
        <v>3</v>
      </c>
      <c r="I1519" t="s">
        <v>23</v>
      </c>
      <c r="L1519">
        <v>53.17</v>
      </c>
      <c r="M1519" t="s">
        <v>24</v>
      </c>
      <c r="N1519">
        <v>3</v>
      </c>
    </row>
    <row r="1520" spans="1:14">
      <c r="A1520">
        <v>228053</v>
      </c>
      <c r="B1520">
        <v>52</v>
      </c>
      <c r="C1520" t="s">
        <v>14</v>
      </c>
      <c r="D1520">
        <v>1817</v>
      </c>
      <c r="E1520">
        <v>5.6</v>
      </c>
      <c r="F1520">
        <v>6</v>
      </c>
      <c r="G1520">
        <v>291.2</v>
      </c>
      <c r="H1520">
        <v>3</v>
      </c>
      <c r="I1520" t="s">
        <v>23</v>
      </c>
      <c r="L1520">
        <v>56.31</v>
      </c>
      <c r="M1520" t="s">
        <v>24</v>
      </c>
      <c r="N1520">
        <v>6</v>
      </c>
    </row>
    <row r="1521" spans="1:14">
      <c r="A1521">
        <v>601325</v>
      </c>
      <c r="B1521">
        <v>56</v>
      </c>
      <c r="C1521" t="s">
        <v>17</v>
      </c>
      <c r="D1521">
        <v>202</v>
      </c>
      <c r="E1521">
        <v>7.9</v>
      </c>
      <c r="F1521">
        <v>2</v>
      </c>
      <c r="G1521">
        <v>442.4</v>
      </c>
      <c r="H1521">
        <v>3</v>
      </c>
      <c r="I1521" t="s">
        <v>23</v>
      </c>
      <c r="L1521">
        <v>30.73</v>
      </c>
      <c r="M1521" t="s">
        <v>25</v>
      </c>
      <c r="N1521">
        <v>1</v>
      </c>
    </row>
    <row r="1522" spans="1:14">
      <c r="A1522">
        <v>910098</v>
      </c>
      <c r="B1522">
        <v>56</v>
      </c>
      <c r="C1522" t="s">
        <v>22</v>
      </c>
      <c r="D1522">
        <v>1967</v>
      </c>
      <c r="E1522">
        <v>0.4</v>
      </c>
      <c r="F1522">
        <v>1</v>
      </c>
      <c r="G1522">
        <v>128.8</v>
      </c>
      <c r="H1522">
        <v>3</v>
      </c>
      <c r="I1522" t="s">
        <v>23</v>
      </c>
      <c r="L1522">
        <v>65.01000000000001</v>
      </c>
      <c r="M1522" t="s">
        <v>24</v>
      </c>
      <c r="N1522">
        <v>8</v>
      </c>
    </row>
    <row r="1523" spans="1:14">
      <c r="A1523">
        <v>759165</v>
      </c>
      <c r="B1523">
        <v>31</v>
      </c>
      <c r="C1523" t="s">
        <v>17</v>
      </c>
      <c r="D1523">
        <v>964</v>
      </c>
      <c r="E1523">
        <v>7.7</v>
      </c>
      <c r="F1523">
        <v>2</v>
      </c>
      <c r="G1523">
        <v>238.7</v>
      </c>
      <c r="H1523">
        <v>3</v>
      </c>
      <c r="I1523" t="s">
        <v>23</v>
      </c>
      <c r="L1523">
        <v>28.63</v>
      </c>
      <c r="M1523" t="s">
        <v>25</v>
      </c>
      <c r="N1523">
        <v>1</v>
      </c>
    </row>
    <row r="1524" spans="1:14">
      <c r="A1524">
        <v>108199</v>
      </c>
      <c r="B1524">
        <v>31</v>
      </c>
      <c r="C1524" t="s">
        <v>20</v>
      </c>
      <c r="D1524">
        <v>1504</v>
      </c>
      <c r="E1524">
        <v>7.3</v>
      </c>
      <c r="F1524">
        <v>7</v>
      </c>
      <c r="G1524">
        <v>226.3</v>
      </c>
      <c r="H1524">
        <v>3</v>
      </c>
      <c r="I1524" t="s">
        <v>23</v>
      </c>
      <c r="L1524">
        <v>57.68</v>
      </c>
      <c r="M1524" t="s">
        <v>24</v>
      </c>
      <c r="N1524">
        <v>7</v>
      </c>
    </row>
    <row r="1525" spans="1:14">
      <c r="A1525">
        <v>633134</v>
      </c>
      <c r="B1525">
        <v>49</v>
      </c>
      <c r="C1525" t="s">
        <v>17</v>
      </c>
      <c r="D1525">
        <v>1569</v>
      </c>
      <c r="E1525">
        <v>4.8</v>
      </c>
      <c r="F1525">
        <v>2</v>
      </c>
      <c r="G1525">
        <v>235.2</v>
      </c>
      <c r="H1525">
        <v>3</v>
      </c>
      <c r="I1525" t="s">
        <v>23</v>
      </c>
      <c r="L1525">
        <v>46.5</v>
      </c>
      <c r="M1525" t="s">
        <v>24</v>
      </c>
      <c r="N1525">
        <v>1</v>
      </c>
    </row>
    <row r="1526" spans="1:14">
      <c r="A1526">
        <v>237212</v>
      </c>
      <c r="B1526">
        <v>56</v>
      </c>
      <c r="C1526" t="s">
        <v>20</v>
      </c>
      <c r="D1526">
        <v>341</v>
      </c>
      <c r="E1526">
        <v>8.300000000000001</v>
      </c>
      <c r="F1526">
        <v>7</v>
      </c>
      <c r="G1526">
        <v>464.8000000000001</v>
      </c>
      <c r="H1526">
        <v>3</v>
      </c>
      <c r="I1526" t="s">
        <v>23</v>
      </c>
      <c r="L1526">
        <v>56.06</v>
      </c>
      <c r="M1526" t="s">
        <v>24</v>
      </c>
      <c r="N1526">
        <v>7</v>
      </c>
    </row>
    <row r="1527" spans="1:14">
      <c r="A1527">
        <v>169710</v>
      </c>
      <c r="B1527">
        <v>57</v>
      </c>
      <c r="C1527" t="s">
        <v>17</v>
      </c>
      <c r="D1527">
        <v>1310</v>
      </c>
      <c r="E1527">
        <v>0.8</v>
      </c>
      <c r="F1527">
        <v>2</v>
      </c>
      <c r="G1527">
        <v>45.6</v>
      </c>
      <c r="H1527">
        <v>3</v>
      </c>
      <c r="I1527" t="s">
        <v>23</v>
      </c>
      <c r="L1527">
        <v>36.67</v>
      </c>
      <c r="M1527" t="s">
        <v>25</v>
      </c>
      <c r="N1527">
        <v>1</v>
      </c>
    </row>
    <row r="1528" spans="1:14">
      <c r="A1528">
        <v>884260</v>
      </c>
      <c r="B1528">
        <v>49</v>
      </c>
      <c r="C1528" t="s">
        <v>21</v>
      </c>
      <c r="D1528">
        <v>450</v>
      </c>
      <c r="E1528">
        <v>8.1</v>
      </c>
      <c r="F1528">
        <v>8</v>
      </c>
      <c r="G1528">
        <v>396.9</v>
      </c>
      <c r="H1528">
        <v>3</v>
      </c>
      <c r="I1528" t="s">
        <v>23</v>
      </c>
      <c r="L1528">
        <v>53.45</v>
      </c>
      <c r="M1528" t="s">
        <v>24</v>
      </c>
      <c r="N1528">
        <v>3</v>
      </c>
    </row>
    <row r="1529" spans="1:14">
      <c r="A1529">
        <v>725259</v>
      </c>
      <c r="B1529">
        <v>33</v>
      </c>
      <c r="C1529" t="s">
        <v>20</v>
      </c>
      <c r="D1529">
        <v>743</v>
      </c>
      <c r="E1529">
        <v>6.3</v>
      </c>
      <c r="F1529">
        <v>7</v>
      </c>
      <c r="G1529">
        <v>207.9</v>
      </c>
      <c r="H1529">
        <v>3</v>
      </c>
      <c r="I1529" t="s">
        <v>23</v>
      </c>
      <c r="L1529">
        <v>51.09</v>
      </c>
      <c r="M1529" t="s">
        <v>24</v>
      </c>
      <c r="N1529">
        <v>7</v>
      </c>
    </row>
    <row r="1530" spans="1:14">
      <c r="A1530">
        <v>849397</v>
      </c>
      <c r="B1530">
        <v>34</v>
      </c>
      <c r="C1530" t="s">
        <v>22</v>
      </c>
      <c r="D1530">
        <v>1580</v>
      </c>
      <c r="E1530">
        <v>2</v>
      </c>
      <c r="F1530">
        <v>1</v>
      </c>
      <c r="G1530">
        <v>68</v>
      </c>
      <c r="H1530">
        <v>3</v>
      </c>
      <c r="I1530" t="s">
        <v>23</v>
      </c>
      <c r="L1530">
        <v>48.86</v>
      </c>
      <c r="M1530" t="s">
        <v>24</v>
      </c>
      <c r="N1530">
        <v>8</v>
      </c>
    </row>
    <row r="1531" spans="1:14">
      <c r="A1531">
        <v>702702</v>
      </c>
      <c r="B1531">
        <v>42</v>
      </c>
      <c r="C1531" t="s">
        <v>14</v>
      </c>
      <c r="D1531">
        <v>1804</v>
      </c>
      <c r="E1531">
        <v>0.9</v>
      </c>
      <c r="F1531">
        <v>6</v>
      </c>
      <c r="G1531">
        <v>37.8</v>
      </c>
      <c r="H1531">
        <v>3</v>
      </c>
      <c r="I1531" t="s">
        <v>23</v>
      </c>
      <c r="L1531">
        <v>49.79</v>
      </c>
      <c r="M1531" t="s">
        <v>24</v>
      </c>
      <c r="N1531">
        <v>6</v>
      </c>
    </row>
    <row r="1532" spans="1:14">
      <c r="A1532">
        <v>506352</v>
      </c>
      <c r="B1532">
        <v>51</v>
      </c>
      <c r="C1532" t="s">
        <v>14</v>
      </c>
      <c r="D1532">
        <v>1514</v>
      </c>
      <c r="E1532">
        <v>7.1</v>
      </c>
      <c r="F1532">
        <v>6</v>
      </c>
      <c r="G1532">
        <v>362.1</v>
      </c>
      <c r="H1532">
        <v>3</v>
      </c>
      <c r="I1532" t="s">
        <v>23</v>
      </c>
      <c r="L1532">
        <v>50.6</v>
      </c>
      <c r="M1532" t="s">
        <v>24</v>
      </c>
      <c r="N1532">
        <v>6</v>
      </c>
    </row>
    <row r="1533" spans="1:14">
      <c r="A1533">
        <v>906212</v>
      </c>
      <c r="B1533">
        <v>34</v>
      </c>
      <c r="C1533" t="s">
        <v>16</v>
      </c>
      <c r="D1533">
        <v>96</v>
      </c>
      <c r="E1533">
        <v>10.2</v>
      </c>
      <c r="F1533">
        <v>9</v>
      </c>
      <c r="G1533">
        <v>346.8</v>
      </c>
      <c r="H1533">
        <v>2</v>
      </c>
      <c r="I1533" t="s">
        <v>23</v>
      </c>
      <c r="L1533">
        <v>52.32</v>
      </c>
      <c r="M1533" t="s">
        <v>24</v>
      </c>
      <c r="N1533">
        <v>0</v>
      </c>
    </row>
    <row r="1534" spans="1:14">
      <c r="A1534">
        <v>514026</v>
      </c>
      <c r="B1534">
        <v>46</v>
      </c>
      <c r="C1534" t="s">
        <v>17</v>
      </c>
      <c r="D1534">
        <v>765</v>
      </c>
      <c r="E1534">
        <v>2.9</v>
      </c>
      <c r="F1534">
        <v>2</v>
      </c>
      <c r="G1534">
        <v>133.4</v>
      </c>
      <c r="H1534">
        <v>3</v>
      </c>
      <c r="I1534" t="s">
        <v>23</v>
      </c>
      <c r="L1534">
        <v>29.24</v>
      </c>
      <c r="M1534" t="s">
        <v>25</v>
      </c>
      <c r="N1534">
        <v>1</v>
      </c>
    </row>
    <row r="1535" spans="1:14">
      <c r="A1535">
        <v>395266</v>
      </c>
      <c r="B1535">
        <v>47</v>
      </c>
      <c r="C1535" t="s">
        <v>21</v>
      </c>
      <c r="D1535">
        <v>203</v>
      </c>
      <c r="E1535">
        <v>9.5</v>
      </c>
      <c r="F1535">
        <v>8</v>
      </c>
      <c r="G1535">
        <v>446.5</v>
      </c>
      <c r="H1535">
        <v>3</v>
      </c>
      <c r="I1535" t="s">
        <v>23</v>
      </c>
      <c r="L1535">
        <v>53.94</v>
      </c>
      <c r="M1535" t="s">
        <v>24</v>
      </c>
      <c r="N1535">
        <v>3</v>
      </c>
    </row>
    <row r="1536" spans="1:14">
      <c r="A1536">
        <v>175792</v>
      </c>
      <c r="B1536">
        <v>24</v>
      </c>
      <c r="C1536" t="s">
        <v>21</v>
      </c>
      <c r="D1536">
        <v>32</v>
      </c>
      <c r="E1536">
        <v>9.6</v>
      </c>
      <c r="F1536">
        <v>8</v>
      </c>
      <c r="G1536">
        <v>230.4</v>
      </c>
      <c r="H1536">
        <v>1</v>
      </c>
      <c r="I1536" t="s">
        <v>23</v>
      </c>
      <c r="L1536">
        <v>59.17</v>
      </c>
      <c r="M1536" t="s">
        <v>24</v>
      </c>
      <c r="N1536">
        <v>3</v>
      </c>
    </row>
    <row r="1537" spans="1:14">
      <c r="A1537">
        <v>748566</v>
      </c>
      <c r="B1537">
        <v>28</v>
      </c>
      <c r="C1537" t="s">
        <v>15</v>
      </c>
      <c r="D1537">
        <v>779</v>
      </c>
      <c r="E1537">
        <v>6.2</v>
      </c>
      <c r="F1537">
        <v>4</v>
      </c>
      <c r="G1537">
        <v>173.6</v>
      </c>
      <c r="H1537">
        <v>3</v>
      </c>
      <c r="I1537" t="s">
        <v>23</v>
      </c>
      <c r="L1537">
        <v>43.06</v>
      </c>
      <c r="M1537" t="s">
        <v>24</v>
      </c>
      <c r="N1537">
        <v>4</v>
      </c>
    </row>
    <row r="1538" spans="1:14">
      <c r="A1538">
        <v>457089</v>
      </c>
      <c r="B1538">
        <v>24</v>
      </c>
      <c r="C1538" t="s">
        <v>21</v>
      </c>
      <c r="D1538">
        <v>1113</v>
      </c>
      <c r="E1538">
        <v>9.699999999999999</v>
      </c>
      <c r="F1538">
        <v>8</v>
      </c>
      <c r="G1538">
        <v>232.8</v>
      </c>
      <c r="H1538">
        <v>3</v>
      </c>
      <c r="I1538" t="s">
        <v>23</v>
      </c>
      <c r="L1538">
        <v>45.09</v>
      </c>
      <c r="M1538" t="s">
        <v>24</v>
      </c>
      <c r="N1538">
        <v>3</v>
      </c>
    </row>
    <row r="1539" spans="1:14">
      <c r="A1539">
        <v>477196</v>
      </c>
      <c r="B1539">
        <v>55</v>
      </c>
      <c r="C1539" t="s">
        <v>20</v>
      </c>
      <c r="D1539">
        <v>981</v>
      </c>
      <c r="E1539">
        <v>6.1</v>
      </c>
      <c r="F1539">
        <v>7</v>
      </c>
      <c r="G1539">
        <v>335.5</v>
      </c>
      <c r="H1539">
        <v>3</v>
      </c>
      <c r="I1539" t="s">
        <v>23</v>
      </c>
      <c r="L1539">
        <v>74.16</v>
      </c>
      <c r="M1539" t="s">
        <v>24</v>
      </c>
      <c r="N1539">
        <v>7</v>
      </c>
    </row>
    <row r="1540" spans="1:14">
      <c r="A1540">
        <v>834302</v>
      </c>
      <c r="B1540">
        <v>50</v>
      </c>
      <c r="C1540" t="s">
        <v>20</v>
      </c>
      <c r="D1540">
        <v>1809</v>
      </c>
      <c r="E1540">
        <v>6.2</v>
      </c>
      <c r="F1540">
        <v>7</v>
      </c>
      <c r="G1540">
        <v>310</v>
      </c>
      <c r="H1540">
        <v>3</v>
      </c>
      <c r="I1540" t="s">
        <v>23</v>
      </c>
      <c r="L1540">
        <v>52.68</v>
      </c>
      <c r="M1540" t="s">
        <v>24</v>
      </c>
      <c r="N1540">
        <v>7</v>
      </c>
    </row>
    <row r="1541" spans="1:14">
      <c r="A1541">
        <v>243896</v>
      </c>
      <c r="B1541">
        <v>24</v>
      </c>
      <c r="C1541" t="s">
        <v>17</v>
      </c>
      <c r="D1541">
        <v>1727</v>
      </c>
      <c r="E1541">
        <v>3.6</v>
      </c>
      <c r="F1541">
        <v>2</v>
      </c>
      <c r="G1541">
        <v>86.40000000000001</v>
      </c>
      <c r="H1541">
        <v>3</v>
      </c>
      <c r="I1541" t="s">
        <v>23</v>
      </c>
      <c r="L1541">
        <v>22.1</v>
      </c>
      <c r="M1541" t="s">
        <v>25</v>
      </c>
      <c r="N1541">
        <v>1</v>
      </c>
    </row>
    <row r="1542" spans="1:14">
      <c r="A1542">
        <v>802627</v>
      </c>
      <c r="B1542">
        <v>40</v>
      </c>
      <c r="C1542" t="s">
        <v>22</v>
      </c>
      <c r="D1542">
        <v>1975</v>
      </c>
      <c r="E1542">
        <v>0.2</v>
      </c>
      <c r="F1542">
        <v>1</v>
      </c>
      <c r="G1542">
        <v>8</v>
      </c>
      <c r="H1542">
        <v>3</v>
      </c>
      <c r="I1542" t="s">
        <v>23</v>
      </c>
      <c r="L1542">
        <v>59.1</v>
      </c>
      <c r="M1542" t="s">
        <v>24</v>
      </c>
      <c r="N1542">
        <v>8</v>
      </c>
    </row>
    <row r="1543" spans="1:14">
      <c r="A1543">
        <v>513747</v>
      </c>
      <c r="B1543">
        <v>46</v>
      </c>
      <c r="C1543" t="s">
        <v>20</v>
      </c>
      <c r="D1543">
        <v>621</v>
      </c>
      <c r="E1543">
        <v>5.5</v>
      </c>
      <c r="F1543">
        <v>7</v>
      </c>
      <c r="G1543">
        <v>253</v>
      </c>
      <c r="H1543">
        <v>3</v>
      </c>
      <c r="I1543" t="s">
        <v>23</v>
      </c>
      <c r="L1543">
        <v>54.14</v>
      </c>
      <c r="M1543" t="s">
        <v>24</v>
      </c>
      <c r="N1543">
        <v>7</v>
      </c>
    </row>
    <row r="1544" spans="1:14">
      <c r="A1544">
        <v>614495</v>
      </c>
      <c r="B1544">
        <v>43</v>
      </c>
      <c r="C1544" t="s">
        <v>16</v>
      </c>
      <c r="D1544">
        <v>199</v>
      </c>
      <c r="E1544">
        <v>15</v>
      </c>
      <c r="F1544">
        <v>9</v>
      </c>
      <c r="G1544">
        <v>645</v>
      </c>
      <c r="H1544">
        <v>2</v>
      </c>
      <c r="I1544" t="s">
        <v>23</v>
      </c>
      <c r="L1544">
        <v>64.84</v>
      </c>
      <c r="M1544" t="s">
        <v>24</v>
      </c>
      <c r="N1544">
        <v>0</v>
      </c>
    </row>
    <row r="1545" spans="1:14">
      <c r="A1545">
        <v>633742</v>
      </c>
      <c r="B1545">
        <v>30</v>
      </c>
      <c r="C1545" t="s">
        <v>14</v>
      </c>
      <c r="D1545">
        <v>644</v>
      </c>
      <c r="E1545">
        <v>1.4</v>
      </c>
      <c r="F1545">
        <v>6</v>
      </c>
      <c r="G1545">
        <v>42</v>
      </c>
      <c r="H1545">
        <v>3</v>
      </c>
      <c r="I1545" t="s">
        <v>23</v>
      </c>
      <c r="L1545">
        <v>45.87</v>
      </c>
      <c r="M1545" t="s">
        <v>24</v>
      </c>
      <c r="N1545">
        <v>6</v>
      </c>
    </row>
    <row r="1546" spans="1:14">
      <c r="A1546">
        <v>641200</v>
      </c>
      <c r="B1546">
        <v>25</v>
      </c>
      <c r="C1546" t="s">
        <v>14</v>
      </c>
      <c r="D1546">
        <v>1835</v>
      </c>
      <c r="E1546">
        <v>3.3</v>
      </c>
      <c r="F1546">
        <v>6</v>
      </c>
      <c r="G1546">
        <v>82.5</v>
      </c>
      <c r="H1546">
        <v>3</v>
      </c>
      <c r="I1546" t="s">
        <v>23</v>
      </c>
      <c r="L1546">
        <v>54.53</v>
      </c>
      <c r="M1546" t="s">
        <v>24</v>
      </c>
      <c r="N1546">
        <v>6</v>
      </c>
    </row>
    <row r="1547" spans="1:14">
      <c r="A1547">
        <v>592264</v>
      </c>
      <c r="B1547">
        <v>22</v>
      </c>
      <c r="C1547" t="s">
        <v>17</v>
      </c>
      <c r="D1547">
        <v>1326</v>
      </c>
      <c r="E1547">
        <v>0.3</v>
      </c>
      <c r="F1547">
        <v>2</v>
      </c>
      <c r="G1547">
        <v>6.6</v>
      </c>
      <c r="H1547">
        <v>3</v>
      </c>
      <c r="I1547" t="s">
        <v>23</v>
      </c>
      <c r="L1547">
        <v>20.73</v>
      </c>
      <c r="M1547" t="s">
        <v>25</v>
      </c>
      <c r="N1547">
        <v>1</v>
      </c>
    </row>
    <row r="1548" spans="1:14">
      <c r="A1548">
        <v>950780</v>
      </c>
      <c r="B1548">
        <v>48</v>
      </c>
      <c r="C1548" t="s">
        <v>22</v>
      </c>
      <c r="D1548">
        <v>1432</v>
      </c>
      <c r="E1548">
        <v>0.6</v>
      </c>
      <c r="F1548">
        <v>1</v>
      </c>
      <c r="G1548">
        <v>120</v>
      </c>
      <c r="H1548">
        <v>3</v>
      </c>
      <c r="I1548" t="s">
        <v>23</v>
      </c>
      <c r="L1548">
        <v>49.17</v>
      </c>
      <c r="M1548" t="s">
        <v>24</v>
      </c>
      <c r="N1548">
        <v>8</v>
      </c>
    </row>
    <row r="1549" spans="1:14">
      <c r="A1549">
        <v>582534</v>
      </c>
      <c r="B1549">
        <v>23</v>
      </c>
      <c r="C1549" t="s">
        <v>20</v>
      </c>
      <c r="D1549">
        <v>1279</v>
      </c>
      <c r="E1549">
        <v>6.6</v>
      </c>
      <c r="F1549">
        <v>7</v>
      </c>
      <c r="G1549">
        <v>151.8</v>
      </c>
      <c r="H1549">
        <v>3</v>
      </c>
      <c r="I1549" t="s">
        <v>23</v>
      </c>
      <c r="L1549">
        <v>52.27</v>
      </c>
      <c r="M1549" t="s">
        <v>24</v>
      </c>
      <c r="N1549">
        <v>7</v>
      </c>
    </row>
    <row r="1550" spans="1:14">
      <c r="A1550">
        <v>248823</v>
      </c>
      <c r="B1550">
        <v>31</v>
      </c>
      <c r="C1550" t="s">
        <v>15</v>
      </c>
      <c r="D1550">
        <v>310</v>
      </c>
      <c r="E1550">
        <v>5.1</v>
      </c>
      <c r="F1550">
        <v>4</v>
      </c>
      <c r="G1550">
        <v>158.1</v>
      </c>
      <c r="H1550">
        <v>3</v>
      </c>
      <c r="I1550" t="s">
        <v>23</v>
      </c>
      <c r="L1550">
        <v>37.1</v>
      </c>
      <c r="M1550" t="s">
        <v>25</v>
      </c>
      <c r="N1550">
        <v>4</v>
      </c>
    </row>
    <row r="1551" spans="1:14">
      <c r="A1551">
        <v>926003</v>
      </c>
      <c r="B1551">
        <v>30</v>
      </c>
      <c r="C1551" t="s">
        <v>22</v>
      </c>
      <c r="D1551">
        <v>1729</v>
      </c>
      <c r="E1551">
        <v>1.5</v>
      </c>
      <c r="F1551">
        <v>1</v>
      </c>
      <c r="G1551">
        <v>45</v>
      </c>
      <c r="H1551">
        <v>3</v>
      </c>
      <c r="I1551" t="s">
        <v>23</v>
      </c>
      <c r="L1551">
        <v>50.29</v>
      </c>
      <c r="M1551" t="s">
        <v>24</v>
      </c>
      <c r="N1551">
        <v>8</v>
      </c>
    </row>
    <row r="1552" spans="1:14">
      <c r="A1552">
        <v>913175</v>
      </c>
      <c r="B1552">
        <v>27</v>
      </c>
      <c r="C1552" t="s">
        <v>20</v>
      </c>
      <c r="D1552">
        <v>78</v>
      </c>
      <c r="E1552">
        <v>7.6</v>
      </c>
      <c r="F1552">
        <v>7</v>
      </c>
      <c r="G1552">
        <v>205.2</v>
      </c>
      <c r="H1552">
        <v>2</v>
      </c>
      <c r="I1552" t="s">
        <v>23</v>
      </c>
      <c r="L1552">
        <v>53.12</v>
      </c>
      <c r="M1552" t="s">
        <v>24</v>
      </c>
      <c r="N1552">
        <v>7</v>
      </c>
    </row>
    <row r="1553" spans="1:14">
      <c r="A1553">
        <v>313051</v>
      </c>
      <c r="B1553">
        <v>41</v>
      </c>
      <c r="C1553" t="s">
        <v>20</v>
      </c>
      <c r="D1553">
        <v>1138</v>
      </c>
      <c r="E1553">
        <v>9.300000000000001</v>
      </c>
      <c r="F1553">
        <v>7</v>
      </c>
      <c r="G1553">
        <v>381.3</v>
      </c>
      <c r="H1553">
        <v>3</v>
      </c>
      <c r="I1553" t="s">
        <v>23</v>
      </c>
      <c r="L1553">
        <v>62.01</v>
      </c>
      <c r="M1553" t="s">
        <v>24</v>
      </c>
      <c r="N1553">
        <v>7</v>
      </c>
    </row>
    <row r="1554" spans="1:14">
      <c r="A1554">
        <v>484948</v>
      </c>
      <c r="B1554">
        <v>37</v>
      </c>
      <c r="C1554" t="s">
        <v>15</v>
      </c>
      <c r="D1554">
        <v>771</v>
      </c>
      <c r="E1554">
        <v>5.1</v>
      </c>
      <c r="F1554">
        <v>4</v>
      </c>
      <c r="G1554">
        <v>188.7</v>
      </c>
      <c r="H1554">
        <v>3</v>
      </c>
      <c r="I1554" t="s">
        <v>23</v>
      </c>
      <c r="L1554">
        <v>52.55</v>
      </c>
      <c r="M1554" t="s">
        <v>24</v>
      </c>
      <c r="N1554">
        <v>4</v>
      </c>
    </row>
    <row r="1555" spans="1:14">
      <c r="A1555">
        <v>255992</v>
      </c>
      <c r="B1555">
        <v>41</v>
      </c>
      <c r="C1555" t="s">
        <v>22</v>
      </c>
      <c r="D1555">
        <v>506</v>
      </c>
      <c r="E1555">
        <v>0.9</v>
      </c>
      <c r="F1555">
        <v>1</v>
      </c>
      <c r="G1555">
        <v>282.9</v>
      </c>
      <c r="H1555">
        <v>3</v>
      </c>
      <c r="I1555" t="s">
        <v>23</v>
      </c>
      <c r="L1555">
        <v>63.22</v>
      </c>
      <c r="M1555" t="s">
        <v>24</v>
      </c>
      <c r="N1555">
        <v>8</v>
      </c>
    </row>
    <row r="1556" spans="1:14">
      <c r="A1556">
        <v>250750</v>
      </c>
      <c r="B1556">
        <v>36</v>
      </c>
      <c r="C1556" t="s">
        <v>14</v>
      </c>
      <c r="D1556">
        <v>816</v>
      </c>
      <c r="E1556">
        <v>6.9</v>
      </c>
      <c r="F1556">
        <v>6</v>
      </c>
      <c r="G1556">
        <v>248.4</v>
      </c>
      <c r="H1556">
        <v>3</v>
      </c>
      <c r="I1556" t="s">
        <v>23</v>
      </c>
      <c r="L1556">
        <v>45.48</v>
      </c>
      <c r="M1556" t="s">
        <v>24</v>
      </c>
      <c r="N1556">
        <v>6</v>
      </c>
    </row>
    <row r="1557" spans="1:14">
      <c r="A1557">
        <v>412286</v>
      </c>
      <c r="B1557">
        <v>33</v>
      </c>
      <c r="C1557" t="s">
        <v>20</v>
      </c>
      <c r="D1557">
        <v>1017</v>
      </c>
      <c r="E1557">
        <v>7</v>
      </c>
      <c r="F1557">
        <v>7</v>
      </c>
      <c r="G1557">
        <v>231</v>
      </c>
      <c r="H1557">
        <v>3</v>
      </c>
      <c r="I1557" t="s">
        <v>23</v>
      </c>
      <c r="L1557">
        <v>61.82</v>
      </c>
      <c r="M1557" t="s">
        <v>24</v>
      </c>
      <c r="N1557">
        <v>7</v>
      </c>
    </row>
    <row r="1558" spans="1:14">
      <c r="A1558">
        <v>552406</v>
      </c>
      <c r="B1558">
        <v>45</v>
      </c>
      <c r="C1558" t="s">
        <v>14</v>
      </c>
      <c r="D1558">
        <v>1237</v>
      </c>
      <c r="E1558">
        <v>2.2</v>
      </c>
      <c r="F1558">
        <v>6</v>
      </c>
      <c r="G1558">
        <v>99.00000000000001</v>
      </c>
      <c r="H1558">
        <v>3</v>
      </c>
      <c r="I1558" t="s">
        <v>23</v>
      </c>
      <c r="L1558">
        <v>42.98</v>
      </c>
      <c r="M1558" t="s">
        <v>24</v>
      </c>
      <c r="N1558">
        <v>6</v>
      </c>
    </row>
    <row r="1559" spans="1:14">
      <c r="A1559">
        <v>145668</v>
      </c>
      <c r="B1559">
        <v>24</v>
      </c>
      <c r="C1559" t="s">
        <v>17</v>
      </c>
      <c r="D1559">
        <v>1346</v>
      </c>
      <c r="E1559">
        <v>0.7</v>
      </c>
      <c r="F1559">
        <v>2</v>
      </c>
      <c r="G1559">
        <v>16.8</v>
      </c>
      <c r="H1559">
        <v>3</v>
      </c>
      <c r="I1559" t="s">
        <v>23</v>
      </c>
      <c r="L1559">
        <v>43.09</v>
      </c>
      <c r="M1559" t="s">
        <v>24</v>
      </c>
      <c r="N1559">
        <v>1</v>
      </c>
    </row>
    <row r="1560" spans="1:14">
      <c r="A1560">
        <v>452480</v>
      </c>
      <c r="B1560">
        <v>32</v>
      </c>
      <c r="C1560" t="s">
        <v>17</v>
      </c>
      <c r="D1560">
        <v>441</v>
      </c>
      <c r="E1560">
        <v>2.8</v>
      </c>
      <c r="F1560">
        <v>2</v>
      </c>
      <c r="G1560">
        <v>89.59999999999999</v>
      </c>
      <c r="H1560">
        <v>3</v>
      </c>
      <c r="I1560" t="s">
        <v>23</v>
      </c>
      <c r="L1560">
        <v>25.35</v>
      </c>
      <c r="M1560" t="s">
        <v>25</v>
      </c>
      <c r="N1560">
        <v>1</v>
      </c>
    </row>
    <row r="1561" spans="1:14">
      <c r="A1561">
        <v>262495</v>
      </c>
      <c r="B1561">
        <v>22</v>
      </c>
      <c r="C1561" t="s">
        <v>22</v>
      </c>
      <c r="D1561">
        <v>512</v>
      </c>
      <c r="E1561">
        <v>0.3</v>
      </c>
      <c r="F1561">
        <v>1</v>
      </c>
      <c r="G1561">
        <v>74.8</v>
      </c>
      <c r="H1561">
        <v>3</v>
      </c>
      <c r="I1561" t="s">
        <v>23</v>
      </c>
      <c r="L1561">
        <v>67.5</v>
      </c>
      <c r="M1561" t="s">
        <v>24</v>
      </c>
      <c r="N1561">
        <v>8</v>
      </c>
    </row>
    <row r="1562" spans="1:14">
      <c r="A1562">
        <v>650256</v>
      </c>
      <c r="B1562">
        <v>29</v>
      </c>
      <c r="C1562" t="s">
        <v>16</v>
      </c>
      <c r="D1562">
        <v>1595</v>
      </c>
      <c r="E1562">
        <v>12</v>
      </c>
      <c r="F1562">
        <v>9</v>
      </c>
      <c r="G1562">
        <v>348</v>
      </c>
      <c r="H1562">
        <v>3</v>
      </c>
      <c r="I1562" t="s">
        <v>23</v>
      </c>
      <c r="L1562">
        <v>57.77</v>
      </c>
      <c r="M1562" t="s">
        <v>24</v>
      </c>
      <c r="N1562">
        <v>0</v>
      </c>
    </row>
    <row r="1563" spans="1:14">
      <c r="A1563">
        <v>580412</v>
      </c>
      <c r="B1563">
        <v>57</v>
      </c>
      <c r="C1563" t="s">
        <v>21</v>
      </c>
      <c r="D1563">
        <v>1322</v>
      </c>
      <c r="E1563">
        <v>6.5</v>
      </c>
      <c r="F1563">
        <v>8</v>
      </c>
      <c r="G1563">
        <v>370.5</v>
      </c>
      <c r="H1563">
        <v>3</v>
      </c>
      <c r="I1563" t="s">
        <v>23</v>
      </c>
      <c r="L1563">
        <v>52.75</v>
      </c>
      <c r="M1563" t="s">
        <v>24</v>
      </c>
      <c r="N1563">
        <v>3</v>
      </c>
    </row>
    <row r="1564" spans="1:14">
      <c r="A1564">
        <v>279462</v>
      </c>
      <c r="B1564">
        <v>54</v>
      </c>
      <c r="C1564" t="s">
        <v>17</v>
      </c>
      <c r="D1564">
        <v>1357</v>
      </c>
      <c r="E1564">
        <v>1.2</v>
      </c>
      <c r="F1564">
        <v>2</v>
      </c>
      <c r="G1564">
        <v>64.8</v>
      </c>
      <c r="H1564">
        <v>3</v>
      </c>
      <c r="I1564" t="s">
        <v>23</v>
      </c>
      <c r="L1564">
        <v>51.89</v>
      </c>
      <c r="M1564" t="s">
        <v>24</v>
      </c>
      <c r="N1564">
        <v>1</v>
      </c>
    </row>
    <row r="1565" spans="1:14">
      <c r="A1565">
        <v>334002</v>
      </c>
      <c r="B1565">
        <v>49</v>
      </c>
      <c r="C1565" t="s">
        <v>15</v>
      </c>
      <c r="D1565">
        <v>1683</v>
      </c>
      <c r="E1565">
        <v>5.3</v>
      </c>
      <c r="F1565">
        <v>4</v>
      </c>
      <c r="G1565">
        <v>259.7</v>
      </c>
      <c r="H1565">
        <v>3</v>
      </c>
      <c r="I1565" t="s">
        <v>23</v>
      </c>
      <c r="L1565">
        <v>44.29</v>
      </c>
      <c r="M1565" t="s">
        <v>24</v>
      </c>
      <c r="N1565">
        <v>4</v>
      </c>
    </row>
    <row r="1566" spans="1:14">
      <c r="A1566">
        <v>986289</v>
      </c>
      <c r="B1566">
        <v>32</v>
      </c>
      <c r="C1566" t="s">
        <v>21</v>
      </c>
      <c r="D1566">
        <v>1190</v>
      </c>
      <c r="E1566">
        <v>5.8</v>
      </c>
      <c r="F1566">
        <v>8</v>
      </c>
      <c r="G1566">
        <v>185.6</v>
      </c>
      <c r="H1566">
        <v>3</v>
      </c>
      <c r="I1566" t="s">
        <v>23</v>
      </c>
      <c r="L1566">
        <v>53.71</v>
      </c>
      <c r="M1566" t="s">
        <v>24</v>
      </c>
      <c r="N1566">
        <v>3</v>
      </c>
    </row>
    <row r="1567" spans="1:14">
      <c r="A1567">
        <v>796587</v>
      </c>
      <c r="B1567">
        <v>41</v>
      </c>
      <c r="C1567" t="s">
        <v>19</v>
      </c>
      <c r="D1567">
        <v>130</v>
      </c>
      <c r="E1567">
        <v>4</v>
      </c>
      <c r="F1567">
        <v>5</v>
      </c>
      <c r="G1567">
        <v>164</v>
      </c>
      <c r="H1567">
        <v>2</v>
      </c>
      <c r="I1567" t="s">
        <v>23</v>
      </c>
      <c r="L1567">
        <v>49.01</v>
      </c>
      <c r="M1567" t="s">
        <v>24</v>
      </c>
      <c r="N1567">
        <v>5</v>
      </c>
    </row>
    <row r="1568" spans="1:14">
      <c r="A1568">
        <v>414051</v>
      </c>
      <c r="B1568">
        <v>24</v>
      </c>
      <c r="C1568" t="s">
        <v>21</v>
      </c>
      <c r="D1568">
        <v>751</v>
      </c>
      <c r="E1568">
        <v>9.199999999999999</v>
      </c>
      <c r="F1568">
        <v>8</v>
      </c>
      <c r="G1568">
        <v>220.8</v>
      </c>
      <c r="H1568">
        <v>3</v>
      </c>
      <c r="I1568" t="s">
        <v>23</v>
      </c>
      <c r="L1568">
        <v>49.19</v>
      </c>
      <c r="M1568" t="s">
        <v>24</v>
      </c>
      <c r="N1568">
        <v>3</v>
      </c>
    </row>
    <row r="1569" spans="1:14">
      <c r="A1569">
        <v>260878</v>
      </c>
      <c r="B1569">
        <v>29</v>
      </c>
      <c r="C1569" t="s">
        <v>14</v>
      </c>
      <c r="D1569">
        <v>1888</v>
      </c>
      <c r="E1569">
        <v>6.5</v>
      </c>
      <c r="F1569">
        <v>6</v>
      </c>
      <c r="G1569">
        <v>188.5</v>
      </c>
      <c r="H1569">
        <v>3</v>
      </c>
      <c r="I1569" t="s">
        <v>23</v>
      </c>
      <c r="L1569">
        <v>50.68</v>
      </c>
      <c r="M1569" t="s">
        <v>24</v>
      </c>
      <c r="N1569">
        <v>6</v>
      </c>
    </row>
    <row r="1570" spans="1:14">
      <c r="A1570">
        <v>170826</v>
      </c>
      <c r="B1570">
        <v>49</v>
      </c>
      <c r="C1570" t="s">
        <v>16</v>
      </c>
      <c r="D1570">
        <v>1498</v>
      </c>
      <c r="E1570">
        <v>13.9</v>
      </c>
      <c r="F1570">
        <v>9</v>
      </c>
      <c r="G1570">
        <v>681.1</v>
      </c>
      <c r="H1570">
        <v>3</v>
      </c>
      <c r="I1570" t="s">
        <v>23</v>
      </c>
      <c r="L1570">
        <v>34.52</v>
      </c>
      <c r="M1570" t="s">
        <v>25</v>
      </c>
      <c r="N1570">
        <v>0</v>
      </c>
    </row>
    <row r="1571" spans="1:14">
      <c r="A1571">
        <v>435852</v>
      </c>
      <c r="B1571">
        <v>24</v>
      </c>
      <c r="C1571" t="s">
        <v>21</v>
      </c>
      <c r="D1571">
        <v>645</v>
      </c>
      <c r="E1571">
        <v>7.1</v>
      </c>
      <c r="F1571">
        <v>8</v>
      </c>
      <c r="G1571">
        <v>170.4</v>
      </c>
      <c r="H1571">
        <v>3</v>
      </c>
      <c r="I1571" t="s">
        <v>23</v>
      </c>
      <c r="L1571">
        <v>36.1</v>
      </c>
      <c r="M1571" t="s">
        <v>25</v>
      </c>
      <c r="N1571">
        <v>3</v>
      </c>
    </row>
    <row r="1572" spans="1:14">
      <c r="A1572">
        <v>206515</v>
      </c>
      <c r="B1572">
        <v>23</v>
      </c>
      <c r="C1572" t="s">
        <v>20</v>
      </c>
      <c r="D1572">
        <v>1453</v>
      </c>
      <c r="E1572">
        <v>7</v>
      </c>
      <c r="F1572">
        <v>7</v>
      </c>
      <c r="G1572">
        <v>161</v>
      </c>
      <c r="H1572">
        <v>3</v>
      </c>
      <c r="I1572" t="s">
        <v>23</v>
      </c>
      <c r="L1572">
        <v>61.52</v>
      </c>
      <c r="M1572" t="s">
        <v>24</v>
      </c>
      <c r="N1572">
        <v>7</v>
      </c>
    </row>
    <row r="1573" spans="1:14">
      <c r="A1573">
        <v>462872</v>
      </c>
      <c r="B1573">
        <v>48</v>
      </c>
      <c r="C1573" t="s">
        <v>21</v>
      </c>
      <c r="D1573">
        <v>403</v>
      </c>
      <c r="E1573">
        <v>7.5</v>
      </c>
      <c r="F1573">
        <v>8</v>
      </c>
      <c r="G1573">
        <v>360</v>
      </c>
      <c r="H1573">
        <v>3</v>
      </c>
      <c r="I1573" t="s">
        <v>23</v>
      </c>
      <c r="L1573">
        <v>52.61</v>
      </c>
      <c r="M1573" t="s">
        <v>24</v>
      </c>
      <c r="N1573">
        <v>3</v>
      </c>
    </row>
    <row r="1574" spans="1:14">
      <c r="A1574">
        <v>424956</v>
      </c>
      <c r="B1574">
        <v>25</v>
      </c>
      <c r="C1574" t="s">
        <v>17</v>
      </c>
      <c r="D1574">
        <v>906</v>
      </c>
      <c r="E1574">
        <v>3.5</v>
      </c>
      <c r="F1574">
        <v>2</v>
      </c>
      <c r="G1574">
        <v>87.5</v>
      </c>
      <c r="H1574">
        <v>3</v>
      </c>
      <c r="I1574" t="s">
        <v>23</v>
      </c>
      <c r="L1574">
        <v>21.41</v>
      </c>
      <c r="M1574" t="s">
        <v>25</v>
      </c>
      <c r="N1574">
        <v>1</v>
      </c>
    </row>
    <row r="1575" spans="1:14">
      <c r="A1575">
        <v>398358</v>
      </c>
      <c r="B1575">
        <v>49</v>
      </c>
      <c r="C1575" t="s">
        <v>17</v>
      </c>
      <c r="D1575">
        <v>1896</v>
      </c>
      <c r="E1575">
        <v>3.7</v>
      </c>
      <c r="F1575">
        <v>2</v>
      </c>
      <c r="G1575">
        <v>181.3</v>
      </c>
      <c r="H1575">
        <v>3</v>
      </c>
      <c r="I1575" t="s">
        <v>23</v>
      </c>
      <c r="L1575">
        <v>40.02</v>
      </c>
      <c r="M1575" t="s">
        <v>24</v>
      </c>
      <c r="N1575">
        <v>1</v>
      </c>
    </row>
    <row r="1576" spans="1:14">
      <c r="A1576">
        <v>402605</v>
      </c>
      <c r="B1576">
        <v>39</v>
      </c>
      <c r="C1576" t="s">
        <v>22</v>
      </c>
      <c r="D1576">
        <v>1326</v>
      </c>
      <c r="E1576">
        <v>1.9</v>
      </c>
      <c r="F1576">
        <v>1</v>
      </c>
      <c r="G1576">
        <v>74.09999999999999</v>
      </c>
      <c r="H1576">
        <v>3</v>
      </c>
      <c r="I1576" t="s">
        <v>23</v>
      </c>
      <c r="L1576">
        <v>53.41</v>
      </c>
      <c r="M1576" t="s">
        <v>24</v>
      </c>
      <c r="N1576">
        <v>8</v>
      </c>
    </row>
    <row r="1577" spans="1:14">
      <c r="A1577">
        <v>474618</v>
      </c>
      <c r="B1577">
        <v>26</v>
      </c>
      <c r="C1577" t="s">
        <v>22</v>
      </c>
      <c r="D1577">
        <v>1352</v>
      </c>
      <c r="E1577">
        <v>1.6</v>
      </c>
      <c r="F1577">
        <v>1</v>
      </c>
      <c r="G1577">
        <v>101.4</v>
      </c>
      <c r="H1577">
        <v>3</v>
      </c>
      <c r="I1577" t="s">
        <v>23</v>
      </c>
      <c r="L1577">
        <v>50.72</v>
      </c>
      <c r="M1577" t="s">
        <v>24</v>
      </c>
      <c r="N1577">
        <v>8</v>
      </c>
    </row>
    <row r="1578" spans="1:14">
      <c r="A1578">
        <v>236085</v>
      </c>
      <c r="B1578">
        <v>22</v>
      </c>
      <c r="C1578" t="s">
        <v>20</v>
      </c>
      <c r="D1578">
        <v>860</v>
      </c>
      <c r="E1578">
        <v>7.9</v>
      </c>
      <c r="F1578">
        <v>7</v>
      </c>
      <c r="G1578">
        <v>173.8</v>
      </c>
      <c r="H1578">
        <v>3</v>
      </c>
      <c r="I1578" t="s">
        <v>23</v>
      </c>
      <c r="L1578">
        <v>61.93</v>
      </c>
      <c r="M1578" t="s">
        <v>24</v>
      </c>
      <c r="N1578">
        <v>7</v>
      </c>
    </row>
    <row r="1579" spans="1:14">
      <c r="A1579">
        <v>614664</v>
      </c>
      <c r="B1579">
        <v>48</v>
      </c>
      <c r="C1579" t="s">
        <v>14</v>
      </c>
      <c r="D1579">
        <v>1266</v>
      </c>
      <c r="E1579">
        <v>6.4</v>
      </c>
      <c r="F1579">
        <v>6</v>
      </c>
      <c r="G1579">
        <v>307.2</v>
      </c>
      <c r="H1579">
        <v>3</v>
      </c>
      <c r="I1579" t="s">
        <v>23</v>
      </c>
      <c r="L1579">
        <v>49.47</v>
      </c>
      <c r="M1579" t="s">
        <v>24</v>
      </c>
      <c r="N1579">
        <v>6</v>
      </c>
    </row>
    <row r="1580" spans="1:14">
      <c r="A1580">
        <v>283490</v>
      </c>
      <c r="B1580">
        <v>43</v>
      </c>
      <c r="C1580" t="s">
        <v>19</v>
      </c>
      <c r="D1580">
        <v>1313</v>
      </c>
      <c r="E1580">
        <v>0.4</v>
      </c>
      <c r="F1580">
        <v>5</v>
      </c>
      <c r="G1580">
        <v>17.2</v>
      </c>
      <c r="H1580">
        <v>3</v>
      </c>
      <c r="I1580" t="s">
        <v>23</v>
      </c>
      <c r="L1580">
        <v>58.82</v>
      </c>
      <c r="M1580" t="s">
        <v>24</v>
      </c>
      <c r="N1580">
        <v>5</v>
      </c>
    </row>
    <row r="1581" spans="1:14">
      <c r="A1581">
        <v>879874</v>
      </c>
      <c r="B1581">
        <v>42</v>
      </c>
      <c r="C1581" t="s">
        <v>17</v>
      </c>
      <c r="D1581">
        <v>940</v>
      </c>
      <c r="E1581">
        <v>5.9</v>
      </c>
      <c r="F1581">
        <v>2</v>
      </c>
      <c r="G1581">
        <v>247.8</v>
      </c>
      <c r="H1581">
        <v>3</v>
      </c>
      <c r="I1581" t="s">
        <v>23</v>
      </c>
      <c r="L1581">
        <v>23.01</v>
      </c>
      <c r="M1581" t="s">
        <v>25</v>
      </c>
      <c r="N1581">
        <v>1</v>
      </c>
    </row>
    <row r="1582" spans="1:14">
      <c r="A1582">
        <v>988525</v>
      </c>
      <c r="B1582">
        <v>27</v>
      </c>
      <c r="C1582" t="s">
        <v>15</v>
      </c>
      <c r="D1582">
        <v>578</v>
      </c>
      <c r="E1582">
        <v>5</v>
      </c>
      <c r="F1582">
        <v>4</v>
      </c>
      <c r="G1582">
        <v>135</v>
      </c>
      <c r="H1582">
        <v>3</v>
      </c>
      <c r="I1582" t="s">
        <v>23</v>
      </c>
      <c r="L1582">
        <v>64.5</v>
      </c>
      <c r="M1582" t="s">
        <v>24</v>
      </c>
      <c r="N1582">
        <v>4</v>
      </c>
    </row>
    <row r="1583" spans="1:14">
      <c r="A1583">
        <v>575829</v>
      </c>
      <c r="B1583">
        <v>40</v>
      </c>
      <c r="C1583" t="s">
        <v>14</v>
      </c>
      <c r="D1583">
        <v>1273</v>
      </c>
      <c r="E1583">
        <v>0.2</v>
      </c>
      <c r="F1583">
        <v>6</v>
      </c>
      <c r="G1583">
        <v>8</v>
      </c>
      <c r="H1583">
        <v>3</v>
      </c>
      <c r="I1583" t="s">
        <v>23</v>
      </c>
      <c r="L1583">
        <v>37.55</v>
      </c>
      <c r="M1583" t="s">
        <v>25</v>
      </c>
      <c r="N1583">
        <v>6</v>
      </c>
    </row>
    <row r="1584" spans="1:14">
      <c r="A1584">
        <v>903154</v>
      </c>
      <c r="B1584">
        <v>26</v>
      </c>
      <c r="C1584" t="s">
        <v>15</v>
      </c>
      <c r="D1584">
        <v>1510</v>
      </c>
      <c r="E1584">
        <v>4.8</v>
      </c>
      <c r="F1584">
        <v>4</v>
      </c>
      <c r="G1584">
        <v>124.8</v>
      </c>
      <c r="H1584">
        <v>3</v>
      </c>
      <c r="I1584" t="s">
        <v>23</v>
      </c>
      <c r="L1584">
        <v>49.43</v>
      </c>
      <c r="M1584" t="s">
        <v>24</v>
      </c>
      <c r="N1584">
        <v>4</v>
      </c>
    </row>
    <row r="1585" spans="1:14">
      <c r="A1585">
        <v>341213</v>
      </c>
      <c r="B1585">
        <v>34</v>
      </c>
      <c r="C1585" t="s">
        <v>16</v>
      </c>
      <c r="D1585">
        <v>810</v>
      </c>
      <c r="E1585">
        <v>12.8</v>
      </c>
      <c r="F1585">
        <v>9</v>
      </c>
      <c r="G1585">
        <v>435.2</v>
      </c>
      <c r="H1585">
        <v>3</v>
      </c>
      <c r="I1585" t="s">
        <v>23</v>
      </c>
      <c r="L1585">
        <v>63.39</v>
      </c>
      <c r="M1585" t="s">
        <v>24</v>
      </c>
      <c r="N1585">
        <v>0</v>
      </c>
    </row>
    <row r="1586" spans="1:14">
      <c r="A1586">
        <v>131910</v>
      </c>
      <c r="B1586">
        <v>52</v>
      </c>
      <c r="C1586" t="s">
        <v>18</v>
      </c>
      <c r="D1586">
        <v>569</v>
      </c>
      <c r="E1586">
        <v>0.2</v>
      </c>
      <c r="F1586">
        <v>3</v>
      </c>
      <c r="G1586">
        <v>10.4</v>
      </c>
      <c r="H1586">
        <v>3</v>
      </c>
      <c r="I1586" t="s">
        <v>23</v>
      </c>
      <c r="L1586">
        <v>43.03</v>
      </c>
      <c r="M1586" t="s">
        <v>24</v>
      </c>
      <c r="N1586">
        <v>2</v>
      </c>
    </row>
    <row r="1587" spans="1:14">
      <c r="A1587">
        <v>911313</v>
      </c>
      <c r="B1587">
        <v>35</v>
      </c>
      <c r="C1587" t="s">
        <v>15</v>
      </c>
      <c r="D1587">
        <v>1364</v>
      </c>
      <c r="E1587">
        <v>0.5</v>
      </c>
      <c r="F1587">
        <v>4</v>
      </c>
      <c r="G1587">
        <v>17.5</v>
      </c>
      <c r="H1587">
        <v>3</v>
      </c>
      <c r="I1587" t="s">
        <v>23</v>
      </c>
      <c r="L1587">
        <v>28.21</v>
      </c>
      <c r="M1587" t="s">
        <v>25</v>
      </c>
      <c r="N1587">
        <v>4</v>
      </c>
    </row>
    <row r="1588" spans="1:14">
      <c r="A1588">
        <v>529773</v>
      </c>
      <c r="B1588">
        <v>34</v>
      </c>
      <c r="C1588" t="s">
        <v>22</v>
      </c>
      <c r="D1588">
        <v>618</v>
      </c>
      <c r="E1588">
        <v>0.2</v>
      </c>
      <c r="F1588">
        <v>1</v>
      </c>
      <c r="G1588">
        <v>251.6</v>
      </c>
      <c r="H1588">
        <v>3</v>
      </c>
      <c r="I1588" t="s">
        <v>23</v>
      </c>
      <c r="L1588">
        <v>46.13</v>
      </c>
      <c r="M1588" t="s">
        <v>24</v>
      </c>
      <c r="N1588">
        <v>8</v>
      </c>
    </row>
    <row r="1589" spans="1:14">
      <c r="A1589">
        <v>714513</v>
      </c>
      <c r="B1589">
        <v>44</v>
      </c>
      <c r="C1589" t="s">
        <v>22</v>
      </c>
      <c r="D1589">
        <v>1569</v>
      </c>
      <c r="E1589">
        <v>0.8</v>
      </c>
      <c r="F1589">
        <v>1</v>
      </c>
      <c r="G1589">
        <v>242</v>
      </c>
      <c r="H1589">
        <v>3</v>
      </c>
      <c r="I1589" t="s">
        <v>23</v>
      </c>
      <c r="L1589">
        <v>60.09</v>
      </c>
      <c r="M1589" t="s">
        <v>24</v>
      </c>
      <c r="N1589">
        <v>8</v>
      </c>
    </row>
    <row r="1590" spans="1:14">
      <c r="A1590">
        <v>201679</v>
      </c>
      <c r="B1590">
        <v>37</v>
      </c>
      <c r="C1590" t="s">
        <v>17</v>
      </c>
      <c r="D1590">
        <v>465</v>
      </c>
      <c r="E1590">
        <v>6</v>
      </c>
      <c r="F1590">
        <v>2</v>
      </c>
      <c r="G1590">
        <v>222</v>
      </c>
      <c r="H1590">
        <v>3</v>
      </c>
      <c r="I1590" t="s">
        <v>23</v>
      </c>
      <c r="L1590">
        <v>41.25</v>
      </c>
      <c r="M1590" t="s">
        <v>24</v>
      </c>
      <c r="N1590">
        <v>1</v>
      </c>
    </row>
    <row r="1591" spans="1:14">
      <c r="A1591">
        <v>646618</v>
      </c>
      <c r="B1591">
        <v>49</v>
      </c>
      <c r="C1591" t="s">
        <v>17</v>
      </c>
      <c r="D1591">
        <v>1728</v>
      </c>
      <c r="E1591">
        <v>6</v>
      </c>
      <c r="F1591">
        <v>2</v>
      </c>
      <c r="G1591">
        <v>294</v>
      </c>
      <c r="H1591">
        <v>3</v>
      </c>
      <c r="I1591" t="s">
        <v>23</v>
      </c>
      <c r="L1591">
        <v>35.85</v>
      </c>
      <c r="M1591" t="s">
        <v>25</v>
      </c>
      <c r="N1591">
        <v>1</v>
      </c>
    </row>
    <row r="1592" spans="1:14">
      <c r="A1592">
        <v>346738</v>
      </c>
      <c r="B1592">
        <v>55</v>
      </c>
      <c r="C1592" t="s">
        <v>22</v>
      </c>
      <c r="D1592">
        <v>1404</v>
      </c>
      <c r="E1592">
        <v>1.8</v>
      </c>
      <c r="F1592">
        <v>1</v>
      </c>
      <c r="G1592">
        <v>324.5</v>
      </c>
      <c r="H1592">
        <v>3</v>
      </c>
      <c r="I1592" t="s">
        <v>23</v>
      </c>
      <c r="L1592">
        <v>58.86</v>
      </c>
      <c r="M1592" t="s">
        <v>24</v>
      </c>
      <c r="N1592">
        <v>8</v>
      </c>
    </row>
    <row r="1593" spans="1:14">
      <c r="A1593">
        <v>297403</v>
      </c>
      <c r="B1593">
        <v>55</v>
      </c>
      <c r="C1593" t="s">
        <v>20</v>
      </c>
      <c r="D1593">
        <v>1357</v>
      </c>
      <c r="E1593">
        <v>7.6</v>
      </c>
      <c r="F1593">
        <v>7</v>
      </c>
      <c r="G1593">
        <v>418</v>
      </c>
      <c r="H1593">
        <v>3</v>
      </c>
      <c r="I1593" t="s">
        <v>23</v>
      </c>
      <c r="L1593">
        <v>54.24</v>
      </c>
      <c r="M1593" t="s">
        <v>24</v>
      </c>
      <c r="N1593">
        <v>7</v>
      </c>
    </row>
    <row r="1594" spans="1:14">
      <c r="A1594">
        <v>828310</v>
      </c>
      <c r="B1594">
        <v>35</v>
      </c>
      <c r="C1594" t="s">
        <v>21</v>
      </c>
      <c r="D1594">
        <v>313</v>
      </c>
      <c r="E1594">
        <v>7.5</v>
      </c>
      <c r="F1594">
        <v>8</v>
      </c>
      <c r="G1594">
        <v>262.5</v>
      </c>
      <c r="H1594">
        <v>3</v>
      </c>
      <c r="I1594" t="s">
        <v>23</v>
      </c>
      <c r="L1594">
        <v>58.12</v>
      </c>
      <c r="M1594" t="s">
        <v>24</v>
      </c>
      <c r="N1594">
        <v>3</v>
      </c>
    </row>
    <row r="1595" spans="1:14">
      <c r="A1595">
        <v>227422</v>
      </c>
      <c r="B1595">
        <v>40</v>
      </c>
      <c r="C1595" t="s">
        <v>22</v>
      </c>
      <c r="D1595">
        <v>1535</v>
      </c>
      <c r="E1595">
        <v>1.7</v>
      </c>
      <c r="F1595">
        <v>1</v>
      </c>
      <c r="G1595">
        <v>108</v>
      </c>
      <c r="H1595">
        <v>3</v>
      </c>
      <c r="I1595" t="s">
        <v>23</v>
      </c>
      <c r="L1595">
        <v>73.26000000000001</v>
      </c>
      <c r="M1595" t="s">
        <v>24</v>
      </c>
      <c r="N1595">
        <v>8</v>
      </c>
    </row>
    <row r="1596" spans="1:14">
      <c r="A1596">
        <v>852111</v>
      </c>
      <c r="B1596">
        <v>46</v>
      </c>
      <c r="C1596" t="s">
        <v>21</v>
      </c>
      <c r="D1596">
        <v>1607</v>
      </c>
      <c r="E1596">
        <v>5.9</v>
      </c>
      <c r="F1596">
        <v>8</v>
      </c>
      <c r="G1596">
        <v>271.4</v>
      </c>
      <c r="H1596">
        <v>3</v>
      </c>
      <c r="I1596" t="s">
        <v>23</v>
      </c>
      <c r="L1596">
        <v>53.76</v>
      </c>
      <c r="M1596" t="s">
        <v>24</v>
      </c>
      <c r="N1596">
        <v>3</v>
      </c>
    </row>
    <row r="1597" spans="1:14">
      <c r="A1597">
        <v>615130</v>
      </c>
      <c r="B1597">
        <v>42</v>
      </c>
      <c r="C1597" t="s">
        <v>22</v>
      </c>
      <c r="D1597">
        <v>1987</v>
      </c>
      <c r="E1597">
        <v>0.7</v>
      </c>
      <c r="F1597">
        <v>1</v>
      </c>
      <c r="G1597">
        <v>29.4</v>
      </c>
      <c r="H1597">
        <v>3</v>
      </c>
      <c r="I1597" t="s">
        <v>23</v>
      </c>
      <c r="L1597">
        <v>46.81</v>
      </c>
      <c r="M1597" t="s">
        <v>24</v>
      </c>
      <c r="N1597">
        <v>8</v>
      </c>
    </row>
    <row r="1598" spans="1:14">
      <c r="A1598">
        <v>718562</v>
      </c>
      <c r="B1598">
        <v>57</v>
      </c>
      <c r="C1598" t="s">
        <v>21</v>
      </c>
      <c r="D1598">
        <v>192</v>
      </c>
      <c r="E1598">
        <v>8.199999999999999</v>
      </c>
      <c r="F1598">
        <v>8</v>
      </c>
      <c r="G1598">
        <v>467.4</v>
      </c>
      <c r="H1598">
        <v>2</v>
      </c>
      <c r="I1598" t="s">
        <v>23</v>
      </c>
      <c r="L1598">
        <v>61.92</v>
      </c>
      <c r="M1598" t="s">
        <v>24</v>
      </c>
      <c r="N1598">
        <v>3</v>
      </c>
    </row>
    <row r="1599" spans="1:14">
      <c r="A1599">
        <v>904096</v>
      </c>
      <c r="B1599">
        <v>24</v>
      </c>
      <c r="C1599" t="s">
        <v>16</v>
      </c>
      <c r="D1599">
        <v>222</v>
      </c>
      <c r="E1599">
        <v>12.7</v>
      </c>
      <c r="F1599">
        <v>9</v>
      </c>
      <c r="G1599">
        <v>304.8</v>
      </c>
      <c r="H1599">
        <v>3</v>
      </c>
      <c r="I1599" t="s">
        <v>23</v>
      </c>
      <c r="L1599">
        <v>48.24</v>
      </c>
      <c r="M1599" t="s">
        <v>24</v>
      </c>
      <c r="N1599">
        <v>0</v>
      </c>
    </row>
    <row r="1600" spans="1:14">
      <c r="A1600">
        <v>409834</v>
      </c>
      <c r="B1600">
        <v>43</v>
      </c>
      <c r="C1600" t="s">
        <v>15</v>
      </c>
      <c r="D1600">
        <v>597</v>
      </c>
      <c r="E1600">
        <v>7.8</v>
      </c>
      <c r="F1600">
        <v>4</v>
      </c>
      <c r="G1600">
        <v>335.4</v>
      </c>
      <c r="H1600">
        <v>3</v>
      </c>
      <c r="I1600" t="s">
        <v>23</v>
      </c>
      <c r="L1600">
        <v>42.66</v>
      </c>
      <c r="M1600" t="s">
        <v>24</v>
      </c>
      <c r="N1600">
        <v>4</v>
      </c>
    </row>
    <row r="1601" spans="1:14">
      <c r="A1601">
        <v>203572</v>
      </c>
      <c r="B1601">
        <v>30</v>
      </c>
      <c r="C1601" t="s">
        <v>21</v>
      </c>
      <c r="D1601">
        <v>637</v>
      </c>
      <c r="E1601">
        <v>6.5</v>
      </c>
      <c r="F1601">
        <v>8</v>
      </c>
      <c r="G1601">
        <v>195</v>
      </c>
      <c r="H1601">
        <v>3</v>
      </c>
      <c r="I1601" t="s">
        <v>23</v>
      </c>
      <c r="L1601">
        <v>55.88</v>
      </c>
      <c r="M1601" t="s">
        <v>24</v>
      </c>
      <c r="N1601">
        <v>3</v>
      </c>
    </row>
    <row r="1602" spans="1:14">
      <c r="A1602">
        <v>722885</v>
      </c>
      <c r="B1602">
        <v>46</v>
      </c>
      <c r="C1602" t="s">
        <v>21</v>
      </c>
      <c r="D1602">
        <v>1891</v>
      </c>
      <c r="E1602">
        <v>9.9</v>
      </c>
      <c r="F1602">
        <v>8</v>
      </c>
      <c r="G1602">
        <v>455.4</v>
      </c>
      <c r="H1602">
        <v>3</v>
      </c>
      <c r="I1602" t="s">
        <v>23</v>
      </c>
      <c r="L1602">
        <v>61.46</v>
      </c>
      <c r="M1602" t="s">
        <v>24</v>
      </c>
      <c r="N1602">
        <v>3</v>
      </c>
    </row>
    <row r="1603" spans="1:14">
      <c r="A1603">
        <v>473387</v>
      </c>
      <c r="B1603">
        <v>48</v>
      </c>
      <c r="C1603" t="s">
        <v>21</v>
      </c>
      <c r="D1603">
        <v>997</v>
      </c>
      <c r="E1603">
        <v>9.800000000000001</v>
      </c>
      <c r="F1603">
        <v>8</v>
      </c>
      <c r="G1603">
        <v>470.4</v>
      </c>
      <c r="H1603">
        <v>3</v>
      </c>
      <c r="I1603" t="s">
        <v>23</v>
      </c>
      <c r="L1603">
        <v>58.95</v>
      </c>
      <c r="M1603" t="s">
        <v>24</v>
      </c>
      <c r="N1603">
        <v>3</v>
      </c>
    </row>
    <row r="1604" spans="1:14">
      <c r="A1604">
        <v>497273</v>
      </c>
      <c r="B1604">
        <v>54</v>
      </c>
      <c r="C1604" t="s">
        <v>16</v>
      </c>
      <c r="D1604">
        <v>1324</v>
      </c>
      <c r="E1604">
        <v>10.7</v>
      </c>
      <c r="F1604">
        <v>9</v>
      </c>
      <c r="G1604">
        <v>577.8</v>
      </c>
      <c r="H1604">
        <v>3</v>
      </c>
      <c r="I1604" t="s">
        <v>23</v>
      </c>
      <c r="L1604">
        <v>70.89</v>
      </c>
      <c r="M1604" t="s">
        <v>24</v>
      </c>
      <c r="N1604">
        <v>0</v>
      </c>
    </row>
    <row r="1605" spans="1:14">
      <c r="A1605">
        <v>804940</v>
      </c>
      <c r="B1605">
        <v>38</v>
      </c>
      <c r="C1605" t="s">
        <v>16</v>
      </c>
      <c r="D1605">
        <v>1362</v>
      </c>
      <c r="E1605">
        <v>14.4</v>
      </c>
      <c r="F1605">
        <v>9</v>
      </c>
      <c r="G1605">
        <v>547.2</v>
      </c>
      <c r="H1605">
        <v>3</v>
      </c>
      <c r="I1605" t="s">
        <v>23</v>
      </c>
      <c r="L1605">
        <v>57.69</v>
      </c>
      <c r="M1605" t="s">
        <v>24</v>
      </c>
      <c r="N1605">
        <v>0</v>
      </c>
    </row>
    <row r="1606" spans="1:14">
      <c r="A1606">
        <v>997237</v>
      </c>
      <c r="B1606">
        <v>52</v>
      </c>
      <c r="C1606" t="s">
        <v>17</v>
      </c>
      <c r="D1606">
        <v>1246</v>
      </c>
      <c r="E1606">
        <v>3.6</v>
      </c>
      <c r="F1606">
        <v>2</v>
      </c>
      <c r="G1606">
        <v>187.2</v>
      </c>
      <c r="H1606">
        <v>3</v>
      </c>
      <c r="I1606" t="s">
        <v>23</v>
      </c>
      <c r="L1606">
        <v>47.79</v>
      </c>
      <c r="M1606" t="s">
        <v>24</v>
      </c>
      <c r="N1606">
        <v>1</v>
      </c>
    </row>
    <row r="1607" spans="1:14">
      <c r="A1607">
        <v>884727</v>
      </c>
      <c r="B1607">
        <v>31</v>
      </c>
      <c r="C1607" t="s">
        <v>15</v>
      </c>
      <c r="D1607">
        <v>1039</v>
      </c>
      <c r="E1607">
        <v>3</v>
      </c>
      <c r="F1607">
        <v>4</v>
      </c>
      <c r="G1607">
        <v>93</v>
      </c>
      <c r="H1607">
        <v>3</v>
      </c>
      <c r="I1607" t="s">
        <v>23</v>
      </c>
      <c r="L1607">
        <v>29.72</v>
      </c>
      <c r="M1607" t="s">
        <v>25</v>
      </c>
      <c r="N1607">
        <v>4</v>
      </c>
    </row>
    <row r="1608" spans="1:14">
      <c r="A1608">
        <v>930165</v>
      </c>
      <c r="B1608">
        <v>24</v>
      </c>
      <c r="C1608" t="s">
        <v>21</v>
      </c>
      <c r="D1608">
        <v>325</v>
      </c>
      <c r="E1608">
        <v>6.9</v>
      </c>
      <c r="F1608">
        <v>8</v>
      </c>
      <c r="G1608">
        <v>165.6</v>
      </c>
      <c r="H1608">
        <v>3</v>
      </c>
      <c r="I1608" t="s">
        <v>23</v>
      </c>
      <c r="L1608">
        <v>58.58</v>
      </c>
      <c r="M1608" t="s">
        <v>24</v>
      </c>
      <c r="N1608">
        <v>3</v>
      </c>
    </row>
    <row r="1609" spans="1:14">
      <c r="A1609">
        <v>456976</v>
      </c>
      <c r="B1609">
        <v>34</v>
      </c>
      <c r="C1609" t="s">
        <v>16</v>
      </c>
      <c r="D1609">
        <v>1020</v>
      </c>
      <c r="E1609">
        <v>13.8</v>
      </c>
      <c r="F1609">
        <v>9</v>
      </c>
      <c r="G1609">
        <v>469.2</v>
      </c>
      <c r="H1609">
        <v>3</v>
      </c>
      <c r="I1609" t="s">
        <v>23</v>
      </c>
      <c r="L1609">
        <v>45.91</v>
      </c>
      <c r="M1609" t="s">
        <v>24</v>
      </c>
      <c r="N1609">
        <v>0</v>
      </c>
    </row>
    <row r="1610" spans="1:14">
      <c r="A1610">
        <v>744879</v>
      </c>
      <c r="B1610">
        <v>48</v>
      </c>
      <c r="C1610" t="s">
        <v>17</v>
      </c>
      <c r="D1610">
        <v>1521</v>
      </c>
      <c r="E1610">
        <v>1.8</v>
      </c>
      <c r="F1610">
        <v>2</v>
      </c>
      <c r="G1610">
        <v>86.40000000000001</v>
      </c>
      <c r="H1610">
        <v>3</v>
      </c>
      <c r="I1610" t="s">
        <v>23</v>
      </c>
      <c r="L1610">
        <v>44.32</v>
      </c>
      <c r="M1610" t="s">
        <v>24</v>
      </c>
      <c r="N1610">
        <v>1</v>
      </c>
    </row>
    <row r="1611" spans="1:14">
      <c r="A1611">
        <v>653661</v>
      </c>
      <c r="B1611">
        <v>50</v>
      </c>
      <c r="C1611" t="s">
        <v>14</v>
      </c>
      <c r="D1611">
        <v>1037</v>
      </c>
      <c r="E1611">
        <v>7.1</v>
      </c>
      <c r="F1611">
        <v>6</v>
      </c>
      <c r="G1611">
        <v>355</v>
      </c>
      <c r="H1611">
        <v>3</v>
      </c>
      <c r="I1611" t="s">
        <v>23</v>
      </c>
      <c r="L1611">
        <v>58.05</v>
      </c>
      <c r="M1611" t="s">
        <v>24</v>
      </c>
      <c r="N1611">
        <v>6</v>
      </c>
    </row>
    <row r="1612" spans="1:14">
      <c r="A1612">
        <v>868427</v>
      </c>
      <c r="B1612">
        <v>48</v>
      </c>
      <c r="C1612" t="s">
        <v>16</v>
      </c>
      <c r="D1612">
        <v>497</v>
      </c>
      <c r="E1612">
        <v>14.3</v>
      </c>
      <c r="F1612">
        <v>9</v>
      </c>
      <c r="G1612">
        <v>686.4000000000001</v>
      </c>
      <c r="H1612">
        <v>3</v>
      </c>
      <c r="I1612" t="s">
        <v>23</v>
      </c>
      <c r="L1612">
        <v>70.79000000000001</v>
      </c>
      <c r="M1612" t="s">
        <v>24</v>
      </c>
      <c r="N1612">
        <v>0</v>
      </c>
    </row>
    <row r="1613" spans="1:14">
      <c r="A1613">
        <v>758525</v>
      </c>
      <c r="B1613">
        <v>49</v>
      </c>
      <c r="C1613" t="s">
        <v>17</v>
      </c>
      <c r="D1613">
        <v>810</v>
      </c>
      <c r="E1613">
        <v>5.1</v>
      </c>
      <c r="F1613">
        <v>2</v>
      </c>
      <c r="G1613">
        <v>249.9</v>
      </c>
      <c r="H1613">
        <v>3</v>
      </c>
      <c r="I1613" t="s">
        <v>23</v>
      </c>
      <c r="L1613">
        <v>47.66</v>
      </c>
      <c r="M1613" t="s">
        <v>24</v>
      </c>
      <c r="N1613">
        <v>1</v>
      </c>
    </row>
    <row r="1614" spans="1:14">
      <c r="A1614">
        <v>414715</v>
      </c>
      <c r="B1614">
        <v>48</v>
      </c>
      <c r="C1614" t="s">
        <v>15</v>
      </c>
      <c r="D1614">
        <v>272</v>
      </c>
      <c r="E1614">
        <v>4.2</v>
      </c>
      <c r="F1614">
        <v>4</v>
      </c>
      <c r="G1614">
        <v>201.6</v>
      </c>
      <c r="H1614">
        <v>3</v>
      </c>
      <c r="I1614" t="s">
        <v>23</v>
      </c>
      <c r="L1614">
        <v>46.02</v>
      </c>
      <c r="M1614" t="s">
        <v>24</v>
      </c>
      <c r="N1614">
        <v>4</v>
      </c>
    </row>
    <row r="1615" spans="1:14">
      <c r="A1615">
        <v>303148</v>
      </c>
      <c r="B1615">
        <v>34</v>
      </c>
      <c r="C1615" t="s">
        <v>18</v>
      </c>
      <c r="D1615">
        <v>39</v>
      </c>
      <c r="E1615">
        <v>0.8</v>
      </c>
      <c r="F1615">
        <v>3</v>
      </c>
      <c r="G1615">
        <v>27.2</v>
      </c>
      <c r="H1615">
        <v>1</v>
      </c>
      <c r="I1615" t="s">
        <v>23</v>
      </c>
      <c r="L1615">
        <v>39.16</v>
      </c>
      <c r="M1615" t="s">
        <v>25</v>
      </c>
      <c r="N1615">
        <v>2</v>
      </c>
    </row>
    <row r="1616" spans="1:14">
      <c r="A1616">
        <v>575687</v>
      </c>
      <c r="B1616">
        <v>36</v>
      </c>
      <c r="C1616" t="s">
        <v>20</v>
      </c>
      <c r="D1616">
        <v>201</v>
      </c>
      <c r="E1616">
        <v>8.5</v>
      </c>
      <c r="F1616">
        <v>7</v>
      </c>
      <c r="G1616">
        <v>306</v>
      </c>
      <c r="H1616">
        <v>3</v>
      </c>
      <c r="I1616" t="s">
        <v>23</v>
      </c>
      <c r="L1616">
        <v>76.73999999999999</v>
      </c>
      <c r="M1616" t="s">
        <v>26</v>
      </c>
      <c r="N1616">
        <v>7</v>
      </c>
    </row>
    <row r="1617" spans="1:14">
      <c r="A1617">
        <v>523001</v>
      </c>
      <c r="B1617">
        <v>24</v>
      </c>
      <c r="C1617" t="s">
        <v>15</v>
      </c>
      <c r="D1617">
        <v>1686</v>
      </c>
      <c r="E1617">
        <v>4.4</v>
      </c>
      <c r="F1617">
        <v>4</v>
      </c>
      <c r="G1617">
        <v>105.6</v>
      </c>
      <c r="H1617">
        <v>3</v>
      </c>
      <c r="I1617" t="s">
        <v>23</v>
      </c>
      <c r="L1617">
        <v>32.51</v>
      </c>
      <c r="M1617" t="s">
        <v>25</v>
      </c>
      <c r="N1617">
        <v>4</v>
      </c>
    </row>
    <row r="1618" spans="1:14">
      <c r="A1618">
        <v>878842</v>
      </c>
      <c r="B1618">
        <v>52</v>
      </c>
      <c r="C1618" t="s">
        <v>15</v>
      </c>
      <c r="D1618">
        <v>631</v>
      </c>
      <c r="E1618">
        <v>1.6</v>
      </c>
      <c r="F1618">
        <v>4</v>
      </c>
      <c r="G1618">
        <v>83.2</v>
      </c>
      <c r="H1618">
        <v>3</v>
      </c>
      <c r="I1618" t="s">
        <v>23</v>
      </c>
      <c r="L1618">
        <v>36.19</v>
      </c>
      <c r="M1618" t="s">
        <v>25</v>
      </c>
      <c r="N1618">
        <v>4</v>
      </c>
    </row>
    <row r="1619" spans="1:14">
      <c r="A1619">
        <v>839777</v>
      </c>
      <c r="B1619">
        <v>32</v>
      </c>
      <c r="C1619" t="s">
        <v>18</v>
      </c>
      <c r="D1619">
        <v>608</v>
      </c>
      <c r="E1619">
        <v>4</v>
      </c>
      <c r="F1619">
        <v>3</v>
      </c>
      <c r="G1619">
        <v>128</v>
      </c>
      <c r="H1619">
        <v>3</v>
      </c>
      <c r="I1619" t="s">
        <v>23</v>
      </c>
      <c r="L1619">
        <v>38.09</v>
      </c>
      <c r="M1619" t="s">
        <v>25</v>
      </c>
      <c r="N1619">
        <v>2</v>
      </c>
    </row>
    <row r="1620" spans="1:14">
      <c r="A1620">
        <v>361482</v>
      </c>
      <c r="B1620">
        <v>55</v>
      </c>
      <c r="C1620" t="s">
        <v>19</v>
      </c>
      <c r="D1620">
        <v>1168</v>
      </c>
      <c r="E1620">
        <v>3.6</v>
      </c>
      <c r="F1620">
        <v>5</v>
      </c>
      <c r="G1620">
        <v>198</v>
      </c>
      <c r="H1620">
        <v>3</v>
      </c>
      <c r="I1620" t="s">
        <v>23</v>
      </c>
      <c r="L1620">
        <v>45.57</v>
      </c>
      <c r="M1620" t="s">
        <v>24</v>
      </c>
      <c r="N1620">
        <v>5</v>
      </c>
    </row>
    <row r="1621" spans="1:14">
      <c r="A1621">
        <v>862524</v>
      </c>
      <c r="B1621">
        <v>47</v>
      </c>
      <c r="C1621" t="s">
        <v>21</v>
      </c>
      <c r="D1621">
        <v>337</v>
      </c>
      <c r="E1621">
        <v>7.5</v>
      </c>
      <c r="F1621">
        <v>8</v>
      </c>
      <c r="G1621">
        <v>352.5</v>
      </c>
      <c r="H1621">
        <v>3</v>
      </c>
      <c r="I1621" t="s">
        <v>23</v>
      </c>
      <c r="L1621">
        <v>63.56</v>
      </c>
      <c r="M1621" t="s">
        <v>24</v>
      </c>
      <c r="N1621">
        <v>3</v>
      </c>
    </row>
    <row r="1622" spans="1:14">
      <c r="A1622">
        <v>521292</v>
      </c>
      <c r="B1622">
        <v>30</v>
      </c>
      <c r="C1622" t="s">
        <v>16</v>
      </c>
      <c r="D1622">
        <v>1065</v>
      </c>
      <c r="E1622">
        <v>12.1</v>
      </c>
      <c r="F1622">
        <v>9</v>
      </c>
      <c r="G1622">
        <v>363</v>
      </c>
      <c r="H1622">
        <v>3</v>
      </c>
      <c r="I1622" t="s">
        <v>23</v>
      </c>
      <c r="L1622">
        <v>27.34</v>
      </c>
      <c r="M1622" t="s">
        <v>25</v>
      </c>
      <c r="N1622">
        <v>0</v>
      </c>
    </row>
    <row r="1623" spans="1:14">
      <c r="A1623">
        <v>344743</v>
      </c>
      <c r="B1623">
        <v>53</v>
      </c>
      <c r="C1623" t="s">
        <v>20</v>
      </c>
      <c r="D1623">
        <v>1991</v>
      </c>
      <c r="E1623">
        <v>8.1</v>
      </c>
      <c r="F1623">
        <v>7</v>
      </c>
      <c r="G1623">
        <v>429.3</v>
      </c>
      <c r="H1623">
        <v>3</v>
      </c>
      <c r="I1623" t="s">
        <v>23</v>
      </c>
      <c r="L1623">
        <v>49.53</v>
      </c>
      <c r="M1623" t="s">
        <v>24</v>
      </c>
      <c r="N1623">
        <v>7</v>
      </c>
    </row>
    <row r="1624" spans="1:14">
      <c r="A1624">
        <v>529891</v>
      </c>
      <c r="B1624">
        <v>24</v>
      </c>
      <c r="C1624" t="s">
        <v>22</v>
      </c>
      <c r="D1624">
        <v>797</v>
      </c>
      <c r="E1624">
        <v>0.6</v>
      </c>
      <c r="F1624">
        <v>1</v>
      </c>
      <c r="G1624">
        <v>132</v>
      </c>
      <c r="H1624">
        <v>3</v>
      </c>
      <c r="I1624" t="s">
        <v>23</v>
      </c>
      <c r="L1624">
        <v>55.95</v>
      </c>
      <c r="M1624" t="s">
        <v>24</v>
      </c>
      <c r="N1624">
        <v>8</v>
      </c>
    </row>
    <row r="1625" spans="1:14">
      <c r="A1625">
        <v>609157</v>
      </c>
      <c r="B1625">
        <v>28</v>
      </c>
      <c r="C1625" t="s">
        <v>14</v>
      </c>
      <c r="D1625">
        <v>975</v>
      </c>
      <c r="E1625">
        <v>0.8</v>
      </c>
      <c r="F1625">
        <v>6</v>
      </c>
      <c r="G1625">
        <v>22.4</v>
      </c>
      <c r="H1625">
        <v>3</v>
      </c>
      <c r="I1625" t="s">
        <v>23</v>
      </c>
      <c r="L1625">
        <v>25.23</v>
      </c>
      <c r="M1625" t="s">
        <v>25</v>
      </c>
      <c r="N1625">
        <v>6</v>
      </c>
    </row>
    <row r="1626" spans="1:14">
      <c r="A1626">
        <v>683630</v>
      </c>
      <c r="B1626">
        <v>50</v>
      </c>
      <c r="C1626" t="s">
        <v>16</v>
      </c>
      <c r="D1626">
        <v>128</v>
      </c>
      <c r="E1626">
        <v>14.6</v>
      </c>
      <c r="F1626">
        <v>9</v>
      </c>
      <c r="G1626">
        <v>730</v>
      </c>
      <c r="H1626">
        <v>2</v>
      </c>
      <c r="I1626" t="s">
        <v>23</v>
      </c>
      <c r="L1626">
        <v>49.35</v>
      </c>
      <c r="M1626" t="s">
        <v>24</v>
      </c>
      <c r="N1626">
        <v>0</v>
      </c>
    </row>
    <row r="1627" spans="1:14">
      <c r="A1627">
        <v>832880</v>
      </c>
      <c r="B1627">
        <v>27</v>
      </c>
      <c r="C1627" t="s">
        <v>18</v>
      </c>
      <c r="D1627">
        <v>397</v>
      </c>
      <c r="E1627">
        <v>0.3</v>
      </c>
      <c r="F1627">
        <v>3</v>
      </c>
      <c r="G1627">
        <v>8.1</v>
      </c>
      <c r="H1627">
        <v>3</v>
      </c>
      <c r="I1627" t="s">
        <v>23</v>
      </c>
      <c r="L1627">
        <v>26.24</v>
      </c>
      <c r="M1627" t="s">
        <v>25</v>
      </c>
      <c r="N1627">
        <v>2</v>
      </c>
    </row>
    <row r="1628" spans="1:14">
      <c r="A1628">
        <v>814336</v>
      </c>
      <c r="B1628">
        <v>49</v>
      </c>
      <c r="C1628" t="s">
        <v>18</v>
      </c>
      <c r="D1628">
        <v>782</v>
      </c>
      <c r="E1628">
        <v>7.9</v>
      </c>
      <c r="F1628">
        <v>3</v>
      </c>
      <c r="G1628">
        <v>387.1</v>
      </c>
      <c r="H1628">
        <v>3</v>
      </c>
      <c r="I1628" t="s">
        <v>23</v>
      </c>
      <c r="L1628">
        <v>50.79</v>
      </c>
      <c r="M1628" t="s">
        <v>24</v>
      </c>
      <c r="N1628">
        <v>2</v>
      </c>
    </row>
    <row r="1629" spans="1:14">
      <c r="A1629">
        <v>312454</v>
      </c>
      <c r="B1629">
        <v>55</v>
      </c>
      <c r="C1629" t="s">
        <v>14</v>
      </c>
      <c r="D1629">
        <v>48</v>
      </c>
      <c r="E1629">
        <v>1.1</v>
      </c>
      <c r="F1629">
        <v>6</v>
      </c>
      <c r="G1629">
        <v>60.50000000000001</v>
      </c>
      <c r="H1629">
        <v>1</v>
      </c>
      <c r="I1629" t="s">
        <v>23</v>
      </c>
      <c r="L1629">
        <v>56.12</v>
      </c>
      <c r="M1629" t="s">
        <v>24</v>
      </c>
      <c r="N1629">
        <v>6</v>
      </c>
    </row>
    <row r="1630" spans="1:14">
      <c r="A1630">
        <v>396281</v>
      </c>
      <c r="B1630">
        <v>55</v>
      </c>
      <c r="C1630" t="s">
        <v>20</v>
      </c>
      <c r="D1630">
        <v>1344</v>
      </c>
      <c r="E1630">
        <v>8.5</v>
      </c>
      <c r="F1630">
        <v>7</v>
      </c>
      <c r="G1630">
        <v>467.5</v>
      </c>
      <c r="H1630">
        <v>3</v>
      </c>
      <c r="I1630" t="s">
        <v>23</v>
      </c>
      <c r="L1630">
        <v>58.79</v>
      </c>
      <c r="M1630" t="s">
        <v>24</v>
      </c>
      <c r="N1630">
        <v>7</v>
      </c>
    </row>
    <row r="1631" spans="1:14">
      <c r="A1631">
        <v>698621</v>
      </c>
      <c r="B1631">
        <v>39</v>
      </c>
      <c r="C1631" t="s">
        <v>16</v>
      </c>
      <c r="D1631">
        <v>1887</v>
      </c>
      <c r="E1631">
        <v>14.8</v>
      </c>
      <c r="F1631">
        <v>9</v>
      </c>
      <c r="G1631">
        <v>577.2</v>
      </c>
      <c r="H1631">
        <v>3</v>
      </c>
      <c r="I1631" t="s">
        <v>23</v>
      </c>
      <c r="L1631">
        <v>41.97</v>
      </c>
      <c r="M1631" t="s">
        <v>24</v>
      </c>
      <c r="N1631">
        <v>0</v>
      </c>
    </row>
    <row r="1632" spans="1:14">
      <c r="A1632">
        <v>982312</v>
      </c>
      <c r="B1632">
        <v>47</v>
      </c>
      <c r="C1632" t="s">
        <v>21</v>
      </c>
      <c r="D1632">
        <v>952</v>
      </c>
      <c r="E1632">
        <v>8.6</v>
      </c>
      <c r="F1632">
        <v>8</v>
      </c>
      <c r="G1632">
        <v>404.2</v>
      </c>
      <c r="H1632">
        <v>3</v>
      </c>
      <c r="I1632" t="s">
        <v>23</v>
      </c>
      <c r="L1632">
        <v>43.98</v>
      </c>
      <c r="M1632" t="s">
        <v>24</v>
      </c>
      <c r="N1632">
        <v>3</v>
      </c>
    </row>
    <row r="1633" spans="1:14">
      <c r="A1633">
        <v>250984</v>
      </c>
      <c r="B1633">
        <v>41</v>
      </c>
      <c r="C1633" t="s">
        <v>20</v>
      </c>
      <c r="D1633">
        <v>614</v>
      </c>
      <c r="E1633">
        <v>7.5</v>
      </c>
      <c r="F1633">
        <v>7</v>
      </c>
      <c r="G1633">
        <v>307.5</v>
      </c>
      <c r="H1633">
        <v>3</v>
      </c>
      <c r="I1633" t="s">
        <v>23</v>
      </c>
      <c r="L1633">
        <v>61.17</v>
      </c>
      <c r="M1633" t="s">
        <v>24</v>
      </c>
      <c r="N1633">
        <v>7</v>
      </c>
    </row>
    <row r="1634" spans="1:14">
      <c r="A1634">
        <v>418870</v>
      </c>
      <c r="B1634">
        <v>53</v>
      </c>
      <c r="C1634" t="s">
        <v>19</v>
      </c>
      <c r="D1634">
        <v>39</v>
      </c>
      <c r="E1634">
        <v>3.9</v>
      </c>
      <c r="F1634">
        <v>5</v>
      </c>
      <c r="G1634">
        <v>206.7</v>
      </c>
      <c r="H1634">
        <v>1</v>
      </c>
      <c r="I1634" t="s">
        <v>23</v>
      </c>
      <c r="L1634">
        <v>32.56</v>
      </c>
      <c r="M1634" t="s">
        <v>25</v>
      </c>
      <c r="N1634">
        <v>5</v>
      </c>
    </row>
    <row r="1635" spans="1:14">
      <c r="A1635">
        <v>631641</v>
      </c>
      <c r="B1635">
        <v>41</v>
      </c>
      <c r="C1635" t="s">
        <v>21</v>
      </c>
      <c r="D1635">
        <v>705</v>
      </c>
      <c r="E1635">
        <v>8</v>
      </c>
      <c r="F1635">
        <v>8</v>
      </c>
      <c r="G1635">
        <v>328</v>
      </c>
      <c r="H1635">
        <v>3</v>
      </c>
      <c r="I1635" t="s">
        <v>23</v>
      </c>
      <c r="L1635">
        <v>58.18</v>
      </c>
      <c r="M1635" t="s">
        <v>24</v>
      </c>
      <c r="N1635">
        <v>3</v>
      </c>
    </row>
    <row r="1636" spans="1:14">
      <c r="A1636">
        <v>243584</v>
      </c>
      <c r="B1636">
        <v>30</v>
      </c>
      <c r="C1636" t="s">
        <v>16</v>
      </c>
      <c r="D1636">
        <v>826</v>
      </c>
      <c r="E1636">
        <v>14</v>
      </c>
      <c r="F1636">
        <v>9</v>
      </c>
      <c r="G1636">
        <v>420</v>
      </c>
      <c r="H1636">
        <v>3</v>
      </c>
      <c r="I1636" t="s">
        <v>23</v>
      </c>
      <c r="L1636">
        <v>46.21</v>
      </c>
      <c r="M1636" t="s">
        <v>24</v>
      </c>
      <c r="N1636">
        <v>0</v>
      </c>
    </row>
    <row r="1637" spans="1:14">
      <c r="A1637">
        <v>705643</v>
      </c>
      <c r="B1637">
        <v>37</v>
      </c>
      <c r="C1637" t="s">
        <v>18</v>
      </c>
      <c r="D1637">
        <v>1284</v>
      </c>
      <c r="E1637">
        <v>5.4</v>
      </c>
      <c r="F1637">
        <v>3</v>
      </c>
      <c r="G1637">
        <v>199.8</v>
      </c>
      <c r="H1637">
        <v>3</v>
      </c>
      <c r="I1637" t="s">
        <v>23</v>
      </c>
      <c r="L1637">
        <v>36.26</v>
      </c>
      <c r="M1637" t="s">
        <v>25</v>
      </c>
      <c r="N1637">
        <v>2</v>
      </c>
    </row>
    <row r="1638" spans="1:14">
      <c r="A1638">
        <v>752621</v>
      </c>
      <c r="B1638">
        <v>24</v>
      </c>
      <c r="C1638" t="s">
        <v>15</v>
      </c>
      <c r="D1638">
        <v>175</v>
      </c>
      <c r="E1638">
        <v>7</v>
      </c>
      <c r="F1638">
        <v>4</v>
      </c>
      <c r="G1638">
        <v>168</v>
      </c>
      <c r="H1638">
        <v>2</v>
      </c>
      <c r="I1638" t="s">
        <v>23</v>
      </c>
      <c r="L1638">
        <v>44.91</v>
      </c>
      <c r="M1638" t="s">
        <v>24</v>
      </c>
      <c r="N1638">
        <v>4</v>
      </c>
    </row>
    <row r="1639" spans="1:14">
      <c r="A1639">
        <v>659741</v>
      </c>
      <c r="B1639">
        <v>48</v>
      </c>
      <c r="C1639" t="s">
        <v>14</v>
      </c>
      <c r="D1639">
        <v>1625</v>
      </c>
      <c r="E1639">
        <v>0.6</v>
      </c>
      <c r="F1639">
        <v>6</v>
      </c>
      <c r="G1639">
        <v>28.8</v>
      </c>
      <c r="H1639">
        <v>3</v>
      </c>
      <c r="I1639" t="s">
        <v>23</v>
      </c>
      <c r="L1639">
        <v>32.13</v>
      </c>
      <c r="M1639" t="s">
        <v>25</v>
      </c>
      <c r="N1639">
        <v>6</v>
      </c>
    </row>
    <row r="1640" spans="1:14">
      <c r="A1640">
        <v>286314</v>
      </c>
      <c r="B1640">
        <v>23</v>
      </c>
      <c r="C1640" t="s">
        <v>14</v>
      </c>
      <c r="D1640">
        <v>153</v>
      </c>
      <c r="E1640">
        <v>6.9</v>
      </c>
      <c r="F1640">
        <v>6</v>
      </c>
      <c r="G1640">
        <v>158.7</v>
      </c>
      <c r="H1640">
        <v>2</v>
      </c>
      <c r="I1640" t="s">
        <v>23</v>
      </c>
      <c r="L1640">
        <v>68.05</v>
      </c>
      <c r="M1640" t="s">
        <v>24</v>
      </c>
      <c r="N1640">
        <v>6</v>
      </c>
    </row>
    <row r="1641" spans="1:14">
      <c r="A1641">
        <v>377092</v>
      </c>
      <c r="B1641">
        <v>46</v>
      </c>
      <c r="C1641" t="s">
        <v>14</v>
      </c>
      <c r="D1641">
        <v>1521</v>
      </c>
      <c r="E1641">
        <v>7.1</v>
      </c>
      <c r="F1641">
        <v>6</v>
      </c>
      <c r="G1641">
        <v>326.6</v>
      </c>
      <c r="H1641">
        <v>3</v>
      </c>
      <c r="I1641" t="s">
        <v>23</v>
      </c>
      <c r="L1641">
        <v>49.45</v>
      </c>
      <c r="M1641" t="s">
        <v>24</v>
      </c>
      <c r="N1641">
        <v>6</v>
      </c>
    </row>
    <row r="1642" spans="1:14">
      <c r="A1642">
        <v>478756</v>
      </c>
      <c r="B1642">
        <v>43</v>
      </c>
      <c r="C1642" t="s">
        <v>15</v>
      </c>
      <c r="D1642">
        <v>1952</v>
      </c>
      <c r="E1642">
        <v>0.2</v>
      </c>
      <c r="F1642">
        <v>4</v>
      </c>
      <c r="G1642">
        <v>8.6</v>
      </c>
      <c r="H1642">
        <v>3</v>
      </c>
      <c r="I1642" t="s">
        <v>23</v>
      </c>
      <c r="L1642">
        <v>33.64</v>
      </c>
      <c r="M1642" t="s">
        <v>25</v>
      </c>
      <c r="N1642">
        <v>4</v>
      </c>
    </row>
    <row r="1643" spans="1:14">
      <c r="A1643">
        <v>860434</v>
      </c>
      <c r="B1643">
        <v>40</v>
      </c>
      <c r="C1643" t="s">
        <v>17</v>
      </c>
      <c r="D1643">
        <v>1871</v>
      </c>
      <c r="E1643">
        <v>7.7</v>
      </c>
      <c r="F1643">
        <v>2</v>
      </c>
      <c r="G1643">
        <v>308</v>
      </c>
      <c r="H1643">
        <v>3</v>
      </c>
      <c r="I1643" t="s">
        <v>23</v>
      </c>
      <c r="L1643">
        <v>39.76</v>
      </c>
      <c r="M1643" t="s">
        <v>25</v>
      </c>
      <c r="N1643">
        <v>1</v>
      </c>
    </row>
    <row r="1644" spans="1:14">
      <c r="A1644">
        <v>736369</v>
      </c>
      <c r="B1644">
        <v>51</v>
      </c>
      <c r="C1644" t="s">
        <v>15</v>
      </c>
      <c r="D1644">
        <v>1849</v>
      </c>
      <c r="E1644">
        <v>1</v>
      </c>
      <c r="F1644">
        <v>4</v>
      </c>
      <c r="G1644">
        <v>51</v>
      </c>
      <c r="H1644">
        <v>3</v>
      </c>
      <c r="I1644" t="s">
        <v>23</v>
      </c>
      <c r="L1644">
        <v>47.67</v>
      </c>
      <c r="M1644" t="s">
        <v>24</v>
      </c>
      <c r="N1644">
        <v>4</v>
      </c>
    </row>
    <row r="1645" spans="1:14">
      <c r="A1645">
        <v>574354</v>
      </c>
      <c r="B1645">
        <v>31</v>
      </c>
      <c r="C1645" t="s">
        <v>18</v>
      </c>
      <c r="D1645">
        <v>593</v>
      </c>
      <c r="E1645">
        <v>5.9</v>
      </c>
      <c r="F1645">
        <v>3</v>
      </c>
      <c r="G1645">
        <v>182.9</v>
      </c>
      <c r="H1645">
        <v>3</v>
      </c>
      <c r="I1645" t="s">
        <v>23</v>
      </c>
      <c r="L1645">
        <v>55.97</v>
      </c>
      <c r="M1645" t="s">
        <v>24</v>
      </c>
      <c r="N1645">
        <v>2</v>
      </c>
    </row>
    <row r="1646" spans="1:14">
      <c r="A1646">
        <v>948076</v>
      </c>
      <c r="B1646">
        <v>50</v>
      </c>
      <c r="C1646" t="s">
        <v>21</v>
      </c>
      <c r="D1646">
        <v>917</v>
      </c>
      <c r="E1646">
        <v>6.2</v>
      </c>
      <c r="F1646">
        <v>8</v>
      </c>
      <c r="G1646">
        <v>310</v>
      </c>
      <c r="H1646">
        <v>3</v>
      </c>
      <c r="I1646" t="s">
        <v>23</v>
      </c>
      <c r="L1646">
        <v>46.25</v>
      </c>
      <c r="M1646" t="s">
        <v>24</v>
      </c>
      <c r="N1646">
        <v>3</v>
      </c>
    </row>
    <row r="1647" spans="1:14">
      <c r="A1647">
        <v>755612</v>
      </c>
      <c r="B1647">
        <v>34</v>
      </c>
      <c r="C1647" t="s">
        <v>18</v>
      </c>
      <c r="D1647">
        <v>645</v>
      </c>
      <c r="E1647">
        <v>3.1</v>
      </c>
      <c r="F1647">
        <v>3</v>
      </c>
      <c r="G1647">
        <v>105.4</v>
      </c>
      <c r="H1647">
        <v>3</v>
      </c>
      <c r="I1647" t="s">
        <v>23</v>
      </c>
      <c r="L1647">
        <v>48.07</v>
      </c>
      <c r="M1647" t="s">
        <v>24</v>
      </c>
      <c r="N1647">
        <v>2</v>
      </c>
    </row>
    <row r="1648" spans="1:14">
      <c r="A1648">
        <v>267819</v>
      </c>
      <c r="B1648">
        <v>55</v>
      </c>
      <c r="C1648" t="s">
        <v>21</v>
      </c>
      <c r="D1648">
        <v>1439</v>
      </c>
      <c r="E1648">
        <v>8.5</v>
      </c>
      <c r="F1648">
        <v>8</v>
      </c>
      <c r="G1648">
        <v>467.5</v>
      </c>
      <c r="H1648">
        <v>3</v>
      </c>
      <c r="I1648" t="s">
        <v>23</v>
      </c>
      <c r="L1648">
        <v>45.7</v>
      </c>
      <c r="M1648" t="s">
        <v>24</v>
      </c>
      <c r="N1648">
        <v>3</v>
      </c>
    </row>
    <row r="1649" spans="1:14">
      <c r="A1649">
        <v>144753</v>
      </c>
      <c r="B1649">
        <v>31</v>
      </c>
      <c r="C1649" t="s">
        <v>19</v>
      </c>
      <c r="D1649">
        <v>432</v>
      </c>
      <c r="E1649">
        <v>1.8</v>
      </c>
      <c r="F1649">
        <v>5</v>
      </c>
      <c r="G1649">
        <v>55.8</v>
      </c>
      <c r="H1649">
        <v>3</v>
      </c>
      <c r="I1649" t="s">
        <v>23</v>
      </c>
      <c r="L1649">
        <v>33.29</v>
      </c>
      <c r="M1649" t="s">
        <v>25</v>
      </c>
      <c r="N1649">
        <v>5</v>
      </c>
    </row>
    <row r="1650" spans="1:14">
      <c r="A1650">
        <v>237175</v>
      </c>
      <c r="B1650">
        <v>54</v>
      </c>
      <c r="C1650" t="s">
        <v>17</v>
      </c>
      <c r="D1650">
        <v>471</v>
      </c>
      <c r="E1650">
        <v>6.4</v>
      </c>
      <c r="F1650">
        <v>2</v>
      </c>
      <c r="G1650">
        <v>345.6</v>
      </c>
      <c r="H1650">
        <v>3</v>
      </c>
      <c r="I1650" t="s">
        <v>23</v>
      </c>
      <c r="L1650">
        <v>38.24</v>
      </c>
      <c r="M1650" t="s">
        <v>25</v>
      </c>
      <c r="N1650">
        <v>1</v>
      </c>
    </row>
    <row r="1651" spans="1:14">
      <c r="A1651">
        <v>498039</v>
      </c>
      <c r="B1651">
        <v>56</v>
      </c>
      <c r="C1651" t="s">
        <v>20</v>
      </c>
      <c r="D1651">
        <v>1599</v>
      </c>
      <c r="E1651">
        <v>5.7</v>
      </c>
      <c r="F1651">
        <v>7</v>
      </c>
      <c r="G1651">
        <v>319.2</v>
      </c>
      <c r="H1651">
        <v>3</v>
      </c>
      <c r="I1651" t="s">
        <v>23</v>
      </c>
      <c r="L1651">
        <v>48.83</v>
      </c>
      <c r="M1651" t="s">
        <v>24</v>
      </c>
      <c r="N1651">
        <v>7</v>
      </c>
    </row>
    <row r="1652" spans="1:14">
      <c r="A1652">
        <v>411929</v>
      </c>
      <c r="B1652">
        <v>23</v>
      </c>
      <c r="C1652" t="s">
        <v>22</v>
      </c>
      <c r="D1652">
        <v>1057</v>
      </c>
      <c r="E1652">
        <v>1.9</v>
      </c>
      <c r="F1652">
        <v>1</v>
      </c>
      <c r="G1652">
        <v>161</v>
      </c>
      <c r="H1652">
        <v>3</v>
      </c>
      <c r="I1652" t="s">
        <v>23</v>
      </c>
      <c r="L1652">
        <v>52.23</v>
      </c>
      <c r="M1652" t="s">
        <v>24</v>
      </c>
      <c r="N1652">
        <v>8</v>
      </c>
    </row>
    <row r="1653" spans="1:14">
      <c r="A1653">
        <v>709573</v>
      </c>
      <c r="B1653">
        <v>30</v>
      </c>
      <c r="C1653" t="s">
        <v>15</v>
      </c>
      <c r="D1653">
        <v>1415</v>
      </c>
      <c r="E1653">
        <v>7.2</v>
      </c>
      <c r="F1653">
        <v>4</v>
      </c>
      <c r="G1653">
        <v>216</v>
      </c>
      <c r="H1653">
        <v>3</v>
      </c>
      <c r="I1653" t="s">
        <v>23</v>
      </c>
      <c r="L1653">
        <v>45.41</v>
      </c>
      <c r="M1653" t="s">
        <v>24</v>
      </c>
      <c r="N1653">
        <v>4</v>
      </c>
    </row>
    <row r="1654" spans="1:14">
      <c r="A1654">
        <v>642638</v>
      </c>
      <c r="B1654">
        <v>32</v>
      </c>
      <c r="C1654" t="s">
        <v>17</v>
      </c>
      <c r="D1654">
        <v>9</v>
      </c>
      <c r="E1654">
        <v>3.9</v>
      </c>
      <c r="F1654">
        <v>2</v>
      </c>
      <c r="G1654">
        <v>124.8</v>
      </c>
      <c r="H1654">
        <v>1</v>
      </c>
      <c r="I1654" t="s">
        <v>23</v>
      </c>
      <c r="L1654">
        <v>31.72</v>
      </c>
      <c r="M1654" t="s">
        <v>25</v>
      </c>
      <c r="N1654">
        <v>1</v>
      </c>
    </row>
    <row r="1655" spans="1:14">
      <c r="A1655">
        <v>527366</v>
      </c>
      <c r="B1655">
        <v>33</v>
      </c>
      <c r="C1655" t="s">
        <v>16</v>
      </c>
      <c r="D1655">
        <v>86</v>
      </c>
      <c r="E1655">
        <v>13.7</v>
      </c>
      <c r="F1655">
        <v>9</v>
      </c>
      <c r="G1655">
        <v>452.1</v>
      </c>
      <c r="H1655">
        <v>2</v>
      </c>
      <c r="I1655" t="s">
        <v>23</v>
      </c>
      <c r="L1655">
        <v>60.2</v>
      </c>
      <c r="M1655" t="s">
        <v>24</v>
      </c>
      <c r="N1655">
        <v>0</v>
      </c>
    </row>
    <row r="1656" spans="1:14">
      <c r="A1656">
        <v>719175</v>
      </c>
      <c r="B1656">
        <v>43</v>
      </c>
      <c r="C1656" t="s">
        <v>22</v>
      </c>
      <c r="D1656">
        <v>1882</v>
      </c>
      <c r="E1656">
        <v>1.8</v>
      </c>
      <c r="F1656">
        <v>1</v>
      </c>
      <c r="G1656">
        <v>223.6</v>
      </c>
      <c r="H1656">
        <v>3</v>
      </c>
      <c r="I1656" t="s">
        <v>23</v>
      </c>
      <c r="L1656">
        <v>65.23999999999999</v>
      </c>
      <c r="M1656" t="s">
        <v>24</v>
      </c>
      <c r="N1656">
        <v>8</v>
      </c>
    </row>
    <row r="1657" spans="1:14">
      <c r="A1657">
        <v>708013</v>
      </c>
      <c r="B1657">
        <v>57</v>
      </c>
      <c r="C1657" t="s">
        <v>19</v>
      </c>
      <c r="D1657">
        <v>219</v>
      </c>
      <c r="E1657">
        <v>4.9</v>
      </c>
      <c r="F1657">
        <v>5</v>
      </c>
      <c r="G1657">
        <v>279.3</v>
      </c>
      <c r="H1657">
        <v>3</v>
      </c>
      <c r="I1657" t="s">
        <v>23</v>
      </c>
      <c r="L1657">
        <v>61.47</v>
      </c>
      <c r="M1657" t="s">
        <v>24</v>
      </c>
      <c r="N1657">
        <v>5</v>
      </c>
    </row>
    <row r="1658" spans="1:14">
      <c r="A1658">
        <v>422796</v>
      </c>
      <c r="B1658">
        <v>28</v>
      </c>
      <c r="C1658" t="s">
        <v>18</v>
      </c>
      <c r="D1658">
        <v>1651</v>
      </c>
      <c r="E1658">
        <v>1.2</v>
      </c>
      <c r="F1658">
        <v>3</v>
      </c>
      <c r="G1658">
        <v>33.6</v>
      </c>
      <c r="H1658">
        <v>3</v>
      </c>
      <c r="I1658" t="s">
        <v>23</v>
      </c>
      <c r="L1658">
        <v>29.21</v>
      </c>
      <c r="M1658" t="s">
        <v>25</v>
      </c>
      <c r="N1658">
        <v>2</v>
      </c>
    </row>
    <row r="1659" spans="1:14">
      <c r="A1659">
        <v>926917</v>
      </c>
      <c r="B1659">
        <v>30</v>
      </c>
      <c r="C1659" t="s">
        <v>18</v>
      </c>
      <c r="D1659">
        <v>1836</v>
      </c>
      <c r="E1659">
        <v>4.3</v>
      </c>
      <c r="F1659">
        <v>3</v>
      </c>
      <c r="G1659">
        <v>129</v>
      </c>
      <c r="H1659">
        <v>3</v>
      </c>
      <c r="I1659" t="s">
        <v>23</v>
      </c>
      <c r="L1659">
        <v>37.3</v>
      </c>
      <c r="M1659" t="s">
        <v>25</v>
      </c>
      <c r="N1659">
        <v>2</v>
      </c>
    </row>
    <row r="1660" spans="1:14">
      <c r="A1660">
        <v>172562</v>
      </c>
      <c r="B1660">
        <v>36</v>
      </c>
      <c r="C1660" t="s">
        <v>22</v>
      </c>
      <c r="D1660">
        <v>742</v>
      </c>
      <c r="E1660">
        <v>0.3</v>
      </c>
      <c r="F1660">
        <v>1</v>
      </c>
      <c r="G1660">
        <v>288</v>
      </c>
      <c r="H1660">
        <v>3</v>
      </c>
      <c r="I1660" t="s">
        <v>23</v>
      </c>
      <c r="L1660">
        <v>48.81</v>
      </c>
      <c r="M1660" t="s">
        <v>24</v>
      </c>
      <c r="N1660">
        <v>8</v>
      </c>
    </row>
    <row r="1661" spans="1:14">
      <c r="A1661">
        <v>629676</v>
      </c>
      <c r="B1661">
        <v>42</v>
      </c>
      <c r="C1661" t="s">
        <v>17</v>
      </c>
      <c r="D1661">
        <v>684</v>
      </c>
      <c r="E1661">
        <v>1.8</v>
      </c>
      <c r="F1661">
        <v>2</v>
      </c>
      <c r="G1661">
        <v>75.60000000000001</v>
      </c>
      <c r="H1661">
        <v>3</v>
      </c>
      <c r="I1661" t="s">
        <v>23</v>
      </c>
      <c r="L1661">
        <v>14.13</v>
      </c>
      <c r="M1661" t="s">
        <v>25</v>
      </c>
      <c r="N1661">
        <v>1</v>
      </c>
    </row>
    <row r="1662" spans="1:14">
      <c r="A1662">
        <v>682008</v>
      </c>
      <c r="B1662">
        <v>49</v>
      </c>
      <c r="C1662" t="s">
        <v>15</v>
      </c>
      <c r="D1662">
        <v>1079</v>
      </c>
      <c r="E1662">
        <v>5.6</v>
      </c>
      <c r="F1662">
        <v>4</v>
      </c>
      <c r="G1662">
        <v>274.4</v>
      </c>
      <c r="H1662">
        <v>3</v>
      </c>
      <c r="I1662" t="s">
        <v>23</v>
      </c>
      <c r="L1662">
        <v>57.19</v>
      </c>
      <c r="M1662" t="s">
        <v>24</v>
      </c>
      <c r="N1662">
        <v>4</v>
      </c>
    </row>
    <row r="1663" spans="1:14">
      <c r="A1663">
        <v>992950</v>
      </c>
      <c r="B1663">
        <v>38</v>
      </c>
      <c r="C1663" t="s">
        <v>17</v>
      </c>
      <c r="D1663">
        <v>1341</v>
      </c>
      <c r="E1663">
        <v>1.4</v>
      </c>
      <c r="F1663">
        <v>2</v>
      </c>
      <c r="G1663">
        <v>53.2</v>
      </c>
      <c r="H1663">
        <v>3</v>
      </c>
      <c r="I1663" t="s">
        <v>23</v>
      </c>
      <c r="L1663">
        <v>17.15</v>
      </c>
      <c r="M1663" t="s">
        <v>25</v>
      </c>
      <c r="N1663">
        <v>1</v>
      </c>
    </row>
    <row r="1664" spans="1:14">
      <c r="A1664">
        <v>704952</v>
      </c>
      <c r="B1664">
        <v>55</v>
      </c>
      <c r="C1664" t="s">
        <v>15</v>
      </c>
      <c r="D1664">
        <v>1973</v>
      </c>
      <c r="E1664">
        <v>5.8</v>
      </c>
      <c r="F1664">
        <v>4</v>
      </c>
      <c r="G1664">
        <v>319</v>
      </c>
      <c r="H1664">
        <v>3</v>
      </c>
      <c r="I1664" t="s">
        <v>23</v>
      </c>
      <c r="L1664">
        <v>51.98</v>
      </c>
      <c r="M1664" t="s">
        <v>24</v>
      </c>
      <c r="N1664">
        <v>4</v>
      </c>
    </row>
    <row r="1665" spans="1:14">
      <c r="A1665">
        <v>840486</v>
      </c>
      <c r="B1665">
        <v>24</v>
      </c>
      <c r="C1665" t="s">
        <v>22</v>
      </c>
      <c r="D1665">
        <v>1833</v>
      </c>
      <c r="E1665">
        <v>1.1</v>
      </c>
      <c r="F1665">
        <v>1</v>
      </c>
      <c r="G1665">
        <v>26.4</v>
      </c>
      <c r="H1665">
        <v>3</v>
      </c>
      <c r="I1665" t="s">
        <v>23</v>
      </c>
      <c r="L1665">
        <v>51.96</v>
      </c>
      <c r="M1665" t="s">
        <v>24</v>
      </c>
      <c r="N1665">
        <v>8</v>
      </c>
    </row>
    <row r="1666" spans="1:14">
      <c r="A1666">
        <v>358334</v>
      </c>
      <c r="B1666">
        <v>30</v>
      </c>
      <c r="C1666" t="s">
        <v>14</v>
      </c>
      <c r="D1666">
        <v>368</v>
      </c>
      <c r="E1666">
        <v>5.7</v>
      </c>
      <c r="F1666">
        <v>6</v>
      </c>
      <c r="G1666">
        <v>171</v>
      </c>
      <c r="H1666">
        <v>3</v>
      </c>
      <c r="I1666" t="s">
        <v>23</v>
      </c>
      <c r="L1666">
        <v>56.81</v>
      </c>
      <c r="M1666" t="s">
        <v>24</v>
      </c>
      <c r="N1666">
        <v>6</v>
      </c>
    </row>
    <row r="1667" spans="1:14">
      <c r="A1667">
        <v>314895</v>
      </c>
      <c r="B1667">
        <v>52</v>
      </c>
      <c r="C1667" t="s">
        <v>15</v>
      </c>
      <c r="D1667">
        <v>1233</v>
      </c>
      <c r="E1667">
        <v>6.8</v>
      </c>
      <c r="F1667">
        <v>4</v>
      </c>
      <c r="G1667">
        <v>353.6</v>
      </c>
      <c r="H1667">
        <v>3</v>
      </c>
      <c r="I1667" t="s">
        <v>23</v>
      </c>
      <c r="L1667">
        <v>39.44</v>
      </c>
      <c r="M1667" t="s">
        <v>25</v>
      </c>
      <c r="N1667">
        <v>4</v>
      </c>
    </row>
    <row r="1668" spans="1:14">
      <c r="A1668">
        <v>601254</v>
      </c>
      <c r="B1668">
        <v>48</v>
      </c>
      <c r="C1668" t="s">
        <v>20</v>
      </c>
      <c r="D1668">
        <v>1354</v>
      </c>
      <c r="E1668">
        <v>6.2</v>
      </c>
      <c r="F1668">
        <v>7</v>
      </c>
      <c r="G1668">
        <v>297.6</v>
      </c>
      <c r="H1668">
        <v>3</v>
      </c>
      <c r="I1668" t="s">
        <v>23</v>
      </c>
      <c r="L1668">
        <v>65.88</v>
      </c>
      <c r="M1668" t="s">
        <v>24</v>
      </c>
      <c r="N1668">
        <v>7</v>
      </c>
    </row>
    <row r="1669" spans="1:14">
      <c r="A1669">
        <v>708926</v>
      </c>
      <c r="B1669">
        <v>39</v>
      </c>
      <c r="C1669" t="s">
        <v>20</v>
      </c>
      <c r="D1669">
        <v>263</v>
      </c>
      <c r="E1669">
        <v>8.4</v>
      </c>
      <c r="F1669">
        <v>7</v>
      </c>
      <c r="G1669">
        <v>327.6</v>
      </c>
      <c r="H1669">
        <v>3</v>
      </c>
      <c r="I1669" t="s">
        <v>23</v>
      </c>
      <c r="L1669">
        <v>65.87</v>
      </c>
      <c r="M1669" t="s">
        <v>24</v>
      </c>
      <c r="N1669">
        <v>7</v>
      </c>
    </row>
    <row r="1670" spans="1:14">
      <c r="A1670">
        <v>798248</v>
      </c>
      <c r="B1670">
        <v>50</v>
      </c>
      <c r="C1670" t="s">
        <v>18</v>
      </c>
      <c r="D1670">
        <v>802</v>
      </c>
      <c r="E1670">
        <v>0.3</v>
      </c>
      <c r="F1670">
        <v>3</v>
      </c>
      <c r="G1670">
        <v>15</v>
      </c>
      <c r="H1670">
        <v>3</v>
      </c>
      <c r="I1670" t="s">
        <v>23</v>
      </c>
      <c r="L1670">
        <v>40.05</v>
      </c>
      <c r="M1670" t="s">
        <v>24</v>
      </c>
      <c r="N1670">
        <v>2</v>
      </c>
    </row>
    <row r="1671" spans="1:14">
      <c r="A1671">
        <v>572258</v>
      </c>
      <c r="B1671">
        <v>43</v>
      </c>
      <c r="C1671" t="s">
        <v>15</v>
      </c>
      <c r="D1671">
        <v>1222</v>
      </c>
      <c r="E1671">
        <v>5.2</v>
      </c>
      <c r="F1671">
        <v>4</v>
      </c>
      <c r="G1671">
        <v>223.6</v>
      </c>
      <c r="H1671">
        <v>3</v>
      </c>
      <c r="I1671" t="s">
        <v>23</v>
      </c>
      <c r="L1671">
        <v>35.19</v>
      </c>
      <c r="M1671" t="s">
        <v>25</v>
      </c>
      <c r="N1671">
        <v>4</v>
      </c>
    </row>
    <row r="1672" spans="1:14">
      <c r="A1672">
        <v>352279</v>
      </c>
      <c r="B1672">
        <v>35</v>
      </c>
      <c r="C1672" t="s">
        <v>17</v>
      </c>
      <c r="D1672">
        <v>1694</v>
      </c>
      <c r="E1672">
        <v>5.3</v>
      </c>
      <c r="F1672">
        <v>2</v>
      </c>
      <c r="G1672">
        <v>185.5</v>
      </c>
      <c r="H1672">
        <v>3</v>
      </c>
      <c r="I1672" t="s">
        <v>23</v>
      </c>
      <c r="L1672">
        <v>38.92</v>
      </c>
      <c r="M1672" t="s">
        <v>25</v>
      </c>
      <c r="N1672">
        <v>1</v>
      </c>
    </row>
    <row r="1673" spans="1:14">
      <c r="A1673">
        <v>256670</v>
      </c>
      <c r="B1673">
        <v>33</v>
      </c>
      <c r="C1673" t="s">
        <v>15</v>
      </c>
      <c r="D1673">
        <v>1806</v>
      </c>
      <c r="E1673">
        <v>6.4</v>
      </c>
      <c r="F1673">
        <v>4</v>
      </c>
      <c r="G1673">
        <v>211.2</v>
      </c>
      <c r="H1673">
        <v>3</v>
      </c>
      <c r="I1673" t="s">
        <v>23</v>
      </c>
      <c r="L1673">
        <v>43.49</v>
      </c>
      <c r="M1673" t="s">
        <v>24</v>
      </c>
      <c r="N1673">
        <v>4</v>
      </c>
    </row>
    <row r="1674" spans="1:14">
      <c r="A1674">
        <v>733590</v>
      </c>
      <c r="B1674">
        <v>42</v>
      </c>
      <c r="C1674" t="s">
        <v>20</v>
      </c>
      <c r="D1674">
        <v>1968</v>
      </c>
      <c r="E1674">
        <v>5.6</v>
      </c>
      <c r="F1674">
        <v>7</v>
      </c>
      <c r="G1674">
        <v>235.2</v>
      </c>
      <c r="H1674">
        <v>3</v>
      </c>
      <c r="I1674" t="s">
        <v>23</v>
      </c>
      <c r="L1674">
        <v>43.82</v>
      </c>
      <c r="M1674" t="s">
        <v>24</v>
      </c>
      <c r="N1674">
        <v>7</v>
      </c>
    </row>
    <row r="1675" spans="1:14">
      <c r="A1675">
        <v>496523</v>
      </c>
      <c r="B1675">
        <v>30</v>
      </c>
      <c r="C1675" t="s">
        <v>19</v>
      </c>
      <c r="D1675">
        <v>1727</v>
      </c>
      <c r="E1675">
        <v>3.6</v>
      </c>
      <c r="F1675">
        <v>5</v>
      </c>
      <c r="G1675">
        <v>108</v>
      </c>
      <c r="H1675">
        <v>3</v>
      </c>
      <c r="I1675" t="s">
        <v>23</v>
      </c>
      <c r="L1675">
        <v>39.35</v>
      </c>
      <c r="M1675" t="s">
        <v>25</v>
      </c>
      <c r="N1675">
        <v>5</v>
      </c>
    </row>
    <row r="1676" spans="1:14">
      <c r="A1676">
        <v>308907</v>
      </c>
      <c r="B1676">
        <v>22</v>
      </c>
      <c r="C1676" t="s">
        <v>14</v>
      </c>
      <c r="D1676">
        <v>1860</v>
      </c>
      <c r="E1676">
        <v>1</v>
      </c>
      <c r="F1676">
        <v>6</v>
      </c>
      <c r="G1676">
        <v>22</v>
      </c>
      <c r="H1676">
        <v>3</v>
      </c>
      <c r="I1676" t="s">
        <v>23</v>
      </c>
      <c r="L1676">
        <v>48.44</v>
      </c>
      <c r="M1676" t="s">
        <v>24</v>
      </c>
      <c r="N1676">
        <v>6</v>
      </c>
    </row>
    <row r="1677" spans="1:14">
      <c r="A1677">
        <v>619426</v>
      </c>
      <c r="B1677">
        <v>28</v>
      </c>
      <c r="C1677" t="s">
        <v>16</v>
      </c>
      <c r="D1677">
        <v>1756</v>
      </c>
      <c r="E1677">
        <v>14.2</v>
      </c>
      <c r="F1677">
        <v>9</v>
      </c>
      <c r="G1677">
        <v>397.6</v>
      </c>
      <c r="H1677">
        <v>3</v>
      </c>
      <c r="I1677" t="s">
        <v>23</v>
      </c>
      <c r="L1677">
        <v>42.31</v>
      </c>
      <c r="M1677" t="s">
        <v>24</v>
      </c>
      <c r="N1677">
        <v>0</v>
      </c>
    </row>
    <row r="1678" spans="1:14">
      <c r="A1678">
        <v>976249</v>
      </c>
      <c r="B1678">
        <v>38</v>
      </c>
      <c r="C1678" t="s">
        <v>22</v>
      </c>
      <c r="D1678">
        <v>361</v>
      </c>
      <c r="E1678">
        <v>1.5</v>
      </c>
      <c r="F1678">
        <v>1</v>
      </c>
      <c r="G1678">
        <v>258.4</v>
      </c>
      <c r="H1678">
        <v>3</v>
      </c>
      <c r="I1678" t="s">
        <v>23</v>
      </c>
      <c r="L1678">
        <v>46.24</v>
      </c>
      <c r="M1678" t="s">
        <v>24</v>
      </c>
      <c r="N1678">
        <v>8</v>
      </c>
    </row>
    <row r="1679" spans="1:14">
      <c r="A1679">
        <v>968954</v>
      </c>
      <c r="B1679">
        <v>32</v>
      </c>
      <c r="C1679" t="s">
        <v>21</v>
      </c>
      <c r="D1679">
        <v>1759</v>
      </c>
      <c r="E1679">
        <v>5.9</v>
      </c>
      <c r="F1679">
        <v>8</v>
      </c>
      <c r="G1679">
        <v>188.8</v>
      </c>
      <c r="H1679">
        <v>3</v>
      </c>
      <c r="I1679" t="s">
        <v>23</v>
      </c>
      <c r="L1679">
        <v>50.42</v>
      </c>
      <c r="M1679" t="s">
        <v>24</v>
      </c>
      <c r="N1679">
        <v>3</v>
      </c>
    </row>
    <row r="1680" spans="1:14">
      <c r="A1680">
        <v>309849</v>
      </c>
      <c r="B1680">
        <v>28</v>
      </c>
      <c r="C1680" t="s">
        <v>21</v>
      </c>
      <c r="D1680">
        <v>985</v>
      </c>
      <c r="E1680">
        <v>6.9</v>
      </c>
      <c r="F1680">
        <v>8</v>
      </c>
      <c r="G1680">
        <v>193.2</v>
      </c>
      <c r="H1680">
        <v>3</v>
      </c>
      <c r="I1680" t="s">
        <v>23</v>
      </c>
      <c r="L1680">
        <v>53.96</v>
      </c>
      <c r="M1680" t="s">
        <v>24</v>
      </c>
      <c r="N1680">
        <v>3</v>
      </c>
    </row>
    <row r="1681" spans="1:14">
      <c r="A1681">
        <v>614658</v>
      </c>
      <c r="B1681">
        <v>50</v>
      </c>
      <c r="C1681" t="s">
        <v>20</v>
      </c>
      <c r="D1681">
        <v>247</v>
      </c>
      <c r="E1681">
        <v>8.6</v>
      </c>
      <c r="F1681">
        <v>7</v>
      </c>
      <c r="G1681">
        <v>430</v>
      </c>
      <c r="H1681">
        <v>3</v>
      </c>
      <c r="I1681" t="s">
        <v>23</v>
      </c>
      <c r="L1681">
        <v>60.5</v>
      </c>
      <c r="M1681" t="s">
        <v>24</v>
      </c>
      <c r="N1681">
        <v>7</v>
      </c>
    </row>
    <row r="1682" spans="1:14">
      <c r="A1682">
        <v>504085</v>
      </c>
      <c r="B1682">
        <v>42</v>
      </c>
      <c r="C1682" t="s">
        <v>16</v>
      </c>
      <c r="D1682">
        <v>535</v>
      </c>
      <c r="E1682">
        <v>11.2</v>
      </c>
      <c r="F1682">
        <v>9</v>
      </c>
      <c r="G1682">
        <v>470.4</v>
      </c>
      <c r="H1682">
        <v>3</v>
      </c>
      <c r="I1682" t="s">
        <v>23</v>
      </c>
      <c r="L1682">
        <v>46.91</v>
      </c>
      <c r="M1682" t="s">
        <v>24</v>
      </c>
      <c r="N1682">
        <v>0</v>
      </c>
    </row>
    <row r="1683" spans="1:14">
      <c r="A1683">
        <v>366853</v>
      </c>
      <c r="B1683">
        <v>56</v>
      </c>
      <c r="C1683" t="s">
        <v>14</v>
      </c>
      <c r="D1683">
        <v>1867</v>
      </c>
      <c r="E1683">
        <v>6.3</v>
      </c>
      <c r="F1683">
        <v>6</v>
      </c>
      <c r="G1683">
        <v>352.8</v>
      </c>
      <c r="H1683">
        <v>3</v>
      </c>
      <c r="I1683" t="s">
        <v>23</v>
      </c>
      <c r="L1683">
        <v>51.51</v>
      </c>
      <c r="M1683" t="s">
        <v>24</v>
      </c>
      <c r="N1683">
        <v>6</v>
      </c>
    </row>
    <row r="1684" spans="1:14">
      <c r="A1684">
        <v>172114</v>
      </c>
      <c r="B1684">
        <v>24</v>
      </c>
      <c r="C1684" t="s">
        <v>14</v>
      </c>
      <c r="D1684">
        <v>1736</v>
      </c>
      <c r="E1684">
        <v>4.9</v>
      </c>
      <c r="F1684">
        <v>6</v>
      </c>
      <c r="G1684">
        <v>117.6</v>
      </c>
      <c r="H1684">
        <v>3</v>
      </c>
      <c r="I1684" t="s">
        <v>23</v>
      </c>
      <c r="L1684">
        <v>43.98</v>
      </c>
      <c r="M1684" t="s">
        <v>24</v>
      </c>
      <c r="N1684">
        <v>6</v>
      </c>
    </row>
    <row r="1685" spans="1:14">
      <c r="A1685">
        <v>665178</v>
      </c>
      <c r="B1685">
        <v>52</v>
      </c>
      <c r="C1685" t="s">
        <v>18</v>
      </c>
      <c r="D1685">
        <v>305</v>
      </c>
      <c r="E1685">
        <v>3.3</v>
      </c>
      <c r="F1685">
        <v>3</v>
      </c>
      <c r="G1685">
        <v>171.6</v>
      </c>
      <c r="H1685">
        <v>3</v>
      </c>
      <c r="I1685" t="s">
        <v>23</v>
      </c>
      <c r="L1685">
        <v>22.73</v>
      </c>
      <c r="M1685" t="s">
        <v>25</v>
      </c>
      <c r="N1685">
        <v>2</v>
      </c>
    </row>
    <row r="1686" spans="1:14">
      <c r="A1686">
        <v>176213</v>
      </c>
      <c r="B1686">
        <v>39</v>
      </c>
      <c r="C1686" t="s">
        <v>20</v>
      </c>
      <c r="D1686">
        <v>31</v>
      </c>
      <c r="E1686">
        <v>9.5</v>
      </c>
      <c r="F1686">
        <v>7</v>
      </c>
      <c r="G1686">
        <v>370.5</v>
      </c>
      <c r="H1686">
        <v>1</v>
      </c>
      <c r="I1686" t="s">
        <v>23</v>
      </c>
      <c r="L1686">
        <v>61.96</v>
      </c>
      <c r="M1686" t="s">
        <v>24</v>
      </c>
      <c r="N1686">
        <v>7</v>
      </c>
    </row>
    <row r="1687" spans="1:14">
      <c r="A1687">
        <v>609791</v>
      </c>
      <c r="B1687">
        <v>32</v>
      </c>
      <c r="C1687" t="s">
        <v>19</v>
      </c>
      <c r="D1687">
        <v>860</v>
      </c>
      <c r="E1687">
        <v>1.6</v>
      </c>
      <c r="F1687">
        <v>5</v>
      </c>
      <c r="G1687">
        <v>51.2</v>
      </c>
      <c r="H1687">
        <v>3</v>
      </c>
      <c r="I1687" t="s">
        <v>23</v>
      </c>
      <c r="L1687">
        <v>40.87</v>
      </c>
      <c r="M1687" t="s">
        <v>24</v>
      </c>
      <c r="N1687">
        <v>5</v>
      </c>
    </row>
    <row r="1688" spans="1:14">
      <c r="A1688">
        <v>541656</v>
      </c>
      <c r="B1688">
        <v>51</v>
      </c>
      <c r="C1688" t="s">
        <v>19</v>
      </c>
      <c r="D1688">
        <v>1430</v>
      </c>
      <c r="E1688">
        <v>0.6</v>
      </c>
      <c r="F1688">
        <v>5</v>
      </c>
      <c r="G1688">
        <v>30.6</v>
      </c>
      <c r="H1688">
        <v>3</v>
      </c>
      <c r="I1688" t="s">
        <v>23</v>
      </c>
      <c r="L1688">
        <v>41.46</v>
      </c>
      <c r="M1688" t="s">
        <v>24</v>
      </c>
      <c r="N1688">
        <v>5</v>
      </c>
    </row>
    <row r="1689" spans="1:14">
      <c r="A1689">
        <v>303168</v>
      </c>
      <c r="B1689">
        <v>47</v>
      </c>
      <c r="C1689" t="s">
        <v>18</v>
      </c>
      <c r="D1689">
        <v>1495</v>
      </c>
      <c r="E1689">
        <v>7.6</v>
      </c>
      <c r="F1689">
        <v>3</v>
      </c>
      <c r="G1689">
        <v>357.2</v>
      </c>
      <c r="H1689">
        <v>3</v>
      </c>
      <c r="I1689" t="s">
        <v>23</v>
      </c>
      <c r="L1689">
        <v>68.22</v>
      </c>
      <c r="M1689" t="s">
        <v>24</v>
      </c>
      <c r="N1689">
        <v>2</v>
      </c>
    </row>
    <row r="1690" spans="1:14">
      <c r="A1690">
        <v>335511</v>
      </c>
      <c r="B1690">
        <v>51</v>
      </c>
      <c r="C1690" t="s">
        <v>17</v>
      </c>
      <c r="D1690">
        <v>723</v>
      </c>
      <c r="E1690">
        <v>3.5</v>
      </c>
      <c r="F1690">
        <v>2</v>
      </c>
      <c r="G1690">
        <v>178.5</v>
      </c>
      <c r="H1690">
        <v>3</v>
      </c>
      <c r="I1690" t="s">
        <v>23</v>
      </c>
      <c r="L1690">
        <v>33.34</v>
      </c>
      <c r="M1690" t="s">
        <v>25</v>
      </c>
      <c r="N1690">
        <v>1</v>
      </c>
    </row>
    <row r="1691" spans="1:14">
      <c r="A1691">
        <v>980542</v>
      </c>
      <c r="B1691">
        <v>57</v>
      </c>
      <c r="C1691" t="s">
        <v>16</v>
      </c>
      <c r="D1691">
        <v>1636</v>
      </c>
      <c r="E1691">
        <v>11.4</v>
      </c>
      <c r="F1691">
        <v>9</v>
      </c>
      <c r="G1691">
        <v>649.8000000000001</v>
      </c>
      <c r="H1691">
        <v>3</v>
      </c>
      <c r="I1691" t="s">
        <v>23</v>
      </c>
      <c r="L1691">
        <v>36.6</v>
      </c>
      <c r="M1691" t="s">
        <v>25</v>
      </c>
      <c r="N1691">
        <v>0</v>
      </c>
    </row>
    <row r="1692" spans="1:14">
      <c r="A1692">
        <v>983633</v>
      </c>
      <c r="B1692">
        <v>57</v>
      </c>
      <c r="C1692" t="s">
        <v>19</v>
      </c>
      <c r="D1692">
        <v>574</v>
      </c>
      <c r="E1692">
        <v>2</v>
      </c>
      <c r="F1692">
        <v>5</v>
      </c>
      <c r="G1692">
        <v>114</v>
      </c>
      <c r="H1692">
        <v>3</v>
      </c>
      <c r="I1692" t="s">
        <v>23</v>
      </c>
      <c r="L1692">
        <v>49.04</v>
      </c>
      <c r="M1692" t="s">
        <v>24</v>
      </c>
      <c r="N1692">
        <v>5</v>
      </c>
    </row>
    <row r="1693" spans="1:14">
      <c r="A1693">
        <v>904821</v>
      </c>
      <c r="B1693">
        <v>42</v>
      </c>
      <c r="C1693" t="s">
        <v>17</v>
      </c>
      <c r="D1693">
        <v>751</v>
      </c>
      <c r="E1693">
        <v>0.3</v>
      </c>
      <c r="F1693">
        <v>2</v>
      </c>
      <c r="G1693">
        <v>12.6</v>
      </c>
      <c r="H1693">
        <v>3</v>
      </c>
      <c r="I1693" t="s">
        <v>23</v>
      </c>
      <c r="L1693">
        <v>33.16</v>
      </c>
      <c r="M1693" t="s">
        <v>25</v>
      </c>
      <c r="N1693">
        <v>1</v>
      </c>
    </row>
    <row r="1694" spans="1:14">
      <c r="A1694">
        <v>274668</v>
      </c>
      <c r="B1694">
        <v>22</v>
      </c>
      <c r="C1694" t="s">
        <v>15</v>
      </c>
      <c r="D1694">
        <v>907</v>
      </c>
      <c r="E1694">
        <v>2.3</v>
      </c>
      <c r="F1694">
        <v>4</v>
      </c>
      <c r="G1694">
        <v>50.59999999999999</v>
      </c>
      <c r="H1694">
        <v>3</v>
      </c>
      <c r="I1694" t="s">
        <v>23</v>
      </c>
      <c r="L1694">
        <v>64.90000000000001</v>
      </c>
      <c r="M1694" t="s">
        <v>24</v>
      </c>
      <c r="N1694">
        <v>4</v>
      </c>
    </row>
    <row r="1695" spans="1:14">
      <c r="A1695">
        <v>247197</v>
      </c>
      <c r="B1695">
        <v>38</v>
      </c>
      <c r="C1695" t="s">
        <v>17</v>
      </c>
      <c r="D1695">
        <v>1360</v>
      </c>
      <c r="E1695">
        <v>4.8</v>
      </c>
      <c r="F1695">
        <v>2</v>
      </c>
      <c r="G1695">
        <v>182.4</v>
      </c>
      <c r="H1695">
        <v>3</v>
      </c>
      <c r="I1695" t="s">
        <v>23</v>
      </c>
      <c r="L1695">
        <v>54.8</v>
      </c>
      <c r="M1695" t="s">
        <v>24</v>
      </c>
      <c r="N1695">
        <v>1</v>
      </c>
    </row>
    <row r="1696" spans="1:14">
      <c r="A1696">
        <v>611979</v>
      </c>
      <c r="B1696">
        <v>26</v>
      </c>
      <c r="C1696" t="s">
        <v>14</v>
      </c>
      <c r="D1696">
        <v>89</v>
      </c>
      <c r="E1696">
        <v>2.9</v>
      </c>
      <c r="F1696">
        <v>6</v>
      </c>
      <c r="G1696">
        <v>75.39999999999999</v>
      </c>
      <c r="H1696">
        <v>2</v>
      </c>
      <c r="I1696" t="s">
        <v>23</v>
      </c>
      <c r="L1696">
        <v>44.74</v>
      </c>
      <c r="M1696" t="s">
        <v>24</v>
      </c>
      <c r="N1696">
        <v>6</v>
      </c>
    </row>
    <row r="1697" spans="1:14">
      <c r="A1697">
        <v>999197</v>
      </c>
      <c r="B1697">
        <v>37</v>
      </c>
      <c r="C1697" t="s">
        <v>21</v>
      </c>
      <c r="D1697">
        <v>1908</v>
      </c>
      <c r="E1697">
        <v>9</v>
      </c>
      <c r="F1697">
        <v>8</v>
      </c>
      <c r="G1697">
        <v>333</v>
      </c>
      <c r="H1697">
        <v>3</v>
      </c>
      <c r="I1697" t="s">
        <v>23</v>
      </c>
      <c r="L1697">
        <v>30.51</v>
      </c>
      <c r="M1697" t="s">
        <v>25</v>
      </c>
      <c r="N1697">
        <v>3</v>
      </c>
    </row>
    <row r="1698" spans="1:14">
      <c r="A1698">
        <v>188363</v>
      </c>
      <c r="B1698">
        <v>51</v>
      </c>
      <c r="C1698" t="s">
        <v>17</v>
      </c>
      <c r="D1698">
        <v>105</v>
      </c>
      <c r="E1698">
        <v>4.2</v>
      </c>
      <c r="F1698">
        <v>2</v>
      </c>
      <c r="G1698">
        <v>214.2</v>
      </c>
      <c r="H1698">
        <v>2</v>
      </c>
      <c r="I1698" t="s">
        <v>23</v>
      </c>
      <c r="L1698">
        <v>36.65</v>
      </c>
      <c r="M1698" t="s">
        <v>25</v>
      </c>
      <c r="N1698">
        <v>1</v>
      </c>
    </row>
    <row r="1699" spans="1:14">
      <c r="A1699">
        <v>512074</v>
      </c>
      <c r="B1699">
        <v>54</v>
      </c>
      <c r="C1699" t="s">
        <v>15</v>
      </c>
      <c r="D1699">
        <v>581</v>
      </c>
      <c r="E1699">
        <v>7.6</v>
      </c>
      <c r="F1699">
        <v>4</v>
      </c>
      <c r="G1699">
        <v>410.4</v>
      </c>
      <c r="H1699">
        <v>3</v>
      </c>
      <c r="I1699" t="s">
        <v>23</v>
      </c>
      <c r="L1699">
        <v>64.75</v>
      </c>
      <c r="M1699" t="s">
        <v>24</v>
      </c>
      <c r="N1699">
        <v>4</v>
      </c>
    </row>
    <row r="1700" spans="1:14">
      <c r="A1700">
        <v>356028</v>
      </c>
      <c r="B1700">
        <v>56</v>
      </c>
      <c r="C1700" t="s">
        <v>16</v>
      </c>
      <c r="D1700">
        <v>1960</v>
      </c>
      <c r="E1700">
        <v>14.9</v>
      </c>
      <c r="F1700">
        <v>9</v>
      </c>
      <c r="G1700">
        <v>834.4</v>
      </c>
      <c r="H1700">
        <v>3</v>
      </c>
      <c r="I1700" t="s">
        <v>23</v>
      </c>
      <c r="L1700">
        <v>44.03</v>
      </c>
      <c r="M1700" t="s">
        <v>24</v>
      </c>
      <c r="N1700">
        <v>0</v>
      </c>
    </row>
    <row r="1701" spans="1:14">
      <c r="A1701">
        <v>637617</v>
      </c>
      <c r="B1701">
        <v>46</v>
      </c>
      <c r="C1701" t="s">
        <v>15</v>
      </c>
      <c r="D1701">
        <v>1559</v>
      </c>
      <c r="E1701">
        <v>3.4</v>
      </c>
      <c r="F1701">
        <v>4</v>
      </c>
      <c r="G1701">
        <v>156.4</v>
      </c>
      <c r="H1701">
        <v>3</v>
      </c>
      <c r="I1701" t="s">
        <v>23</v>
      </c>
      <c r="L1701">
        <v>37.5</v>
      </c>
      <c r="M1701" t="s">
        <v>25</v>
      </c>
      <c r="N1701">
        <v>4</v>
      </c>
    </row>
    <row r="1702" spans="1:14">
      <c r="A1702">
        <v>966616</v>
      </c>
      <c r="B1702">
        <v>34</v>
      </c>
      <c r="C1702" t="s">
        <v>17</v>
      </c>
      <c r="D1702">
        <v>755</v>
      </c>
      <c r="E1702">
        <v>4.3</v>
      </c>
      <c r="F1702">
        <v>2</v>
      </c>
      <c r="G1702">
        <v>146.2</v>
      </c>
      <c r="H1702">
        <v>3</v>
      </c>
      <c r="I1702" t="s">
        <v>23</v>
      </c>
      <c r="L1702">
        <v>26.6</v>
      </c>
      <c r="M1702" t="s">
        <v>25</v>
      </c>
      <c r="N1702">
        <v>1</v>
      </c>
    </row>
    <row r="1703" spans="1:14">
      <c r="A1703">
        <v>345276</v>
      </c>
      <c r="B1703">
        <v>37</v>
      </c>
      <c r="C1703" t="s">
        <v>22</v>
      </c>
      <c r="D1703">
        <v>410</v>
      </c>
      <c r="E1703">
        <v>1.4</v>
      </c>
      <c r="F1703">
        <v>1</v>
      </c>
      <c r="G1703">
        <v>262.7</v>
      </c>
      <c r="H1703">
        <v>3</v>
      </c>
      <c r="I1703" t="s">
        <v>23</v>
      </c>
      <c r="L1703">
        <v>49.98</v>
      </c>
      <c r="M1703" t="s">
        <v>24</v>
      </c>
      <c r="N1703">
        <v>8</v>
      </c>
    </row>
    <row r="1704" spans="1:14">
      <c r="A1704">
        <v>567074</v>
      </c>
      <c r="B1704">
        <v>23</v>
      </c>
      <c r="C1704" t="s">
        <v>20</v>
      </c>
      <c r="D1704">
        <v>810</v>
      </c>
      <c r="E1704">
        <v>6.6</v>
      </c>
      <c r="F1704">
        <v>7</v>
      </c>
      <c r="G1704">
        <v>151.8</v>
      </c>
      <c r="H1704">
        <v>3</v>
      </c>
      <c r="I1704" t="s">
        <v>23</v>
      </c>
      <c r="L1704">
        <v>43.43</v>
      </c>
      <c r="M1704" t="s">
        <v>24</v>
      </c>
      <c r="N1704">
        <v>7</v>
      </c>
    </row>
    <row r="1705" spans="1:14">
      <c r="A1705">
        <v>400420</v>
      </c>
      <c r="B1705">
        <v>51</v>
      </c>
      <c r="C1705" t="s">
        <v>18</v>
      </c>
      <c r="D1705">
        <v>991</v>
      </c>
      <c r="E1705">
        <v>3.2</v>
      </c>
      <c r="F1705">
        <v>3</v>
      </c>
      <c r="G1705">
        <v>163.2</v>
      </c>
      <c r="H1705">
        <v>3</v>
      </c>
      <c r="I1705" t="s">
        <v>23</v>
      </c>
      <c r="L1705">
        <v>38.08</v>
      </c>
      <c r="M1705" t="s">
        <v>25</v>
      </c>
      <c r="N1705">
        <v>2</v>
      </c>
    </row>
    <row r="1706" spans="1:14">
      <c r="A1706">
        <v>185432</v>
      </c>
      <c r="B1706">
        <v>40</v>
      </c>
      <c r="C1706" t="s">
        <v>21</v>
      </c>
      <c r="D1706">
        <v>643</v>
      </c>
      <c r="E1706">
        <v>7.1</v>
      </c>
      <c r="F1706">
        <v>8</v>
      </c>
      <c r="G1706">
        <v>284</v>
      </c>
      <c r="H1706">
        <v>3</v>
      </c>
      <c r="I1706" t="s">
        <v>23</v>
      </c>
      <c r="L1706">
        <v>44.2</v>
      </c>
      <c r="M1706" t="s">
        <v>24</v>
      </c>
      <c r="N1706">
        <v>3</v>
      </c>
    </row>
    <row r="1707" spans="1:14">
      <c r="A1707">
        <v>548586</v>
      </c>
      <c r="B1707">
        <v>33</v>
      </c>
      <c r="C1707" t="s">
        <v>18</v>
      </c>
      <c r="D1707">
        <v>13</v>
      </c>
      <c r="E1707">
        <v>2.3</v>
      </c>
      <c r="F1707">
        <v>3</v>
      </c>
      <c r="G1707">
        <v>75.89999999999999</v>
      </c>
      <c r="H1707">
        <v>1</v>
      </c>
      <c r="I1707" t="s">
        <v>23</v>
      </c>
      <c r="L1707">
        <v>40.45</v>
      </c>
      <c r="M1707" t="s">
        <v>24</v>
      </c>
      <c r="N1707">
        <v>2</v>
      </c>
    </row>
    <row r="1708" spans="1:14">
      <c r="A1708">
        <v>179748</v>
      </c>
      <c r="B1708">
        <v>49</v>
      </c>
      <c r="C1708" t="s">
        <v>17</v>
      </c>
      <c r="D1708">
        <v>263</v>
      </c>
      <c r="E1708">
        <v>6.9</v>
      </c>
      <c r="F1708">
        <v>2</v>
      </c>
      <c r="G1708">
        <v>338.1</v>
      </c>
      <c r="H1708">
        <v>3</v>
      </c>
      <c r="I1708" t="s">
        <v>23</v>
      </c>
      <c r="L1708">
        <v>23.6</v>
      </c>
      <c r="M1708" t="s">
        <v>25</v>
      </c>
      <c r="N1708">
        <v>1</v>
      </c>
    </row>
    <row r="1709" spans="1:14">
      <c r="A1709">
        <v>252772</v>
      </c>
      <c r="B1709">
        <v>30</v>
      </c>
      <c r="C1709" t="s">
        <v>22</v>
      </c>
      <c r="D1709">
        <v>225</v>
      </c>
      <c r="E1709">
        <v>0.5</v>
      </c>
      <c r="F1709">
        <v>1</v>
      </c>
      <c r="G1709">
        <v>222</v>
      </c>
      <c r="H1709">
        <v>3</v>
      </c>
      <c r="I1709" t="s">
        <v>23</v>
      </c>
      <c r="L1709">
        <v>65.37</v>
      </c>
      <c r="M1709" t="s">
        <v>24</v>
      </c>
      <c r="N1709">
        <v>8</v>
      </c>
    </row>
    <row r="1710" spans="1:14">
      <c r="A1710">
        <v>632294</v>
      </c>
      <c r="B1710">
        <v>32</v>
      </c>
      <c r="C1710" t="s">
        <v>14</v>
      </c>
      <c r="D1710">
        <v>1143</v>
      </c>
      <c r="E1710">
        <v>1.2</v>
      </c>
      <c r="F1710">
        <v>6</v>
      </c>
      <c r="G1710">
        <v>38.4</v>
      </c>
      <c r="H1710">
        <v>3</v>
      </c>
      <c r="I1710" t="s">
        <v>23</v>
      </c>
      <c r="L1710">
        <v>44.4</v>
      </c>
      <c r="M1710" t="s">
        <v>24</v>
      </c>
      <c r="N1710">
        <v>6</v>
      </c>
    </row>
    <row r="1711" spans="1:14">
      <c r="A1711">
        <v>559919</v>
      </c>
      <c r="B1711">
        <v>38</v>
      </c>
      <c r="C1711" t="s">
        <v>21</v>
      </c>
      <c r="D1711">
        <v>1359</v>
      </c>
      <c r="E1711">
        <v>8.699999999999999</v>
      </c>
      <c r="F1711">
        <v>8</v>
      </c>
      <c r="G1711">
        <v>330.6</v>
      </c>
      <c r="H1711">
        <v>3</v>
      </c>
      <c r="I1711" t="s">
        <v>23</v>
      </c>
      <c r="L1711">
        <v>48.52</v>
      </c>
      <c r="M1711" t="s">
        <v>24</v>
      </c>
      <c r="N1711">
        <v>3</v>
      </c>
    </row>
    <row r="1712" spans="1:14">
      <c r="A1712">
        <v>570233</v>
      </c>
      <c r="B1712">
        <v>47</v>
      </c>
      <c r="C1712" t="s">
        <v>14</v>
      </c>
      <c r="D1712">
        <v>1784</v>
      </c>
      <c r="E1712">
        <v>1.2</v>
      </c>
      <c r="F1712">
        <v>6</v>
      </c>
      <c r="G1712">
        <v>56.4</v>
      </c>
      <c r="H1712">
        <v>3</v>
      </c>
      <c r="I1712" t="s">
        <v>23</v>
      </c>
      <c r="L1712">
        <v>38.3</v>
      </c>
      <c r="M1712" t="s">
        <v>25</v>
      </c>
      <c r="N1712">
        <v>6</v>
      </c>
    </row>
    <row r="1713" spans="1:14">
      <c r="A1713">
        <v>193061</v>
      </c>
      <c r="B1713">
        <v>25</v>
      </c>
      <c r="C1713" t="s">
        <v>16</v>
      </c>
      <c r="D1713">
        <v>259</v>
      </c>
      <c r="E1713">
        <v>14</v>
      </c>
      <c r="F1713">
        <v>9</v>
      </c>
      <c r="G1713">
        <v>350</v>
      </c>
      <c r="H1713">
        <v>3</v>
      </c>
      <c r="I1713" t="s">
        <v>23</v>
      </c>
      <c r="L1713">
        <v>44.94</v>
      </c>
      <c r="M1713" t="s">
        <v>24</v>
      </c>
      <c r="N1713">
        <v>0</v>
      </c>
    </row>
    <row r="1714" spans="1:14">
      <c r="A1714">
        <v>497387</v>
      </c>
      <c r="B1714">
        <v>42</v>
      </c>
      <c r="C1714" t="s">
        <v>20</v>
      </c>
      <c r="D1714">
        <v>1731</v>
      </c>
      <c r="E1714">
        <v>6</v>
      </c>
      <c r="F1714">
        <v>7</v>
      </c>
      <c r="G1714">
        <v>252</v>
      </c>
      <c r="H1714">
        <v>3</v>
      </c>
      <c r="I1714" t="s">
        <v>23</v>
      </c>
      <c r="L1714">
        <v>55.58</v>
      </c>
      <c r="M1714" t="s">
        <v>24</v>
      </c>
      <c r="N1714">
        <v>7</v>
      </c>
    </row>
    <row r="1715" spans="1:14">
      <c r="A1715">
        <v>984320</v>
      </c>
      <c r="B1715">
        <v>46</v>
      </c>
      <c r="C1715" t="s">
        <v>18</v>
      </c>
      <c r="D1715">
        <v>1674</v>
      </c>
      <c r="E1715">
        <v>2.7</v>
      </c>
      <c r="F1715">
        <v>3</v>
      </c>
      <c r="G1715">
        <v>124.2</v>
      </c>
      <c r="H1715">
        <v>3</v>
      </c>
      <c r="I1715" t="s">
        <v>23</v>
      </c>
      <c r="L1715">
        <v>37.29</v>
      </c>
      <c r="M1715" t="s">
        <v>25</v>
      </c>
      <c r="N1715">
        <v>2</v>
      </c>
    </row>
    <row r="1716" spans="1:14">
      <c r="A1716">
        <v>687036</v>
      </c>
      <c r="B1716">
        <v>34</v>
      </c>
      <c r="C1716" t="s">
        <v>17</v>
      </c>
      <c r="D1716">
        <v>1949</v>
      </c>
      <c r="E1716">
        <v>3.7</v>
      </c>
      <c r="F1716">
        <v>2</v>
      </c>
      <c r="G1716">
        <v>125.8</v>
      </c>
      <c r="H1716">
        <v>3</v>
      </c>
      <c r="I1716" t="s">
        <v>23</v>
      </c>
      <c r="L1716">
        <v>50.84</v>
      </c>
      <c r="M1716" t="s">
        <v>24</v>
      </c>
      <c r="N1716">
        <v>1</v>
      </c>
    </row>
    <row r="1717" spans="1:14">
      <c r="A1717">
        <v>904689</v>
      </c>
      <c r="B1717">
        <v>30</v>
      </c>
      <c r="C1717" t="s">
        <v>19</v>
      </c>
      <c r="D1717">
        <v>79</v>
      </c>
      <c r="E1717">
        <v>0.4</v>
      </c>
      <c r="F1717">
        <v>5</v>
      </c>
      <c r="G1717">
        <v>12</v>
      </c>
      <c r="H1717">
        <v>2</v>
      </c>
      <c r="I1717" t="s">
        <v>23</v>
      </c>
      <c r="L1717">
        <v>49.56</v>
      </c>
      <c r="M1717" t="s">
        <v>24</v>
      </c>
      <c r="N1717">
        <v>5</v>
      </c>
    </row>
    <row r="1718" spans="1:14">
      <c r="A1718">
        <v>643451</v>
      </c>
      <c r="B1718">
        <v>46</v>
      </c>
      <c r="C1718" t="s">
        <v>19</v>
      </c>
      <c r="D1718">
        <v>1481</v>
      </c>
      <c r="E1718">
        <v>7.6</v>
      </c>
      <c r="F1718">
        <v>5</v>
      </c>
      <c r="G1718">
        <v>349.6</v>
      </c>
      <c r="H1718">
        <v>3</v>
      </c>
      <c r="I1718" t="s">
        <v>23</v>
      </c>
      <c r="L1718">
        <v>65.41</v>
      </c>
      <c r="M1718" t="s">
        <v>24</v>
      </c>
      <c r="N1718">
        <v>5</v>
      </c>
    </row>
    <row r="1719" spans="1:14">
      <c r="A1719">
        <v>315829</v>
      </c>
      <c r="B1719">
        <v>53</v>
      </c>
      <c r="C1719" t="s">
        <v>20</v>
      </c>
      <c r="D1719">
        <v>1464</v>
      </c>
      <c r="E1719">
        <v>9.800000000000001</v>
      </c>
      <c r="F1719">
        <v>7</v>
      </c>
      <c r="G1719">
        <v>519.4000000000001</v>
      </c>
      <c r="H1719">
        <v>3</v>
      </c>
      <c r="I1719" t="s">
        <v>23</v>
      </c>
      <c r="L1719">
        <v>51.51</v>
      </c>
      <c r="M1719" t="s">
        <v>24</v>
      </c>
      <c r="N1719">
        <v>7</v>
      </c>
    </row>
    <row r="1720" spans="1:14">
      <c r="A1720">
        <v>139696</v>
      </c>
      <c r="B1720">
        <v>35</v>
      </c>
      <c r="C1720" t="s">
        <v>19</v>
      </c>
      <c r="D1720">
        <v>1310</v>
      </c>
      <c r="E1720">
        <v>7.2</v>
      </c>
      <c r="F1720">
        <v>5</v>
      </c>
      <c r="G1720">
        <v>252</v>
      </c>
      <c r="H1720">
        <v>3</v>
      </c>
      <c r="I1720" t="s">
        <v>23</v>
      </c>
      <c r="L1720">
        <v>40.65</v>
      </c>
      <c r="M1720" t="s">
        <v>24</v>
      </c>
      <c r="N1720">
        <v>5</v>
      </c>
    </row>
    <row r="1721" spans="1:14">
      <c r="A1721">
        <v>579717</v>
      </c>
      <c r="B1721">
        <v>44</v>
      </c>
      <c r="C1721" t="s">
        <v>15</v>
      </c>
      <c r="D1721">
        <v>237</v>
      </c>
      <c r="E1721">
        <v>2.6</v>
      </c>
      <c r="F1721">
        <v>4</v>
      </c>
      <c r="G1721">
        <v>114.4</v>
      </c>
      <c r="H1721">
        <v>3</v>
      </c>
      <c r="I1721" t="s">
        <v>23</v>
      </c>
      <c r="L1721">
        <v>46.68</v>
      </c>
      <c r="M1721" t="s">
        <v>24</v>
      </c>
      <c r="N1721">
        <v>4</v>
      </c>
    </row>
    <row r="1722" spans="1:14">
      <c r="A1722">
        <v>990165</v>
      </c>
      <c r="B1722">
        <v>50</v>
      </c>
      <c r="C1722" t="s">
        <v>14</v>
      </c>
      <c r="D1722">
        <v>1363</v>
      </c>
      <c r="E1722">
        <v>4</v>
      </c>
      <c r="F1722">
        <v>6</v>
      </c>
      <c r="G1722">
        <v>200</v>
      </c>
      <c r="H1722">
        <v>3</v>
      </c>
      <c r="I1722" t="s">
        <v>23</v>
      </c>
      <c r="L1722">
        <v>67.28</v>
      </c>
      <c r="M1722" t="s">
        <v>24</v>
      </c>
      <c r="N1722">
        <v>6</v>
      </c>
    </row>
    <row r="1723" spans="1:14">
      <c r="A1723">
        <v>654403</v>
      </c>
      <c r="B1723">
        <v>42</v>
      </c>
      <c r="C1723" t="s">
        <v>18</v>
      </c>
      <c r="D1723">
        <v>228</v>
      </c>
      <c r="E1723">
        <v>0.6</v>
      </c>
      <c r="F1723">
        <v>3</v>
      </c>
      <c r="G1723">
        <v>25.2</v>
      </c>
      <c r="H1723">
        <v>3</v>
      </c>
      <c r="I1723" t="s">
        <v>23</v>
      </c>
      <c r="L1723">
        <v>36.4</v>
      </c>
      <c r="M1723" t="s">
        <v>25</v>
      </c>
      <c r="N1723">
        <v>2</v>
      </c>
    </row>
    <row r="1724" spans="1:14">
      <c r="A1724">
        <v>291249</v>
      </c>
      <c r="B1724">
        <v>37</v>
      </c>
      <c r="C1724" t="s">
        <v>21</v>
      </c>
      <c r="D1724">
        <v>1553</v>
      </c>
      <c r="E1724">
        <v>5.8</v>
      </c>
      <c r="F1724">
        <v>8</v>
      </c>
      <c r="G1724">
        <v>214.6</v>
      </c>
      <c r="H1724">
        <v>3</v>
      </c>
      <c r="I1724" t="s">
        <v>23</v>
      </c>
      <c r="L1724">
        <v>50.85</v>
      </c>
      <c r="M1724" t="s">
        <v>24</v>
      </c>
      <c r="N1724">
        <v>3</v>
      </c>
    </row>
    <row r="1725" spans="1:14">
      <c r="A1725">
        <v>589943</v>
      </c>
      <c r="B1725">
        <v>34</v>
      </c>
      <c r="C1725" t="s">
        <v>19</v>
      </c>
      <c r="D1725">
        <v>1537</v>
      </c>
      <c r="E1725">
        <v>2.5</v>
      </c>
      <c r="F1725">
        <v>5</v>
      </c>
      <c r="G1725">
        <v>85</v>
      </c>
      <c r="H1725">
        <v>3</v>
      </c>
      <c r="I1725" t="s">
        <v>23</v>
      </c>
      <c r="L1725">
        <v>60.79</v>
      </c>
      <c r="M1725" t="s">
        <v>24</v>
      </c>
      <c r="N1725">
        <v>5</v>
      </c>
    </row>
    <row r="1726" spans="1:14">
      <c r="A1726">
        <v>834844</v>
      </c>
      <c r="B1726">
        <v>35</v>
      </c>
      <c r="C1726" t="s">
        <v>22</v>
      </c>
      <c r="D1726">
        <v>388</v>
      </c>
      <c r="E1726">
        <v>0.5</v>
      </c>
      <c r="F1726">
        <v>1</v>
      </c>
      <c r="G1726">
        <v>203</v>
      </c>
      <c r="H1726">
        <v>3</v>
      </c>
      <c r="I1726" t="s">
        <v>23</v>
      </c>
      <c r="L1726">
        <v>43.13</v>
      </c>
      <c r="M1726" t="s">
        <v>24</v>
      </c>
      <c r="N1726">
        <v>8</v>
      </c>
    </row>
    <row r="1727" spans="1:14">
      <c r="A1727">
        <v>569167</v>
      </c>
      <c r="B1727">
        <v>33</v>
      </c>
      <c r="C1727" t="s">
        <v>16</v>
      </c>
      <c r="D1727">
        <v>957</v>
      </c>
      <c r="E1727">
        <v>11.5</v>
      </c>
      <c r="F1727">
        <v>9</v>
      </c>
      <c r="G1727">
        <v>379.5</v>
      </c>
      <c r="H1727">
        <v>3</v>
      </c>
      <c r="I1727" t="s">
        <v>23</v>
      </c>
      <c r="L1727">
        <v>37.49</v>
      </c>
      <c r="M1727" t="s">
        <v>25</v>
      </c>
      <c r="N1727">
        <v>0</v>
      </c>
    </row>
    <row r="1728" spans="1:14">
      <c r="A1728">
        <v>524832</v>
      </c>
      <c r="B1728">
        <v>45</v>
      </c>
      <c r="C1728" t="s">
        <v>15</v>
      </c>
      <c r="D1728">
        <v>1062</v>
      </c>
      <c r="E1728">
        <v>3.4</v>
      </c>
      <c r="F1728">
        <v>4</v>
      </c>
      <c r="G1728">
        <v>153</v>
      </c>
      <c r="H1728">
        <v>3</v>
      </c>
      <c r="I1728" t="s">
        <v>23</v>
      </c>
      <c r="L1728">
        <v>49.77</v>
      </c>
      <c r="M1728" t="s">
        <v>24</v>
      </c>
      <c r="N1728">
        <v>4</v>
      </c>
    </row>
    <row r="1729" spans="1:14">
      <c r="A1729">
        <v>393355</v>
      </c>
      <c r="B1729">
        <v>43</v>
      </c>
      <c r="C1729" t="s">
        <v>19</v>
      </c>
      <c r="D1729">
        <v>456</v>
      </c>
      <c r="E1729">
        <v>6.5</v>
      </c>
      <c r="F1729">
        <v>5</v>
      </c>
      <c r="G1729">
        <v>279.5</v>
      </c>
      <c r="H1729">
        <v>3</v>
      </c>
      <c r="I1729" t="s">
        <v>23</v>
      </c>
      <c r="L1729">
        <v>41.18</v>
      </c>
      <c r="M1729" t="s">
        <v>24</v>
      </c>
      <c r="N1729">
        <v>5</v>
      </c>
    </row>
    <row r="1730" spans="1:14">
      <c r="A1730">
        <v>643403</v>
      </c>
      <c r="B1730">
        <v>54</v>
      </c>
      <c r="C1730" t="s">
        <v>21</v>
      </c>
      <c r="D1730">
        <v>1476</v>
      </c>
      <c r="E1730">
        <v>8</v>
      </c>
      <c r="F1730">
        <v>8</v>
      </c>
      <c r="G1730">
        <v>432</v>
      </c>
      <c r="H1730">
        <v>3</v>
      </c>
      <c r="I1730" t="s">
        <v>23</v>
      </c>
      <c r="L1730">
        <v>39.37</v>
      </c>
      <c r="M1730" t="s">
        <v>25</v>
      </c>
      <c r="N1730">
        <v>3</v>
      </c>
    </row>
    <row r="1731" spans="1:14">
      <c r="A1731">
        <v>151063</v>
      </c>
      <c r="B1731">
        <v>32</v>
      </c>
      <c r="C1731" t="s">
        <v>20</v>
      </c>
      <c r="D1731">
        <v>385</v>
      </c>
      <c r="E1731">
        <v>8.699999999999999</v>
      </c>
      <c r="F1731">
        <v>7</v>
      </c>
      <c r="G1731">
        <v>278.4</v>
      </c>
      <c r="H1731">
        <v>3</v>
      </c>
      <c r="I1731" t="s">
        <v>23</v>
      </c>
      <c r="L1731">
        <v>58.1</v>
      </c>
      <c r="M1731" t="s">
        <v>24</v>
      </c>
      <c r="N1731">
        <v>7</v>
      </c>
    </row>
    <row r="1732" spans="1:14">
      <c r="A1732">
        <v>944669</v>
      </c>
      <c r="B1732">
        <v>39</v>
      </c>
      <c r="C1732" t="s">
        <v>19</v>
      </c>
      <c r="D1732">
        <v>1053</v>
      </c>
      <c r="E1732">
        <v>1.2</v>
      </c>
      <c r="F1732">
        <v>5</v>
      </c>
      <c r="G1732">
        <v>46.8</v>
      </c>
      <c r="H1732">
        <v>3</v>
      </c>
      <c r="I1732" t="s">
        <v>23</v>
      </c>
      <c r="L1732">
        <v>48.55</v>
      </c>
      <c r="M1732" t="s">
        <v>24</v>
      </c>
      <c r="N1732">
        <v>5</v>
      </c>
    </row>
    <row r="1733" spans="1:14">
      <c r="A1733">
        <v>497573</v>
      </c>
      <c r="B1733">
        <v>28</v>
      </c>
      <c r="C1733" t="s">
        <v>22</v>
      </c>
      <c r="D1733">
        <v>1803</v>
      </c>
      <c r="E1733">
        <v>1</v>
      </c>
      <c r="F1733">
        <v>1</v>
      </c>
      <c r="G1733">
        <v>86.8</v>
      </c>
      <c r="H1733">
        <v>3</v>
      </c>
      <c r="I1733" t="s">
        <v>23</v>
      </c>
      <c r="L1733">
        <v>41.44</v>
      </c>
      <c r="M1733" t="s">
        <v>24</v>
      </c>
      <c r="N1733">
        <v>8</v>
      </c>
    </row>
    <row r="1734" spans="1:14">
      <c r="A1734">
        <v>733110</v>
      </c>
      <c r="B1734">
        <v>56</v>
      </c>
      <c r="C1734" t="s">
        <v>22</v>
      </c>
      <c r="D1734">
        <v>1835</v>
      </c>
      <c r="E1734">
        <v>1.6</v>
      </c>
      <c r="F1734">
        <v>1</v>
      </c>
      <c r="G1734">
        <v>89.60000000000001</v>
      </c>
      <c r="H1734">
        <v>3</v>
      </c>
      <c r="I1734" t="s">
        <v>23</v>
      </c>
      <c r="L1734">
        <v>61.19</v>
      </c>
      <c r="M1734" t="s">
        <v>24</v>
      </c>
      <c r="N1734">
        <v>8</v>
      </c>
    </row>
    <row r="1735" spans="1:14">
      <c r="A1735">
        <v>801992</v>
      </c>
      <c r="B1735">
        <v>53</v>
      </c>
      <c r="C1735" t="s">
        <v>15</v>
      </c>
      <c r="D1735">
        <v>884</v>
      </c>
      <c r="E1735">
        <v>5.6</v>
      </c>
      <c r="F1735">
        <v>4</v>
      </c>
      <c r="G1735">
        <v>296.8</v>
      </c>
      <c r="H1735">
        <v>3</v>
      </c>
      <c r="I1735" t="s">
        <v>23</v>
      </c>
      <c r="L1735">
        <v>52.17</v>
      </c>
      <c r="M1735" t="s">
        <v>24</v>
      </c>
      <c r="N1735">
        <v>4</v>
      </c>
    </row>
    <row r="1736" spans="1:14">
      <c r="A1736">
        <v>270955</v>
      </c>
      <c r="B1736">
        <v>43</v>
      </c>
      <c r="C1736" t="s">
        <v>19</v>
      </c>
      <c r="D1736">
        <v>1386</v>
      </c>
      <c r="E1736">
        <v>2</v>
      </c>
      <c r="F1736">
        <v>5</v>
      </c>
      <c r="G1736">
        <v>86</v>
      </c>
      <c r="H1736">
        <v>3</v>
      </c>
      <c r="I1736" t="s">
        <v>23</v>
      </c>
      <c r="L1736">
        <v>51.08</v>
      </c>
      <c r="M1736" t="s">
        <v>24</v>
      </c>
      <c r="N1736">
        <v>5</v>
      </c>
    </row>
    <row r="1737" spans="1:14">
      <c r="A1737">
        <v>363453</v>
      </c>
      <c r="B1737">
        <v>54</v>
      </c>
      <c r="C1737" t="s">
        <v>18</v>
      </c>
      <c r="D1737">
        <v>1388</v>
      </c>
      <c r="E1737">
        <v>3.2</v>
      </c>
      <c r="F1737">
        <v>3</v>
      </c>
      <c r="G1737">
        <v>172.8</v>
      </c>
      <c r="H1737">
        <v>3</v>
      </c>
      <c r="I1737" t="s">
        <v>23</v>
      </c>
      <c r="L1737">
        <v>33.51</v>
      </c>
      <c r="M1737" t="s">
        <v>25</v>
      </c>
      <c r="N1737">
        <v>2</v>
      </c>
    </row>
    <row r="1738" spans="1:14">
      <c r="A1738">
        <v>766540</v>
      </c>
      <c r="B1738">
        <v>31</v>
      </c>
      <c r="C1738" t="s">
        <v>15</v>
      </c>
      <c r="D1738">
        <v>958</v>
      </c>
      <c r="E1738">
        <v>2.5</v>
      </c>
      <c r="F1738">
        <v>4</v>
      </c>
      <c r="G1738">
        <v>77.5</v>
      </c>
      <c r="H1738">
        <v>3</v>
      </c>
      <c r="I1738" t="s">
        <v>23</v>
      </c>
      <c r="L1738">
        <v>56.09</v>
      </c>
      <c r="M1738" t="s">
        <v>24</v>
      </c>
      <c r="N1738">
        <v>4</v>
      </c>
    </row>
    <row r="1739" spans="1:14">
      <c r="A1739">
        <v>685479</v>
      </c>
      <c r="B1739">
        <v>57</v>
      </c>
      <c r="C1739" t="s">
        <v>14</v>
      </c>
      <c r="D1739">
        <v>1034</v>
      </c>
      <c r="E1739">
        <v>7.1</v>
      </c>
      <c r="F1739">
        <v>6</v>
      </c>
      <c r="G1739">
        <v>404.7</v>
      </c>
      <c r="H1739">
        <v>3</v>
      </c>
      <c r="I1739" t="s">
        <v>23</v>
      </c>
      <c r="L1739">
        <v>47.35</v>
      </c>
      <c r="M1739" t="s">
        <v>24</v>
      </c>
      <c r="N1739">
        <v>6</v>
      </c>
    </row>
    <row r="1740" spans="1:14">
      <c r="A1740">
        <v>980527</v>
      </c>
      <c r="B1740">
        <v>37</v>
      </c>
      <c r="C1740" t="s">
        <v>18</v>
      </c>
      <c r="D1740">
        <v>745</v>
      </c>
      <c r="E1740">
        <v>5.1</v>
      </c>
      <c r="F1740">
        <v>3</v>
      </c>
      <c r="G1740">
        <v>188.7</v>
      </c>
      <c r="H1740">
        <v>3</v>
      </c>
      <c r="I1740" t="s">
        <v>23</v>
      </c>
      <c r="L1740">
        <v>39.27</v>
      </c>
      <c r="M1740" t="s">
        <v>25</v>
      </c>
      <c r="N1740">
        <v>2</v>
      </c>
    </row>
    <row r="1741" spans="1:14">
      <c r="A1741">
        <v>393571</v>
      </c>
      <c r="B1741">
        <v>28</v>
      </c>
      <c r="C1741" t="s">
        <v>15</v>
      </c>
      <c r="D1741">
        <v>1269</v>
      </c>
      <c r="E1741">
        <v>3</v>
      </c>
      <c r="F1741">
        <v>4</v>
      </c>
      <c r="G1741">
        <v>84</v>
      </c>
      <c r="H1741">
        <v>3</v>
      </c>
      <c r="I1741" t="s">
        <v>23</v>
      </c>
      <c r="L1741">
        <v>44.89</v>
      </c>
      <c r="M1741" t="s">
        <v>24</v>
      </c>
      <c r="N1741">
        <v>4</v>
      </c>
    </row>
    <row r="1742" spans="1:14">
      <c r="A1742">
        <v>708537</v>
      </c>
      <c r="B1742">
        <v>38</v>
      </c>
      <c r="C1742" t="s">
        <v>16</v>
      </c>
      <c r="D1742">
        <v>386</v>
      </c>
      <c r="E1742">
        <v>12.6</v>
      </c>
      <c r="F1742">
        <v>9</v>
      </c>
      <c r="G1742">
        <v>478.8</v>
      </c>
      <c r="H1742">
        <v>3</v>
      </c>
      <c r="I1742" t="s">
        <v>23</v>
      </c>
      <c r="L1742">
        <v>48.01</v>
      </c>
      <c r="M1742" t="s">
        <v>24</v>
      </c>
      <c r="N1742">
        <v>0</v>
      </c>
    </row>
    <row r="1743" spans="1:14">
      <c r="A1743">
        <v>566600</v>
      </c>
      <c r="B1743">
        <v>34</v>
      </c>
      <c r="C1743" t="s">
        <v>14</v>
      </c>
      <c r="D1743">
        <v>1914</v>
      </c>
      <c r="E1743">
        <v>2.7</v>
      </c>
      <c r="F1743">
        <v>6</v>
      </c>
      <c r="G1743">
        <v>91.80000000000001</v>
      </c>
      <c r="H1743">
        <v>3</v>
      </c>
      <c r="I1743" t="s">
        <v>23</v>
      </c>
      <c r="L1743">
        <v>30.39</v>
      </c>
      <c r="M1743" t="s">
        <v>25</v>
      </c>
      <c r="N1743">
        <v>6</v>
      </c>
    </row>
    <row r="1744" spans="1:14">
      <c r="A1744">
        <v>509000</v>
      </c>
      <c r="B1744">
        <v>43</v>
      </c>
      <c r="C1744" t="s">
        <v>17</v>
      </c>
      <c r="D1744">
        <v>1222</v>
      </c>
      <c r="E1744">
        <v>2.2</v>
      </c>
      <c r="F1744">
        <v>2</v>
      </c>
      <c r="G1744">
        <v>94.60000000000001</v>
      </c>
      <c r="H1744">
        <v>3</v>
      </c>
      <c r="I1744" t="s">
        <v>23</v>
      </c>
      <c r="L1744">
        <v>22.4</v>
      </c>
      <c r="M1744" t="s">
        <v>25</v>
      </c>
      <c r="N1744">
        <v>1</v>
      </c>
    </row>
    <row r="1745" spans="1:14">
      <c r="A1745">
        <v>800093</v>
      </c>
      <c r="B1745">
        <v>46</v>
      </c>
      <c r="C1745" t="s">
        <v>21</v>
      </c>
      <c r="D1745">
        <v>1359</v>
      </c>
      <c r="E1745">
        <v>8.1</v>
      </c>
      <c r="F1745">
        <v>8</v>
      </c>
      <c r="G1745">
        <v>372.6</v>
      </c>
      <c r="H1745">
        <v>3</v>
      </c>
      <c r="I1745" t="s">
        <v>23</v>
      </c>
      <c r="L1745">
        <v>63.76</v>
      </c>
      <c r="M1745" t="s">
        <v>24</v>
      </c>
      <c r="N1745">
        <v>3</v>
      </c>
    </row>
    <row r="1746" spans="1:14">
      <c r="A1746">
        <v>763961</v>
      </c>
      <c r="B1746">
        <v>35</v>
      </c>
      <c r="C1746" t="s">
        <v>19</v>
      </c>
      <c r="D1746">
        <v>446</v>
      </c>
      <c r="E1746">
        <v>1.1</v>
      </c>
      <c r="F1746">
        <v>5</v>
      </c>
      <c r="G1746">
        <v>38.5</v>
      </c>
      <c r="H1746">
        <v>3</v>
      </c>
      <c r="I1746" t="s">
        <v>23</v>
      </c>
      <c r="L1746">
        <v>53.39</v>
      </c>
      <c r="M1746" t="s">
        <v>24</v>
      </c>
      <c r="N1746">
        <v>5</v>
      </c>
    </row>
    <row r="1747" spans="1:14">
      <c r="A1747">
        <v>278583</v>
      </c>
      <c r="B1747">
        <v>26</v>
      </c>
      <c r="C1747" t="s">
        <v>15</v>
      </c>
      <c r="D1747">
        <v>1645</v>
      </c>
      <c r="E1747">
        <v>6.4</v>
      </c>
      <c r="F1747">
        <v>4</v>
      </c>
      <c r="G1747">
        <v>166.4</v>
      </c>
      <c r="H1747">
        <v>3</v>
      </c>
      <c r="I1747" t="s">
        <v>23</v>
      </c>
      <c r="L1747">
        <v>57.65</v>
      </c>
      <c r="M1747" t="s">
        <v>24</v>
      </c>
      <c r="N1747">
        <v>4</v>
      </c>
    </row>
    <row r="1748" spans="1:14">
      <c r="A1748">
        <v>717522</v>
      </c>
      <c r="B1748">
        <v>28</v>
      </c>
      <c r="C1748" t="s">
        <v>16</v>
      </c>
      <c r="D1748">
        <v>793</v>
      </c>
      <c r="E1748">
        <v>10</v>
      </c>
      <c r="F1748">
        <v>9</v>
      </c>
      <c r="G1748">
        <v>280</v>
      </c>
      <c r="H1748">
        <v>3</v>
      </c>
      <c r="I1748" t="s">
        <v>23</v>
      </c>
      <c r="L1748">
        <v>45.16</v>
      </c>
      <c r="M1748" t="s">
        <v>24</v>
      </c>
      <c r="N1748">
        <v>0</v>
      </c>
    </row>
    <row r="1749" spans="1:14">
      <c r="A1749">
        <v>406836</v>
      </c>
      <c r="B1749">
        <v>37</v>
      </c>
      <c r="C1749" t="s">
        <v>14</v>
      </c>
      <c r="D1749">
        <v>1504</v>
      </c>
      <c r="E1749">
        <v>7.2</v>
      </c>
      <c r="F1749">
        <v>6</v>
      </c>
      <c r="G1749">
        <v>266.4</v>
      </c>
      <c r="H1749">
        <v>3</v>
      </c>
      <c r="I1749" t="s">
        <v>23</v>
      </c>
      <c r="L1749">
        <v>52.25</v>
      </c>
      <c r="M1749" t="s">
        <v>24</v>
      </c>
      <c r="N1749">
        <v>6</v>
      </c>
    </row>
    <row r="1750" spans="1:14">
      <c r="A1750">
        <v>963049</v>
      </c>
      <c r="B1750">
        <v>28</v>
      </c>
      <c r="C1750" t="s">
        <v>17</v>
      </c>
      <c r="D1750">
        <v>492</v>
      </c>
      <c r="E1750">
        <v>2.1</v>
      </c>
      <c r="F1750">
        <v>2</v>
      </c>
      <c r="G1750">
        <v>58.8</v>
      </c>
      <c r="H1750">
        <v>3</v>
      </c>
      <c r="I1750" t="s">
        <v>23</v>
      </c>
      <c r="L1750">
        <v>30.72</v>
      </c>
      <c r="M1750" t="s">
        <v>25</v>
      </c>
      <c r="N1750">
        <v>1</v>
      </c>
    </row>
    <row r="1751" spans="1:14">
      <c r="A1751">
        <v>977376</v>
      </c>
      <c r="B1751">
        <v>52</v>
      </c>
      <c r="C1751" t="s">
        <v>19</v>
      </c>
      <c r="D1751">
        <v>1330</v>
      </c>
      <c r="E1751">
        <v>0.3</v>
      </c>
      <c r="F1751">
        <v>5</v>
      </c>
      <c r="G1751">
        <v>15.6</v>
      </c>
      <c r="H1751">
        <v>3</v>
      </c>
      <c r="I1751" t="s">
        <v>23</v>
      </c>
      <c r="L1751">
        <v>46.09</v>
      </c>
      <c r="M1751" t="s">
        <v>24</v>
      </c>
      <c r="N1751">
        <v>5</v>
      </c>
    </row>
    <row r="1752" spans="1:14">
      <c r="A1752">
        <v>570610</v>
      </c>
      <c r="B1752">
        <v>24</v>
      </c>
      <c r="C1752" t="s">
        <v>15</v>
      </c>
      <c r="D1752">
        <v>283</v>
      </c>
      <c r="E1752">
        <v>2</v>
      </c>
      <c r="F1752">
        <v>4</v>
      </c>
      <c r="G1752">
        <v>48</v>
      </c>
      <c r="H1752">
        <v>3</v>
      </c>
      <c r="I1752" t="s">
        <v>23</v>
      </c>
      <c r="L1752">
        <v>36.27</v>
      </c>
      <c r="M1752" t="s">
        <v>25</v>
      </c>
      <c r="N1752">
        <v>4</v>
      </c>
    </row>
    <row r="1753" spans="1:14">
      <c r="A1753">
        <v>894613</v>
      </c>
      <c r="B1753">
        <v>45</v>
      </c>
      <c r="C1753" t="s">
        <v>19</v>
      </c>
      <c r="D1753">
        <v>1879</v>
      </c>
      <c r="E1753">
        <v>1.6</v>
      </c>
      <c r="F1753">
        <v>5</v>
      </c>
      <c r="G1753">
        <v>72</v>
      </c>
      <c r="H1753">
        <v>3</v>
      </c>
      <c r="I1753" t="s">
        <v>23</v>
      </c>
      <c r="L1753">
        <v>30.47</v>
      </c>
      <c r="M1753" t="s">
        <v>25</v>
      </c>
      <c r="N1753">
        <v>5</v>
      </c>
    </row>
    <row r="1754" spans="1:14">
      <c r="A1754">
        <v>302081</v>
      </c>
      <c r="B1754">
        <v>45</v>
      </c>
      <c r="C1754" t="s">
        <v>20</v>
      </c>
      <c r="D1754">
        <v>1318</v>
      </c>
      <c r="E1754">
        <v>9.699999999999999</v>
      </c>
      <c r="F1754">
        <v>7</v>
      </c>
      <c r="G1754">
        <v>436.4999999999999</v>
      </c>
      <c r="H1754">
        <v>3</v>
      </c>
      <c r="I1754" t="s">
        <v>23</v>
      </c>
      <c r="L1754">
        <v>63.21</v>
      </c>
      <c r="M1754" t="s">
        <v>24</v>
      </c>
      <c r="N1754">
        <v>7</v>
      </c>
    </row>
    <row r="1755" spans="1:14">
      <c r="A1755">
        <v>937113</v>
      </c>
      <c r="B1755">
        <v>23</v>
      </c>
      <c r="C1755" t="s">
        <v>21</v>
      </c>
      <c r="D1755">
        <v>1464</v>
      </c>
      <c r="E1755">
        <v>6.9</v>
      </c>
      <c r="F1755">
        <v>8</v>
      </c>
      <c r="G1755">
        <v>158.7</v>
      </c>
      <c r="H1755">
        <v>3</v>
      </c>
      <c r="I1755" t="s">
        <v>23</v>
      </c>
      <c r="L1755">
        <v>34.47</v>
      </c>
      <c r="M1755" t="s">
        <v>25</v>
      </c>
      <c r="N1755">
        <v>3</v>
      </c>
    </row>
    <row r="1756" spans="1:14">
      <c r="A1756">
        <v>802316</v>
      </c>
      <c r="B1756">
        <v>50</v>
      </c>
      <c r="C1756" t="s">
        <v>16</v>
      </c>
      <c r="D1756">
        <v>512</v>
      </c>
      <c r="E1756">
        <v>12.1</v>
      </c>
      <c r="F1756">
        <v>9</v>
      </c>
      <c r="G1756">
        <v>605</v>
      </c>
      <c r="H1756">
        <v>3</v>
      </c>
      <c r="I1756" t="s">
        <v>23</v>
      </c>
      <c r="L1756">
        <v>42.4</v>
      </c>
      <c r="M1756" t="s">
        <v>24</v>
      </c>
      <c r="N1756">
        <v>0</v>
      </c>
    </row>
    <row r="1757" spans="1:14">
      <c r="A1757">
        <v>349601</v>
      </c>
      <c r="B1757">
        <v>44</v>
      </c>
      <c r="C1757" t="s">
        <v>18</v>
      </c>
      <c r="D1757">
        <v>732</v>
      </c>
      <c r="E1757">
        <v>6</v>
      </c>
      <c r="F1757">
        <v>3</v>
      </c>
      <c r="G1757">
        <v>264</v>
      </c>
      <c r="H1757">
        <v>3</v>
      </c>
      <c r="I1757" t="s">
        <v>23</v>
      </c>
      <c r="L1757">
        <v>62.65</v>
      </c>
      <c r="M1757" t="s">
        <v>24</v>
      </c>
      <c r="N1757">
        <v>2</v>
      </c>
    </row>
    <row r="1758" spans="1:14">
      <c r="A1758">
        <v>485704</v>
      </c>
      <c r="B1758">
        <v>30</v>
      </c>
      <c r="C1758" t="s">
        <v>16</v>
      </c>
      <c r="D1758">
        <v>78</v>
      </c>
      <c r="E1758">
        <v>10.5</v>
      </c>
      <c r="F1758">
        <v>9</v>
      </c>
      <c r="G1758">
        <v>315</v>
      </c>
      <c r="H1758">
        <v>2</v>
      </c>
      <c r="I1758" t="s">
        <v>23</v>
      </c>
      <c r="L1758">
        <v>38.47</v>
      </c>
      <c r="M1758" t="s">
        <v>25</v>
      </c>
      <c r="N1758">
        <v>0</v>
      </c>
    </row>
    <row r="1759" spans="1:14">
      <c r="A1759">
        <v>443696</v>
      </c>
      <c r="B1759">
        <v>34</v>
      </c>
      <c r="C1759" t="s">
        <v>14</v>
      </c>
      <c r="D1759">
        <v>987</v>
      </c>
      <c r="E1759">
        <v>4.1</v>
      </c>
      <c r="F1759">
        <v>6</v>
      </c>
      <c r="G1759">
        <v>139.4</v>
      </c>
      <c r="H1759">
        <v>3</v>
      </c>
      <c r="I1759" t="s">
        <v>23</v>
      </c>
      <c r="L1759">
        <v>61.12</v>
      </c>
      <c r="M1759" t="s">
        <v>24</v>
      </c>
      <c r="N1759">
        <v>6</v>
      </c>
    </row>
    <row r="1760" spans="1:14">
      <c r="A1760">
        <v>491890</v>
      </c>
      <c r="B1760">
        <v>53</v>
      </c>
      <c r="C1760" t="s">
        <v>15</v>
      </c>
      <c r="D1760">
        <v>1219</v>
      </c>
      <c r="E1760">
        <v>7.8</v>
      </c>
      <c r="F1760">
        <v>4</v>
      </c>
      <c r="G1760">
        <v>413.4</v>
      </c>
      <c r="H1760">
        <v>3</v>
      </c>
      <c r="I1760" t="s">
        <v>23</v>
      </c>
      <c r="L1760">
        <v>50.3</v>
      </c>
      <c r="M1760" t="s">
        <v>24</v>
      </c>
      <c r="N1760">
        <v>4</v>
      </c>
    </row>
    <row r="1761" spans="1:14">
      <c r="A1761">
        <v>858539</v>
      </c>
      <c r="B1761">
        <v>33</v>
      </c>
      <c r="C1761" t="s">
        <v>20</v>
      </c>
      <c r="D1761">
        <v>1519</v>
      </c>
      <c r="E1761">
        <v>5.8</v>
      </c>
      <c r="F1761">
        <v>7</v>
      </c>
      <c r="G1761">
        <v>191.4</v>
      </c>
      <c r="H1761">
        <v>3</v>
      </c>
      <c r="I1761" t="s">
        <v>23</v>
      </c>
      <c r="L1761">
        <v>55.48</v>
      </c>
      <c r="M1761" t="s">
        <v>24</v>
      </c>
      <c r="N1761">
        <v>7</v>
      </c>
    </row>
    <row r="1762" spans="1:14">
      <c r="A1762">
        <v>273276</v>
      </c>
      <c r="B1762">
        <v>43</v>
      </c>
      <c r="C1762" t="s">
        <v>20</v>
      </c>
      <c r="D1762">
        <v>318</v>
      </c>
      <c r="E1762">
        <v>7.6</v>
      </c>
      <c r="F1762">
        <v>7</v>
      </c>
      <c r="G1762">
        <v>326.8</v>
      </c>
      <c r="H1762">
        <v>3</v>
      </c>
      <c r="I1762" t="s">
        <v>23</v>
      </c>
      <c r="L1762">
        <v>76.95999999999999</v>
      </c>
      <c r="M1762" t="s">
        <v>26</v>
      </c>
      <c r="N1762">
        <v>7</v>
      </c>
    </row>
    <row r="1763" spans="1:14">
      <c r="A1763">
        <v>393079</v>
      </c>
      <c r="B1763">
        <v>56</v>
      </c>
      <c r="C1763" t="s">
        <v>19</v>
      </c>
      <c r="D1763">
        <v>1557</v>
      </c>
      <c r="E1763">
        <v>1.1</v>
      </c>
      <c r="F1763">
        <v>5</v>
      </c>
      <c r="G1763">
        <v>61.60000000000001</v>
      </c>
      <c r="H1763">
        <v>3</v>
      </c>
      <c r="I1763" t="s">
        <v>23</v>
      </c>
      <c r="L1763">
        <v>61.1</v>
      </c>
      <c r="M1763" t="s">
        <v>24</v>
      </c>
      <c r="N1763">
        <v>5</v>
      </c>
    </row>
    <row r="1764" spans="1:14">
      <c r="A1764">
        <v>944240</v>
      </c>
      <c r="B1764">
        <v>43</v>
      </c>
      <c r="C1764" t="s">
        <v>16</v>
      </c>
      <c r="D1764">
        <v>625</v>
      </c>
      <c r="E1764">
        <v>14.1</v>
      </c>
      <c r="F1764">
        <v>9</v>
      </c>
      <c r="G1764">
        <v>606.3</v>
      </c>
      <c r="H1764">
        <v>3</v>
      </c>
      <c r="I1764" t="s">
        <v>23</v>
      </c>
      <c r="L1764">
        <v>52.49</v>
      </c>
      <c r="M1764" t="s">
        <v>24</v>
      </c>
      <c r="N1764">
        <v>0</v>
      </c>
    </row>
    <row r="1765" spans="1:14">
      <c r="A1765">
        <v>842383</v>
      </c>
      <c r="B1765">
        <v>53</v>
      </c>
      <c r="C1765" t="s">
        <v>19</v>
      </c>
      <c r="D1765">
        <v>472</v>
      </c>
      <c r="E1765">
        <v>8</v>
      </c>
      <c r="F1765">
        <v>5</v>
      </c>
      <c r="G1765">
        <v>424</v>
      </c>
      <c r="H1765">
        <v>3</v>
      </c>
      <c r="I1765" t="s">
        <v>23</v>
      </c>
      <c r="L1765">
        <v>62.46</v>
      </c>
      <c r="M1765" t="s">
        <v>24</v>
      </c>
      <c r="N1765">
        <v>5</v>
      </c>
    </row>
    <row r="1766" spans="1:14">
      <c r="A1766">
        <v>341020</v>
      </c>
      <c r="B1766">
        <v>39</v>
      </c>
      <c r="C1766" t="s">
        <v>16</v>
      </c>
      <c r="D1766">
        <v>1672</v>
      </c>
      <c r="E1766">
        <v>13</v>
      </c>
      <c r="F1766">
        <v>9</v>
      </c>
      <c r="G1766">
        <v>507</v>
      </c>
      <c r="H1766">
        <v>3</v>
      </c>
      <c r="I1766" t="s">
        <v>23</v>
      </c>
      <c r="L1766">
        <v>49.05</v>
      </c>
      <c r="M1766" t="s">
        <v>24</v>
      </c>
      <c r="N1766">
        <v>0</v>
      </c>
    </row>
    <row r="1767" spans="1:14">
      <c r="A1767">
        <v>703591</v>
      </c>
      <c r="B1767">
        <v>43</v>
      </c>
      <c r="C1767" t="s">
        <v>20</v>
      </c>
      <c r="D1767">
        <v>563</v>
      </c>
      <c r="E1767">
        <v>5.9</v>
      </c>
      <c r="F1767">
        <v>7</v>
      </c>
      <c r="G1767">
        <v>253.7</v>
      </c>
      <c r="H1767">
        <v>3</v>
      </c>
      <c r="I1767" t="s">
        <v>23</v>
      </c>
      <c r="L1767">
        <v>50.3</v>
      </c>
      <c r="M1767" t="s">
        <v>24</v>
      </c>
      <c r="N1767">
        <v>7</v>
      </c>
    </row>
    <row r="1768" spans="1:14">
      <c r="A1768">
        <v>590739</v>
      </c>
      <c r="B1768">
        <v>43</v>
      </c>
      <c r="C1768" t="s">
        <v>22</v>
      </c>
      <c r="D1768">
        <v>1173</v>
      </c>
      <c r="E1768">
        <v>0.6</v>
      </c>
      <c r="F1768">
        <v>1</v>
      </c>
      <c r="G1768">
        <v>215</v>
      </c>
      <c r="H1768">
        <v>3</v>
      </c>
      <c r="I1768" t="s">
        <v>23</v>
      </c>
      <c r="L1768">
        <v>53.64</v>
      </c>
      <c r="M1768" t="s">
        <v>24</v>
      </c>
      <c r="N1768">
        <v>8</v>
      </c>
    </row>
    <row r="1769" spans="1:14">
      <c r="A1769">
        <v>818411</v>
      </c>
      <c r="B1769">
        <v>24</v>
      </c>
      <c r="C1769" t="s">
        <v>16</v>
      </c>
      <c r="D1769">
        <v>1924</v>
      </c>
      <c r="E1769">
        <v>13.6</v>
      </c>
      <c r="F1769">
        <v>9</v>
      </c>
      <c r="G1769">
        <v>326.4</v>
      </c>
      <c r="H1769">
        <v>3</v>
      </c>
      <c r="I1769" t="s">
        <v>23</v>
      </c>
      <c r="L1769">
        <v>40.53</v>
      </c>
      <c r="M1769" t="s">
        <v>24</v>
      </c>
      <c r="N1769">
        <v>0</v>
      </c>
    </row>
    <row r="1770" spans="1:14">
      <c r="A1770">
        <v>730981</v>
      </c>
      <c r="B1770">
        <v>47</v>
      </c>
      <c r="C1770" t="s">
        <v>21</v>
      </c>
      <c r="D1770">
        <v>1554</v>
      </c>
      <c r="E1770">
        <v>9</v>
      </c>
      <c r="F1770">
        <v>8</v>
      </c>
      <c r="G1770">
        <v>423</v>
      </c>
      <c r="H1770">
        <v>3</v>
      </c>
      <c r="I1770" t="s">
        <v>23</v>
      </c>
      <c r="L1770">
        <v>50.03</v>
      </c>
      <c r="M1770" t="s">
        <v>24</v>
      </c>
      <c r="N1770">
        <v>3</v>
      </c>
    </row>
    <row r="1771" spans="1:14">
      <c r="A1771">
        <v>775046</v>
      </c>
      <c r="B1771">
        <v>23</v>
      </c>
      <c r="C1771" t="s">
        <v>14</v>
      </c>
      <c r="D1771">
        <v>657</v>
      </c>
      <c r="E1771">
        <v>6.4</v>
      </c>
      <c r="F1771">
        <v>6</v>
      </c>
      <c r="G1771">
        <v>147.2</v>
      </c>
      <c r="H1771">
        <v>3</v>
      </c>
      <c r="I1771" t="s">
        <v>23</v>
      </c>
      <c r="L1771">
        <v>53.78</v>
      </c>
      <c r="M1771" t="s">
        <v>24</v>
      </c>
      <c r="N1771">
        <v>6</v>
      </c>
    </row>
    <row r="1772" spans="1:14">
      <c r="A1772">
        <v>717233</v>
      </c>
      <c r="B1772">
        <v>44</v>
      </c>
      <c r="C1772" t="s">
        <v>22</v>
      </c>
      <c r="D1772">
        <v>979</v>
      </c>
      <c r="E1772">
        <v>1.3</v>
      </c>
      <c r="F1772">
        <v>1</v>
      </c>
      <c r="G1772">
        <v>171.6</v>
      </c>
      <c r="H1772">
        <v>3</v>
      </c>
      <c r="I1772" t="s">
        <v>23</v>
      </c>
      <c r="L1772">
        <v>47.82</v>
      </c>
      <c r="M1772" t="s">
        <v>24</v>
      </c>
      <c r="N1772">
        <v>8</v>
      </c>
    </row>
    <row r="1773" spans="1:14">
      <c r="A1773">
        <v>138072</v>
      </c>
      <c r="B1773">
        <v>48</v>
      </c>
      <c r="C1773" t="s">
        <v>18</v>
      </c>
      <c r="D1773">
        <v>758</v>
      </c>
      <c r="E1773">
        <v>6.1</v>
      </c>
      <c r="F1773">
        <v>3</v>
      </c>
      <c r="G1773">
        <v>292.8</v>
      </c>
      <c r="H1773">
        <v>3</v>
      </c>
      <c r="I1773" t="s">
        <v>23</v>
      </c>
      <c r="L1773">
        <v>37.02</v>
      </c>
      <c r="M1773" t="s">
        <v>25</v>
      </c>
      <c r="N1773">
        <v>2</v>
      </c>
    </row>
    <row r="1774" spans="1:14">
      <c r="A1774">
        <v>237187</v>
      </c>
      <c r="B1774">
        <v>30</v>
      </c>
      <c r="C1774" t="s">
        <v>22</v>
      </c>
      <c r="D1774">
        <v>1824</v>
      </c>
      <c r="E1774">
        <v>1.6</v>
      </c>
      <c r="F1774">
        <v>1</v>
      </c>
      <c r="G1774">
        <v>48</v>
      </c>
      <c r="H1774">
        <v>3</v>
      </c>
      <c r="I1774" t="s">
        <v>23</v>
      </c>
      <c r="L1774">
        <v>56.37</v>
      </c>
      <c r="M1774" t="s">
        <v>24</v>
      </c>
      <c r="N1774">
        <v>8</v>
      </c>
    </row>
    <row r="1775" spans="1:14">
      <c r="A1775">
        <v>549599</v>
      </c>
      <c r="B1775">
        <v>54</v>
      </c>
      <c r="C1775" t="s">
        <v>16</v>
      </c>
      <c r="D1775">
        <v>1724</v>
      </c>
      <c r="E1775">
        <v>13.7</v>
      </c>
      <c r="F1775">
        <v>9</v>
      </c>
      <c r="G1775">
        <v>739.8</v>
      </c>
      <c r="H1775">
        <v>3</v>
      </c>
      <c r="I1775" t="s">
        <v>23</v>
      </c>
      <c r="L1775">
        <v>36.12</v>
      </c>
      <c r="M1775" t="s">
        <v>25</v>
      </c>
      <c r="N1775">
        <v>0</v>
      </c>
    </row>
    <row r="1776" spans="1:14">
      <c r="A1776">
        <v>317579</v>
      </c>
      <c r="B1776">
        <v>33</v>
      </c>
      <c r="C1776" t="s">
        <v>19</v>
      </c>
      <c r="D1776">
        <v>1685</v>
      </c>
      <c r="E1776">
        <v>6.3</v>
      </c>
      <c r="F1776">
        <v>5</v>
      </c>
      <c r="G1776">
        <v>207.9</v>
      </c>
      <c r="H1776">
        <v>3</v>
      </c>
      <c r="I1776" t="s">
        <v>23</v>
      </c>
      <c r="L1776">
        <v>48.64</v>
      </c>
      <c r="M1776" t="s">
        <v>24</v>
      </c>
      <c r="N1776">
        <v>5</v>
      </c>
    </row>
    <row r="1777" spans="1:14">
      <c r="A1777">
        <v>105308</v>
      </c>
      <c r="B1777">
        <v>50</v>
      </c>
      <c r="C1777" t="s">
        <v>18</v>
      </c>
      <c r="D1777">
        <v>856</v>
      </c>
      <c r="E1777">
        <v>7.8</v>
      </c>
      <c r="F1777">
        <v>3</v>
      </c>
      <c r="G1777">
        <v>390</v>
      </c>
      <c r="H1777">
        <v>3</v>
      </c>
      <c r="I1777" t="s">
        <v>23</v>
      </c>
      <c r="L1777">
        <v>44.44</v>
      </c>
      <c r="M1777" t="s">
        <v>24</v>
      </c>
      <c r="N1777">
        <v>2</v>
      </c>
    </row>
    <row r="1778" spans="1:14">
      <c r="A1778">
        <v>398160</v>
      </c>
      <c r="B1778">
        <v>31</v>
      </c>
      <c r="C1778" t="s">
        <v>16</v>
      </c>
      <c r="D1778">
        <v>1046</v>
      </c>
      <c r="E1778">
        <v>11</v>
      </c>
      <c r="F1778">
        <v>9</v>
      </c>
      <c r="G1778">
        <v>341</v>
      </c>
      <c r="H1778">
        <v>3</v>
      </c>
      <c r="I1778" t="s">
        <v>23</v>
      </c>
      <c r="L1778">
        <v>50</v>
      </c>
      <c r="M1778" t="s">
        <v>24</v>
      </c>
      <c r="N1778">
        <v>0</v>
      </c>
    </row>
    <row r="1779" spans="1:14">
      <c r="A1779">
        <v>542722</v>
      </c>
      <c r="B1779">
        <v>46</v>
      </c>
      <c r="C1779" t="s">
        <v>20</v>
      </c>
      <c r="D1779">
        <v>623</v>
      </c>
      <c r="E1779">
        <v>7.8</v>
      </c>
      <c r="F1779">
        <v>7</v>
      </c>
      <c r="G1779">
        <v>358.8</v>
      </c>
      <c r="H1779">
        <v>3</v>
      </c>
      <c r="I1779" t="s">
        <v>23</v>
      </c>
      <c r="L1779">
        <v>79.51000000000001</v>
      </c>
      <c r="M1779" t="s">
        <v>26</v>
      </c>
      <c r="N1779">
        <v>7</v>
      </c>
    </row>
    <row r="1780" spans="1:14">
      <c r="A1780">
        <v>843675</v>
      </c>
      <c r="B1780">
        <v>24</v>
      </c>
      <c r="C1780" t="s">
        <v>22</v>
      </c>
      <c r="D1780">
        <v>1482</v>
      </c>
      <c r="E1780">
        <v>0.2</v>
      </c>
      <c r="F1780">
        <v>1</v>
      </c>
      <c r="G1780">
        <v>175.2</v>
      </c>
      <c r="H1780">
        <v>3</v>
      </c>
      <c r="I1780" t="s">
        <v>23</v>
      </c>
      <c r="L1780">
        <v>53.54</v>
      </c>
      <c r="M1780" t="s">
        <v>24</v>
      </c>
      <c r="N1780">
        <v>8</v>
      </c>
    </row>
    <row r="1781" spans="1:14">
      <c r="A1781">
        <v>836074</v>
      </c>
      <c r="B1781">
        <v>52</v>
      </c>
      <c r="C1781" t="s">
        <v>19</v>
      </c>
      <c r="D1781">
        <v>1534</v>
      </c>
      <c r="E1781">
        <v>0.5</v>
      </c>
      <c r="F1781">
        <v>5</v>
      </c>
      <c r="G1781">
        <v>26</v>
      </c>
      <c r="H1781">
        <v>3</v>
      </c>
      <c r="I1781" t="s">
        <v>23</v>
      </c>
      <c r="L1781">
        <v>42.23</v>
      </c>
      <c r="M1781" t="s">
        <v>24</v>
      </c>
      <c r="N1781">
        <v>5</v>
      </c>
    </row>
    <row r="1782" spans="1:14">
      <c r="A1782">
        <v>812379</v>
      </c>
      <c r="B1782">
        <v>29</v>
      </c>
      <c r="C1782" t="s">
        <v>16</v>
      </c>
      <c r="D1782">
        <v>52</v>
      </c>
      <c r="E1782">
        <v>13.8</v>
      </c>
      <c r="F1782">
        <v>9</v>
      </c>
      <c r="G1782">
        <v>400.2</v>
      </c>
      <c r="H1782">
        <v>2</v>
      </c>
      <c r="I1782" t="s">
        <v>23</v>
      </c>
      <c r="L1782">
        <v>60.7</v>
      </c>
      <c r="M1782" t="s">
        <v>24</v>
      </c>
      <c r="N1782">
        <v>0</v>
      </c>
    </row>
    <row r="1783" spans="1:14">
      <c r="A1783">
        <v>465948</v>
      </c>
      <c r="B1783">
        <v>52</v>
      </c>
      <c r="C1783" t="s">
        <v>17</v>
      </c>
      <c r="D1783">
        <v>1337</v>
      </c>
      <c r="E1783">
        <v>5.1</v>
      </c>
      <c r="F1783">
        <v>2</v>
      </c>
      <c r="G1783">
        <v>265.2</v>
      </c>
      <c r="H1783">
        <v>3</v>
      </c>
      <c r="I1783" t="s">
        <v>23</v>
      </c>
      <c r="L1783">
        <v>37.68</v>
      </c>
      <c r="M1783" t="s">
        <v>25</v>
      </c>
      <c r="N1783">
        <v>1</v>
      </c>
    </row>
    <row r="1784" spans="1:14">
      <c r="A1784">
        <v>737573</v>
      </c>
      <c r="B1784">
        <v>54</v>
      </c>
      <c r="C1784" t="s">
        <v>16</v>
      </c>
      <c r="D1784">
        <v>220</v>
      </c>
      <c r="E1784">
        <v>11.9</v>
      </c>
      <c r="F1784">
        <v>9</v>
      </c>
      <c r="G1784">
        <v>642.6</v>
      </c>
      <c r="H1784">
        <v>3</v>
      </c>
      <c r="I1784" t="s">
        <v>23</v>
      </c>
      <c r="L1784">
        <v>66.31999999999999</v>
      </c>
      <c r="M1784" t="s">
        <v>24</v>
      </c>
      <c r="N1784">
        <v>0</v>
      </c>
    </row>
    <row r="1785" spans="1:14">
      <c r="A1785">
        <v>965281</v>
      </c>
      <c r="B1785">
        <v>38</v>
      </c>
      <c r="C1785" t="s">
        <v>15</v>
      </c>
      <c r="D1785">
        <v>1612</v>
      </c>
      <c r="E1785">
        <v>2.8</v>
      </c>
      <c r="F1785">
        <v>4</v>
      </c>
      <c r="G1785">
        <v>106.4</v>
      </c>
      <c r="H1785">
        <v>3</v>
      </c>
      <c r="I1785" t="s">
        <v>23</v>
      </c>
      <c r="L1785">
        <v>48.72</v>
      </c>
      <c r="M1785" t="s">
        <v>24</v>
      </c>
      <c r="N1785">
        <v>4</v>
      </c>
    </row>
    <row r="1786" spans="1:14">
      <c r="A1786">
        <v>919160</v>
      </c>
      <c r="B1786">
        <v>29</v>
      </c>
      <c r="C1786" t="s">
        <v>16</v>
      </c>
      <c r="D1786">
        <v>789</v>
      </c>
      <c r="E1786">
        <v>10</v>
      </c>
      <c r="F1786">
        <v>9</v>
      </c>
      <c r="G1786">
        <v>290</v>
      </c>
      <c r="H1786">
        <v>3</v>
      </c>
      <c r="I1786" t="s">
        <v>23</v>
      </c>
      <c r="L1786">
        <v>39.76</v>
      </c>
      <c r="M1786" t="s">
        <v>25</v>
      </c>
      <c r="N1786">
        <v>0</v>
      </c>
    </row>
    <row r="1787" spans="1:14">
      <c r="A1787">
        <v>522775</v>
      </c>
      <c r="B1787">
        <v>49</v>
      </c>
      <c r="C1787" t="s">
        <v>15</v>
      </c>
      <c r="D1787">
        <v>1461</v>
      </c>
      <c r="E1787">
        <v>3.8</v>
      </c>
      <c r="F1787">
        <v>4</v>
      </c>
      <c r="G1787">
        <v>186.2</v>
      </c>
      <c r="H1787">
        <v>3</v>
      </c>
      <c r="I1787" t="s">
        <v>23</v>
      </c>
      <c r="L1787">
        <v>60.34</v>
      </c>
      <c r="M1787" t="s">
        <v>24</v>
      </c>
      <c r="N1787">
        <v>4</v>
      </c>
    </row>
    <row r="1788" spans="1:14">
      <c r="A1788">
        <v>444910</v>
      </c>
      <c r="B1788">
        <v>37</v>
      </c>
      <c r="C1788" t="s">
        <v>21</v>
      </c>
      <c r="D1788">
        <v>1092</v>
      </c>
      <c r="E1788">
        <v>7</v>
      </c>
      <c r="F1788">
        <v>8</v>
      </c>
      <c r="G1788">
        <v>259</v>
      </c>
      <c r="H1788">
        <v>3</v>
      </c>
      <c r="I1788" t="s">
        <v>23</v>
      </c>
      <c r="L1788">
        <v>54.43</v>
      </c>
      <c r="M1788" t="s">
        <v>24</v>
      </c>
      <c r="N1788">
        <v>3</v>
      </c>
    </row>
    <row r="1789" spans="1:14">
      <c r="A1789">
        <v>309767</v>
      </c>
      <c r="B1789">
        <v>40</v>
      </c>
      <c r="C1789" t="s">
        <v>21</v>
      </c>
      <c r="D1789">
        <v>585</v>
      </c>
      <c r="E1789">
        <v>7.3</v>
      </c>
      <c r="F1789">
        <v>8</v>
      </c>
      <c r="G1789">
        <v>292</v>
      </c>
      <c r="H1789">
        <v>3</v>
      </c>
      <c r="I1789" t="s">
        <v>23</v>
      </c>
      <c r="L1789">
        <v>52.23</v>
      </c>
      <c r="M1789" t="s">
        <v>24</v>
      </c>
      <c r="N1789">
        <v>3</v>
      </c>
    </row>
    <row r="1790" spans="1:14">
      <c r="A1790">
        <v>347276</v>
      </c>
      <c r="B1790">
        <v>55</v>
      </c>
      <c r="C1790" t="s">
        <v>19</v>
      </c>
      <c r="D1790">
        <v>1905</v>
      </c>
      <c r="E1790">
        <v>6.1</v>
      </c>
      <c r="F1790">
        <v>5</v>
      </c>
      <c r="G1790">
        <v>335.5</v>
      </c>
      <c r="H1790">
        <v>3</v>
      </c>
      <c r="I1790" t="s">
        <v>23</v>
      </c>
      <c r="L1790">
        <v>54.89</v>
      </c>
      <c r="M1790" t="s">
        <v>24</v>
      </c>
      <c r="N1790">
        <v>5</v>
      </c>
    </row>
    <row r="1791" spans="1:14">
      <c r="A1791">
        <v>435837</v>
      </c>
      <c r="B1791">
        <v>40</v>
      </c>
      <c r="C1791" t="s">
        <v>19</v>
      </c>
      <c r="D1791">
        <v>505</v>
      </c>
      <c r="E1791">
        <v>7</v>
      </c>
      <c r="F1791">
        <v>5</v>
      </c>
      <c r="G1791">
        <v>280</v>
      </c>
      <c r="H1791">
        <v>3</v>
      </c>
      <c r="I1791" t="s">
        <v>23</v>
      </c>
      <c r="L1791">
        <v>55.51</v>
      </c>
      <c r="M1791" t="s">
        <v>24</v>
      </c>
      <c r="N1791">
        <v>5</v>
      </c>
    </row>
    <row r="1792" spans="1:14">
      <c r="A1792">
        <v>477648</v>
      </c>
      <c r="B1792">
        <v>33</v>
      </c>
      <c r="C1792" t="s">
        <v>19</v>
      </c>
      <c r="D1792">
        <v>982</v>
      </c>
      <c r="E1792">
        <v>1.9</v>
      </c>
      <c r="F1792">
        <v>5</v>
      </c>
      <c r="G1792">
        <v>62.7</v>
      </c>
      <c r="H1792">
        <v>3</v>
      </c>
      <c r="I1792" t="s">
        <v>23</v>
      </c>
      <c r="L1792">
        <v>41.14</v>
      </c>
      <c r="M1792" t="s">
        <v>24</v>
      </c>
      <c r="N1792">
        <v>5</v>
      </c>
    </row>
    <row r="1793" spans="1:14">
      <c r="A1793">
        <v>887652</v>
      </c>
      <c r="B1793">
        <v>57</v>
      </c>
      <c r="C1793" t="s">
        <v>19</v>
      </c>
      <c r="D1793">
        <v>774</v>
      </c>
      <c r="E1793">
        <v>5.9</v>
      </c>
      <c r="F1793">
        <v>5</v>
      </c>
      <c r="G1793">
        <v>336.3</v>
      </c>
      <c r="H1793">
        <v>3</v>
      </c>
      <c r="I1793" t="s">
        <v>23</v>
      </c>
      <c r="L1793">
        <v>65.7</v>
      </c>
      <c r="M1793" t="s">
        <v>24</v>
      </c>
      <c r="N1793">
        <v>5</v>
      </c>
    </row>
    <row r="1794" spans="1:14">
      <c r="A1794">
        <v>673451</v>
      </c>
      <c r="B1794">
        <v>50</v>
      </c>
      <c r="C1794" t="s">
        <v>17</v>
      </c>
      <c r="D1794">
        <v>1442</v>
      </c>
      <c r="E1794">
        <v>0.4</v>
      </c>
      <c r="F1794">
        <v>2</v>
      </c>
      <c r="G1794">
        <v>20</v>
      </c>
      <c r="H1794">
        <v>3</v>
      </c>
      <c r="I1794" t="s">
        <v>23</v>
      </c>
      <c r="L1794">
        <v>17.31</v>
      </c>
      <c r="M1794" t="s">
        <v>25</v>
      </c>
      <c r="N1794">
        <v>1</v>
      </c>
    </row>
    <row r="1795" spans="1:14">
      <c r="A1795">
        <v>578425</v>
      </c>
      <c r="B1795">
        <v>38</v>
      </c>
      <c r="C1795" t="s">
        <v>19</v>
      </c>
      <c r="D1795">
        <v>1928</v>
      </c>
      <c r="E1795">
        <v>5.9</v>
      </c>
      <c r="F1795">
        <v>5</v>
      </c>
      <c r="G1795">
        <v>224.2</v>
      </c>
      <c r="H1795">
        <v>3</v>
      </c>
      <c r="I1795" t="s">
        <v>23</v>
      </c>
      <c r="L1795">
        <v>47.38</v>
      </c>
      <c r="M1795" t="s">
        <v>24</v>
      </c>
      <c r="N1795">
        <v>5</v>
      </c>
    </row>
    <row r="1796" spans="1:14">
      <c r="A1796">
        <v>615425</v>
      </c>
      <c r="B1796">
        <v>22</v>
      </c>
      <c r="C1796" t="s">
        <v>14</v>
      </c>
      <c r="D1796">
        <v>1977</v>
      </c>
      <c r="E1796">
        <v>2.7</v>
      </c>
      <c r="F1796">
        <v>6</v>
      </c>
      <c r="G1796">
        <v>59.40000000000001</v>
      </c>
      <c r="H1796">
        <v>3</v>
      </c>
      <c r="I1796" t="s">
        <v>23</v>
      </c>
      <c r="L1796">
        <v>37.42</v>
      </c>
      <c r="M1796" t="s">
        <v>25</v>
      </c>
      <c r="N1796">
        <v>6</v>
      </c>
    </row>
    <row r="1797" spans="1:14">
      <c r="A1797">
        <v>724493</v>
      </c>
      <c r="B1797">
        <v>29</v>
      </c>
      <c r="C1797" t="s">
        <v>22</v>
      </c>
      <c r="D1797">
        <v>786</v>
      </c>
      <c r="E1797">
        <v>1.6</v>
      </c>
      <c r="F1797">
        <v>1</v>
      </c>
      <c r="G1797">
        <v>214.6</v>
      </c>
      <c r="H1797">
        <v>3</v>
      </c>
      <c r="I1797" t="s">
        <v>23</v>
      </c>
      <c r="L1797">
        <v>48.5</v>
      </c>
      <c r="M1797" t="s">
        <v>24</v>
      </c>
      <c r="N1797">
        <v>8</v>
      </c>
    </row>
    <row r="1798" spans="1:14">
      <c r="A1798">
        <v>783051</v>
      </c>
      <c r="B1798">
        <v>48</v>
      </c>
      <c r="C1798" t="s">
        <v>17</v>
      </c>
      <c r="D1798">
        <v>426</v>
      </c>
      <c r="E1798">
        <v>1.8</v>
      </c>
      <c r="F1798">
        <v>2</v>
      </c>
      <c r="G1798">
        <v>86.40000000000001</v>
      </c>
      <c r="H1798">
        <v>3</v>
      </c>
      <c r="I1798" t="s">
        <v>23</v>
      </c>
      <c r="L1798">
        <v>26.2</v>
      </c>
      <c r="M1798" t="s">
        <v>25</v>
      </c>
      <c r="N1798">
        <v>1</v>
      </c>
    </row>
    <row r="1799" spans="1:14">
      <c r="A1799">
        <v>765780</v>
      </c>
      <c r="B1799">
        <v>41</v>
      </c>
      <c r="C1799" t="s">
        <v>22</v>
      </c>
      <c r="D1799">
        <v>1130</v>
      </c>
      <c r="E1799">
        <v>2</v>
      </c>
      <c r="F1799">
        <v>1</v>
      </c>
      <c r="G1799">
        <v>135.3</v>
      </c>
      <c r="H1799">
        <v>3</v>
      </c>
      <c r="I1799" t="s">
        <v>23</v>
      </c>
      <c r="L1799">
        <v>47.42</v>
      </c>
      <c r="M1799" t="s">
        <v>24</v>
      </c>
      <c r="N1799">
        <v>8</v>
      </c>
    </row>
    <row r="1800" spans="1:14">
      <c r="A1800">
        <v>971301</v>
      </c>
      <c r="B1800">
        <v>45</v>
      </c>
      <c r="C1800" t="s">
        <v>14</v>
      </c>
      <c r="D1800">
        <v>131</v>
      </c>
      <c r="E1800">
        <v>1.7</v>
      </c>
      <c r="F1800">
        <v>6</v>
      </c>
      <c r="G1800">
        <v>76.5</v>
      </c>
      <c r="H1800">
        <v>2</v>
      </c>
      <c r="I1800" t="s">
        <v>23</v>
      </c>
      <c r="L1800">
        <v>41.4</v>
      </c>
      <c r="M1800" t="s">
        <v>24</v>
      </c>
      <c r="N1800">
        <v>6</v>
      </c>
    </row>
    <row r="1801" spans="1:14">
      <c r="A1801">
        <v>480496</v>
      </c>
      <c r="B1801">
        <v>39</v>
      </c>
      <c r="C1801" t="s">
        <v>22</v>
      </c>
      <c r="D1801">
        <v>770</v>
      </c>
      <c r="E1801">
        <v>1.7</v>
      </c>
      <c r="F1801">
        <v>1</v>
      </c>
      <c r="G1801">
        <v>167.7</v>
      </c>
      <c r="H1801">
        <v>3</v>
      </c>
      <c r="I1801" t="s">
        <v>23</v>
      </c>
      <c r="L1801">
        <v>46.94</v>
      </c>
      <c r="M1801" t="s">
        <v>24</v>
      </c>
      <c r="N1801">
        <v>8</v>
      </c>
    </row>
    <row r="1802" spans="1:14">
      <c r="A1802">
        <v>649068</v>
      </c>
      <c r="B1802">
        <v>42</v>
      </c>
      <c r="C1802" t="s">
        <v>21</v>
      </c>
      <c r="D1802">
        <v>974</v>
      </c>
      <c r="E1802">
        <v>7.2</v>
      </c>
      <c r="F1802">
        <v>8</v>
      </c>
      <c r="G1802">
        <v>302.4</v>
      </c>
      <c r="H1802">
        <v>3</v>
      </c>
      <c r="I1802" t="s">
        <v>23</v>
      </c>
      <c r="L1802">
        <v>44.51</v>
      </c>
      <c r="M1802" t="s">
        <v>24</v>
      </c>
      <c r="N1802">
        <v>3</v>
      </c>
    </row>
    <row r="1803" spans="1:14">
      <c r="A1803">
        <v>735068</v>
      </c>
      <c r="B1803">
        <v>37</v>
      </c>
      <c r="C1803" t="s">
        <v>14</v>
      </c>
      <c r="D1803">
        <v>132</v>
      </c>
      <c r="E1803">
        <v>3.1</v>
      </c>
      <c r="F1803">
        <v>6</v>
      </c>
      <c r="G1803">
        <v>114.7</v>
      </c>
      <c r="H1803">
        <v>2</v>
      </c>
      <c r="I1803" t="s">
        <v>23</v>
      </c>
      <c r="L1803">
        <v>45.14</v>
      </c>
      <c r="M1803" t="s">
        <v>24</v>
      </c>
      <c r="N1803">
        <v>6</v>
      </c>
    </row>
    <row r="1804" spans="1:14">
      <c r="A1804">
        <v>231248</v>
      </c>
      <c r="B1804">
        <v>55</v>
      </c>
      <c r="C1804" t="s">
        <v>22</v>
      </c>
      <c r="D1804">
        <v>416</v>
      </c>
      <c r="E1804">
        <v>1.2</v>
      </c>
      <c r="F1804">
        <v>1</v>
      </c>
      <c r="G1804">
        <v>66</v>
      </c>
      <c r="H1804">
        <v>3</v>
      </c>
      <c r="I1804" t="s">
        <v>23</v>
      </c>
      <c r="L1804">
        <v>60.1</v>
      </c>
      <c r="M1804" t="s">
        <v>24</v>
      </c>
      <c r="N1804">
        <v>8</v>
      </c>
    </row>
    <row r="1805" spans="1:14">
      <c r="A1805">
        <v>122062</v>
      </c>
      <c r="B1805">
        <v>45</v>
      </c>
      <c r="C1805" t="s">
        <v>22</v>
      </c>
      <c r="D1805">
        <v>1410</v>
      </c>
      <c r="E1805">
        <v>1.7</v>
      </c>
      <c r="F1805">
        <v>1</v>
      </c>
      <c r="G1805">
        <v>283.5</v>
      </c>
      <c r="H1805">
        <v>3</v>
      </c>
      <c r="I1805" t="s">
        <v>23</v>
      </c>
      <c r="L1805">
        <v>66.94</v>
      </c>
      <c r="M1805" t="s">
        <v>24</v>
      </c>
      <c r="N1805">
        <v>8</v>
      </c>
    </row>
    <row r="1806" spans="1:14">
      <c r="A1806">
        <v>619555</v>
      </c>
      <c r="B1806">
        <v>35</v>
      </c>
      <c r="C1806" t="s">
        <v>19</v>
      </c>
      <c r="D1806">
        <v>591</v>
      </c>
      <c r="E1806">
        <v>1.2</v>
      </c>
      <c r="F1806">
        <v>5</v>
      </c>
      <c r="G1806">
        <v>42</v>
      </c>
      <c r="H1806">
        <v>3</v>
      </c>
      <c r="I1806" t="s">
        <v>23</v>
      </c>
      <c r="L1806">
        <v>35.55</v>
      </c>
      <c r="M1806" t="s">
        <v>25</v>
      </c>
      <c r="N1806">
        <v>5</v>
      </c>
    </row>
    <row r="1807" spans="1:14">
      <c r="A1807">
        <v>581578</v>
      </c>
      <c r="B1807">
        <v>24</v>
      </c>
      <c r="C1807" t="s">
        <v>17</v>
      </c>
      <c r="D1807">
        <v>1892</v>
      </c>
      <c r="E1807">
        <v>4.2</v>
      </c>
      <c r="F1807">
        <v>2</v>
      </c>
      <c r="G1807">
        <v>100.8</v>
      </c>
      <c r="H1807">
        <v>3</v>
      </c>
      <c r="I1807" t="s">
        <v>23</v>
      </c>
      <c r="L1807">
        <v>39.52</v>
      </c>
      <c r="M1807" t="s">
        <v>25</v>
      </c>
      <c r="N1807">
        <v>1</v>
      </c>
    </row>
    <row r="1808" spans="1:14">
      <c r="A1808">
        <v>401117</v>
      </c>
      <c r="B1808">
        <v>46</v>
      </c>
      <c r="C1808" t="s">
        <v>22</v>
      </c>
      <c r="D1808">
        <v>407</v>
      </c>
      <c r="E1808">
        <v>0.4</v>
      </c>
      <c r="F1808">
        <v>1</v>
      </c>
      <c r="G1808">
        <v>18.4</v>
      </c>
      <c r="H1808">
        <v>3</v>
      </c>
      <c r="I1808" t="s">
        <v>23</v>
      </c>
      <c r="L1808">
        <v>64.75</v>
      </c>
      <c r="M1808" t="s">
        <v>24</v>
      </c>
      <c r="N1808">
        <v>8</v>
      </c>
    </row>
    <row r="1809" spans="1:14">
      <c r="A1809">
        <v>223559</v>
      </c>
      <c r="B1809">
        <v>47</v>
      </c>
      <c r="C1809" t="s">
        <v>19</v>
      </c>
      <c r="D1809">
        <v>1834</v>
      </c>
      <c r="E1809">
        <v>5.1</v>
      </c>
      <c r="F1809">
        <v>5</v>
      </c>
      <c r="G1809">
        <v>239.7</v>
      </c>
      <c r="H1809">
        <v>3</v>
      </c>
      <c r="I1809" t="s">
        <v>23</v>
      </c>
      <c r="L1809">
        <v>44.63</v>
      </c>
      <c r="M1809" t="s">
        <v>24</v>
      </c>
      <c r="N1809">
        <v>5</v>
      </c>
    </row>
    <row r="1810" spans="1:14">
      <c r="A1810">
        <v>180551</v>
      </c>
      <c r="B1810">
        <v>41</v>
      </c>
      <c r="C1810" t="s">
        <v>16</v>
      </c>
      <c r="D1810">
        <v>928</v>
      </c>
      <c r="E1810">
        <v>14.3</v>
      </c>
      <c r="F1810">
        <v>9</v>
      </c>
      <c r="G1810">
        <v>586.3000000000001</v>
      </c>
      <c r="H1810">
        <v>3</v>
      </c>
      <c r="I1810" t="s">
        <v>23</v>
      </c>
      <c r="L1810">
        <v>47.53</v>
      </c>
      <c r="M1810" t="s">
        <v>24</v>
      </c>
      <c r="N1810">
        <v>0</v>
      </c>
    </row>
    <row r="1811" spans="1:14">
      <c r="A1811">
        <v>141153</v>
      </c>
      <c r="B1811">
        <v>44</v>
      </c>
      <c r="C1811" t="s">
        <v>19</v>
      </c>
      <c r="D1811">
        <v>1008</v>
      </c>
      <c r="E1811">
        <v>2.5</v>
      </c>
      <c r="F1811">
        <v>5</v>
      </c>
      <c r="G1811">
        <v>110</v>
      </c>
      <c r="H1811">
        <v>3</v>
      </c>
      <c r="I1811" t="s">
        <v>23</v>
      </c>
      <c r="L1811">
        <v>39.06</v>
      </c>
      <c r="M1811" t="s">
        <v>25</v>
      </c>
      <c r="N1811">
        <v>5</v>
      </c>
    </row>
    <row r="1812" spans="1:14">
      <c r="A1812">
        <v>322300</v>
      </c>
      <c r="B1812">
        <v>32</v>
      </c>
      <c r="C1812" t="s">
        <v>17</v>
      </c>
      <c r="D1812">
        <v>1157</v>
      </c>
      <c r="E1812">
        <v>4.7</v>
      </c>
      <c r="F1812">
        <v>2</v>
      </c>
      <c r="G1812">
        <v>150.4</v>
      </c>
      <c r="H1812">
        <v>3</v>
      </c>
      <c r="I1812" t="s">
        <v>23</v>
      </c>
      <c r="L1812">
        <v>17.45</v>
      </c>
      <c r="M1812" t="s">
        <v>25</v>
      </c>
      <c r="N1812">
        <v>1</v>
      </c>
    </row>
    <row r="1813" spans="1:14">
      <c r="A1813">
        <v>733202</v>
      </c>
      <c r="B1813">
        <v>24</v>
      </c>
      <c r="C1813" t="s">
        <v>20</v>
      </c>
      <c r="D1813">
        <v>38</v>
      </c>
      <c r="E1813">
        <v>6.8</v>
      </c>
      <c r="F1813">
        <v>7</v>
      </c>
      <c r="G1813">
        <v>163.2</v>
      </c>
      <c r="H1813">
        <v>1</v>
      </c>
      <c r="I1813" t="s">
        <v>23</v>
      </c>
      <c r="L1813">
        <v>46.48</v>
      </c>
      <c r="M1813" t="s">
        <v>24</v>
      </c>
      <c r="N1813">
        <v>7</v>
      </c>
    </row>
    <row r="1814" spans="1:14">
      <c r="A1814">
        <v>147503</v>
      </c>
      <c r="B1814">
        <v>26</v>
      </c>
      <c r="C1814" t="s">
        <v>21</v>
      </c>
      <c r="D1814">
        <v>1918</v>
      </c>
      <c r="E1814">
        <v>6</v>
      </c>
      <c r="F1814">
        <v>8</v>
      </c>
      <c r="G1814">
        <v>156</v>
      </c>
      <c r="H1814">
        <v>3</v>
      </c>
      <c r="I1814" t="s">
        <v>23</v>
      </c>
      <c r="L1814">
        <v>39.73</v>
      </c>
      <c r="M1814" t="s">
        <v>25</v>
      </c>
      <c r="N1814">
        <v>3</v>
      </c>
    </row>
    <row r="1815" spans="1:14">
      <c r="A1815">
        <v>940882</v>
      </c>
      <c r="B1815">
        <v>51</v>
      </c>
      <c r="C1815" t="s">
        <v>15</v>
      </c>
      <c r="D1815">
        <v>323</v>
      </c>
      <c r="E1815">
        <v>0.5</v>
      </c>
      <c r="F1815">
        <v>4</v>
      </c>
      <c r="G1815">
        <v>25.5</v>
      </c>
      <c r="H1815">
        <v>3</v>
      </c>
      <c r="I1815" t="s">
        <v>23</v>
      </c>
      <c r="L1815">
        <v>36.92</v>
      </c>
      <c r="M1815" t="s">
        <v>25</v>
      </c>
      <c r="N1815">
        <v>4</v>
      </c>
    </row>
    <row r="1816" spans="1:14">
      <c r="A1816">
        <v>269438</v>
      </c>
      <c r="B1816">
        <v>48</v>
      </c>
      <c r="C1816" t="s">
        <v>20</v>
      </c>
      <c r="D1816">
        <v>1734</v>
      </c>
      <c r="E1816">
        <v>7.4</v>
      </c>
      <c r="F1816">
        <v>7</v>
      </c>
      <c r="G1816">
        <v>355.2</v>
      </c>
      <c r="H1816">
        <v>3</v>
      </c>
      <c r="I1816" t="s">
        <v>23</v>
      </c>
      <c r="L1816">
        <v>59.32</v>
      </c>
      <c r="M1816" t="s">
        <v>24</v>
      </c>
      <c r="N1816">
        <v>7</v>
      </c>
    </row>
    <row r="1817" spans="1:14">
      <c r="A1817">
        <v>830995</v>
      </c>
      <c r="B1817">
        <v>22</v>
      </c>
      <c r="C1817" t="s">
        <v>19</v>
      </c>
      <c r="D1817">
        <v>746</v>
      </c>
      <c r="E1817">
        <v>4</v>
      </c>
      <c r="F1817">
        <v>5</v>
      </c>
      <c r="G1817">
        <v>88</v>
      </c>
      <c r="H1817">
        <v>3</v>
      </c>
      <c r="I1817" t="s">
        <v>23</v>
      </c>
      <c r="L1817">
        <v>43.5</v>
      </c>
      <c r="M1817" t="s">
        <v>24</v>
      </c>
      <c r="N1817">
        <v>5</v>
      </c>
    </row>
    <row r="1818" spans="1:14">
      <c r="A1818">
        <v>522093</v>
      </c>
      <c r="B1818">
        <v>22</v>
      </c>
      <c r="C1818" t="s">
        <v>16</v>
      </c>
      <c r="D1818">
        <v>411</v>
      </c>
      <c r="E1818">
        <v>14.8</v>
      </c>
      <c r="F1818">
        <v>9</v>
      </c>
      <c r="G1818">
        <v>325.6</v>
      </c>
      <c r="H1818">
        <v>3</v>
      </c>
      <c r="I1818" t="s">
        <v>23</v>
      </c>
      <c r="L1818">
        <v>55.03</v>
      </c>
      <c r="M1818" t="s">
        <v>24</v>
      </c>
      <c r="N1818">
        <v>0</v>
      </c>
    </row>
    <row r="1819" spans="1:14">
      <c r="A1819">
        <v>628351</v>
      </c>
      <c r="B1819">
        <v>51</v>
      </c>
      <c r="C1819" t="s">
        <v>19</v>
      </c>
      <c r="D1819">
        <v>291</v>
      </c>
      <c r="E1819">
        <v>4.5</v>
      </c>
      <c r="F1819">
        <v>5</v>
      </c>
      <c r="G1819">
        <v>229.5</v>
      </c>
      <c r="H1819">
        <v>3</v>
      </c>
      <c r="I1819" t="s">
        <v>23</v>
      </c>
      <c r="L1819">
        <v>47.11</v>
      </c>
      <c r="M1819" t="s">
        <v>24</v>
      </c>
      <c r="N1819">
        <v>5</v>
      </c>
    </row>
    <row r="1820" spans="1:14">
      <c r="A1820">
        <v>869184</v>
      </c>
      <c r="B1820">
        <v>50</v>
      </c>
      <c r="C1820" t="s">
        <v>16</v>
      </c>
      <c r="D1820">
        <v>691</v>
      </c>
      <c r="E1820">
        <v>10.6</v>
      </c>
      <c r="F1820">
        <v>9</v>
      </c>
      <c r="G1820">
        <v>530</v>
      </c>
      <c r="H1820">
        <v>3</v>
      </c>
      <c r="I1820" t="s">
        <v>23</v>
      </c>
      <c r="L1820">
        <v>46.58</v>
      </c>
      <c r="M1820" t="s">
        <v>24</v>
      </c>
      <c r="N1820">
        <v>0</v>
      </c>
    </row>
    <row r="1821" spans="1:14">
      <c r="A1821">
        <v>792593</v>
      </c>
      <c r="B1821">
        <v>51</v>
      </c>
      <c r="C1821" t="s">
        <v>19</v>
      </c>
      <c r="D1821">
        <v>1930</v>
      </c>
      <c r="E1821">
        <v>7</v>
      </c>
      <c r="F1821">
        <v>5</v>
      </c>
      <c r="G1821">
        <v>357</v>
      </c>
      <c r="H1821">
        <v>3</v>
      </c>
      <c r="I1821" t="s">
        <v>23</v>
      </c>
      <c r="L1821">
        <v>46</v>
      </c>
      <c r="M1821" t="s">
        <v>24</v>
      </c>
      <c r="N1821">
        <v>5</v>
      </c>
    </row>
    <row r="1822" spans="1:14">
      <c r="A1822">
        <v>116000</v>
      </c>
      <c r="B1822">
        <v>46</v>
      </c>
      <c r="C1822" t="s">
        <v>19</v>
      </c>
      <c r="D1822">
        <v>561</v>
      </c>
      <c r="E1822">
        <v>6.7</v>
      </c>
      <c r="F1822">
        <v>5</v>
      </c>
      <c r="G1822">
        <v>308.2</v>
      </c>
      <c r="H1822">
        <v>3</v>
      </c>
      <c r="I1822" t="s">
        <v>23</v>
      </c>
      <c r="L1822">
        <v>54.8</v>
      </c>
      <c r="M1822" t="s">
        <v>24</v>
      </c>
      <c r="N1822">
        <v>5</v>
      </c>
    </row>
    <row r="1823" spans="1:14">
      <c r="A1823">
        <v>806094</v>
      </c>
      <c r="B1823">
        <v>22</v>
      </c>
      <c r="C1823" t="s">
        <v>14</v>
      </c>
      <c r="D1823">
        <v>13</v>
      </c>
      <c r="E1823">
        <v>1.2</v>
      </c>
      <c r="F1823">
        <v>6</v>
      </c>
      <c r="G1823">
        <v>26.4</v>
      </c>
      <c r="H1823">
        <v>1</v>
      </c>
      <c r="I1823" t="s">
        <v>23</v>
      </c>
      <c r="L1823">
        <v>48.53</v>
      </c>
      <c r="M1823" t="s">
        <v>24</v>
      </c>
      <c r="N1823">
        <v>6</v>
      </c>
    </row>
    <row r="1824" spans="1:14">
      <c r="A1824">
        <v>447933</v>
      </c>
      <c r="B1824">
        <v>56</v>
      </c>
      <c r="C1824" t="s">
        <v>17</v>
      </c>
      <c r="D1824">
        <v>619</v>
      </c>
      <c r="E1824">
        <v>4.8</v>
      </c>
      <c r="F1824">
        <v>2</v>
      </c>
      <c r="G1824">
        <v>268.8</v>
      </c>
      <c r="H1824">
        <v>3</v>
      </c>
      <c r="I1824" t="s">
        <v>23</v>
      </c>
      <c r="L1824">
        <v>29.28</v>
      </c>
      <c r="M1824" t="s">
        <v>25</v>
      </c>
      <c r="N1824">
        <v>1</v>
      </c>
    </row>
    <row r="1825" spans="1:14">
      <c r="A1825">
        <v>337253</v>
      </c>
      <c r="B1825">
        <v>22</v>
      </c>
      <c r="C1825" t="s">
        <v>21</v>
      </c>
      <c r="D1825">
        <v>732</v>
      </c>
      <c r="E1825">
        <v>6.5</v>
      </c>
      <c r="F1825">
        <v>8</v>
      </c>
      <c r="G1825">
        <v>143</v>
      </c>
      <c r="H1825">
        <v>3</v>
      </c>
      <c r="I1825" t="s">
        <v>23</v>
      </c>
      <c r="L1825">
        <v>40.69</v>
      </c>
      <c r="M1825" t="s">
        <v>24</v>
      </c>
      <c r="N1825">
        <v>3</v>
      </c>
    </row>
    <row r="1826" spans="1:14">
      <c r="A1826">
        <v>158896</v>
      </c>
      <c r="B1826">
        <v>23</v>
      </c>
      <c r="C1826" t="s">
        <v>20</v>
      </c>
      <c r="D1826">
        <v>1404</v>
      </c>
      <c r="E1826">
        <v>8.9</v>
      </c>
      <c r="F1826">
        <v>7</v>
      </c>
      <c r="G1826">
        <v>204.7</v>
      </c>
      <c r="H1826">
        <v>3</v>
      </c>
      <c r="I1826" t="s">
        <v>23</v>
      </c>
      <c r="L1826">
        <v>91.02</v>
      </c>
      <c r="M1826" t="s">
        <v>26</v>
      </c>
      <c r="N1826">
        <v>7</v>
      </c>
    </row>
    <row r="1827" spans="1:14">
      <c r="A1827">
        <v>252568</v>
      </c>
      <c r="B1827">
        <v>43</v>
      </c>
      <c r="C1827" t="s">
        <v>16</v>
      </c>
      <c r="D1827">
        <v>478</v>
      </c>
      <c r="E1827">
        <v>11.4</v>
      </c>
      <c r="F1827">
        <v>9</v>
      </c>
      <c r="G1827">
        <v>490.2</v>
      </c>
      <c r="H1827">
        <v>3</v>
      </c>
      <c r="I1827" t="s">
        <v>23</v>
      </c>
      <c r="L1827">
        <v>51.25</v>
      </c>
      <c r="M1827" t="s">
        <v>24</v>
      </c>
      <c r="N1827">
        <v>0</v>
      </c>
    </row>
    <row r="1828" spans="1:14">
      <c r="A1828">
        <v>895602</v>
      </c>
      <c r="B1828">
        <v>48</v>
      </c>
      <c r="C1828" t="s">
        <v>15</v>
      </c>
      <c r="D1828">
        <v>1681</v>
      </c>
      <c r="E1828">
        <v>6.8</v>
      </c>
      <c r="F1828">
        <v>4</v>
      </c>
      <c r="G1828">
        <v>326.4</v>
      </c>
      <c r="H1828">
        <v>3</v>
      </c>
      <c r="I1828" t="s">
        <v>23</v>
      </c>
      <c r="L1828">
        <v>61.33</v>
      </c>
      <c r="M1828" t="s">
        <v>24</v>
      </c>
      <c r="N1828">
        <v>4</v>
      </c>
    </row>
    <row r="1829" spans="1:14">
      <c r="A1829">
        <v>425479</v>
      </c>
      <c r="B1829">
        <v>55</v>
      </c>
      <c r="C1829" t="s">
        <v>21</v>
      </c>
      <c r="D1829">
        <v>868</v>
      </c>
      <c r="E1829">
        <v>7.1</v>
      </c>
      <c r="F1829">
        <v>8</v>
      </c>
      <c r="G1829">
        <v>390.5</v>
      </c>
      <c r="H1829">
        <v>3</v>
      </c>
      <c r="I1829" t="s">
        <v>23</v>
      </c>
      <c r="L1829">
        <v>57.91</v>
      </c>
      <c r="M1829" t="s">
        <v>24</v>
      </c>
      <c r="N1829">
        <v>3</v>
      </c>
    </row>
    <row r="1830" spans="1:14">
      <c r="A1830">
        <v>158098</v>
      </c>
      <c r="B1830">
        <v>22</v>
      </c>
      <c r="C1830" t="s">
        <v>17</v>
      </c>
      <c r="D1830">
        <v>1507</v>
      </c>
      <c r="E1830">
        <v>0.7</v>
      </c>
      <c r="F1830">
        <v>2</v>
      </c>
      <c r="G1830">
        <v>15.4</v>
      </c>
      <c r="H1830">
        <v>3</v>
      </c>
      <c r="I1830" t="s">
        <v>23</v>
      </c>
      <c r="L1830">
        <v>7.23</v>
      </c>
      <c r="M1830" t="s">
        <v>25</v>
      </c>
      <c r="N1830">
        <v>1</v>
      </c>
    </row>
    <row r="1831" spans="1:14">
      <c r="A1831">
        <v>940825</v>
      </c>
      <c r="B1831">
        <v>30</v>
      </c>
      <c r="C1831" t="s">
        <v>16</v>
      </c>
      <c r="D1831">
        <v>1129</v>
      </c>
      <c r="E1831">
        <v>10.7</v>
      </c>
      <c r="F1831">
        <v>9</v>
      </c>
      <c r="G1831">
        <v>321</v>
      </c>
      <c r="H1831">
        <v>3</v>
      </c>
      <c r="I1831" t="s">
        <v>23</v>
      </c>
      <c r="L1831">
        <v>39.41</v>
      </c>
      <c r="M1831" t="s">
        <v>25</v>
      </c>
      <c r="N1831">
        <v>0</v>
      </c>
    </row>
    <row r="1832" spans="1:14">
      <c r="A1832">
        <v>351677</v>
      </c>
      <c r="B1832">
        <v>46</v>
      </c>
      <c r="C1832" t="s">
        <v>14</v>
      </c>
      <c r="D1832">
        <v>1589</v>
      </c>
      <c r="E1832">
        <v>2.1</v>
      </c>
      <c r="F1832">
        <v>6</v>
      </c>
      <c r="G1832">
        <v>96.60000000000001</v>
      </c>
      <c r="H1832">
        <v>3</v>
      </c>
      <c r="I1832" t="s">
        <v>23</v>
      </c>
      <c r="L1832">
        <v>44.03</v>
      </c>
      <c r="M1832" t="s">
        <v>24</v>
      </c>
      <c r="N1832">
        <v>6</v>
      </c>
    </row>
    <row r="1833" spans="1:14">
      <c r="A1833">
        <v>266327</v>
      </c>
      <c r="B1833">
        <v>24</v>
      </c>
      <c r="C1833" t="s">
        <v>16</v>
      </c>
      <c r="D1833">
        <v>879</v>
      </c>
      <c r="E1833">
        <v>11.7</v>
      </c>
      <c r="F1833">
        <v>9</v>
      </c>
      <c r="G1833">
        <v>280.8</v>
      </c>
      <c r="H1833">
        <v>3</v>
      </c>
      <c r="I1833" t="s">
        <v>23</v>
      </c>
      <c r="L1833">
        <v>60.95</v>
      </c>
      <c r="M1833" t="s">
        <v>24</v>
      </c>
      <c r="N1833">
        <v>0</v>
      </c>
    </row>
    <row r="1834" spans="1:14">
      <c r="A1834">
        <v>323355</v>
      </c>
      <c r="B1834">
        <v>52</v>
      </c>
      <c r="C1834" t="s">
        <v>14</v>
      </c>
      <c r="D1834">
        <v>164</v>
      </c>
      <c r="E1834">
        <v>7.5</v>
      </c>
      <c r="F1834">
        <v>6</v>
      </c>
      <c r="G1834">
        <v>390</v>
      </c>
      <c r="H1834">
        <v>2</v>
      </c>
      <c r="I1834" t="s">
        <v>23</v>
      </c>
      <c r="L1834">
        <v>63.01</v>
      </c>
      <c r="M1834" t="s">
        <v>24</v>
      </c>
      <c r="N1834">
        <v>6</v>
      </c>
    </row>
    <row r="1835" spans="1:14">
      <c r="A1835">
        <v>268722</v>
      </c>
      <c r="B1835">
        <v>38</v>
      </c>
      <c r="C1835" t="s">
        <v>18</v>
      </c>
      <c r="D1835">
        <v>604</v>
      </c>
      <c r="E1835">
        <v>6.2</v>
      </c>
      <c r="F1835">
        <v>3</v>
      </c>
      <c r="G1835">
        <v>235.6</v>
      </c>
      <c r="H1835">
        <v>3</v>
      </c>
      <c r="I1835" t="s">
        <v>23</v>
      </c>
      <c r="L1835">
        <v>56.88</v>
      </c>
      <c r="M1835" t="s">
        <v>24</v>
      </c>
      <c r="N1835">
        <v>2</v>
      </c>
    </row>
    <row r="1836" spans="1:14">
      <c r="A1836">
        <v>324105</v>
      </c>
      <c r="B1836">
        <v>44</v>
      </c>
      <c r="C1836" t="s">
        <v>19</v>
      </c>
      <c r="D1836">
        <v>1788</v>
      </c>
      <c r="E1836">
        <v>2.7</v>
      </c>
      <c r="F1836">
        <v>5</v>
      </c>
      <c r="G1836">
        <v>118.8</v>
      </c>
      <c r="H1836">
        <v>3</v>
      </c>
      <c r="I1836" t="s">
        <v>23</v>
      </c>
      <c r="L1836">
        <v>55.77</v>
      </c>
      <c r="M1836" t="s">
        <v>24</v>
      </c>
      <c r="N1836">
        <v>5</v>
      </c>
    </row>
    <row r="1837" spans="1:14">
      <c r="A1837">
        <v>387461</v>
      </c>
      <c r="B1837">
        <v>30</v>
      </c>
      <c r="C1837" t="s">
        <v>15</v>
      </c>
      <c r="D1837">
        <v>83</v>
      </c>
      <c r="E1837">
        <v>3.2</v>
      </c>
      <c r="F1837">
        <v>4</v>
      </c>
      <c r="G1837">
        <v>96</v>
      </c>
      <c r="H1837">
        <v>2</v>
      </c>
      <c r="I1837" t="s">
        <v>23</v>
      </c>
      <c r="L1837">
        <v>43.76</v>
      </c>
      <c r="M1837" t="s">
        <v>24</v>
      </c>
      <c r="N1837">
        <v>4</v>
      </c>
    </row>
    <row r="1838" spans="1:14">
      <c r="A1838">
        <v>436050</v>
      </c>
      <c r="B1838">
        <v>51</v>
      </c>
      <c r="C1838" t="s">
        <v>15</v>
      </c>
      <c r="D1838">
        <v>159</v>
      </c>
      <c r="E1838">
        <v>1.3</v>
      </c>
      <c r="F1838">
        <v>4</v>
      </c>
      <c r="G1838">
        <v>66.3</v>
      </c>
      <c r="H1838">
        <v>2</v>
      </c>
      <c r="I1838" t="s">
        <v>23</v>
      </c>
      <c r="L1838">
        <v>39.52</v>
      </c>
      <c r="M1838" t="s">
        <v>25</v>
      </c>
      <c r="N1838">
        <v>4</v>
      </c>
    </row>
    <row r="1839" spans="1:14">
      <c r="A1839">
        <v>923357</v>
      </c>
      <c r="B1839">
        <v>36</v>
      </c>
      <c r="C1839" t="s">
        <v>21</v>
      </c>
      <c r="D1839">
        <v>323</v>
      </c>
      <c r="E1839">
        <v>6.2</v>
      </c>
      <c r="F1839">
        <v>8</v>
      </c>
      <c r="G1839">
        <v>223.2</v>
      </c>
      <c r="H1839">
        <v>3</v>
      </c>
      <c r="I1839" t="s">
        <v>23</v>
      </c>
      <c r="L1839">
        <v>58.41</v>
      </c>
      <c r="M1839" t="s">
        <v>24</v>
      </c>
      <c r="N1839">
        <v>3</v>
      </c>
    </row>
    <row r="1840" spans="1:14">
      <c r="A1840">
        <v>977159</v>
      </c>
      <c r="B1840">
        <v>30</v>
      </c>
      <c r="C1840" t="s">
        <v>17</v>
      </c>
      <c r="D1840">
        <v>735</v>
      </c>
      <c r="E1840">
        <v>3</v>
      </c>
      <c r="F1840">
        <v>2</v>
      </c>
      <c r="G1840">
        <v>90</v>
      </c>
      <c r="H1840">
        <v>3</v>
      </c>
      <c r="I1840" t="s">
        <v>23</v>
      </c>
      <c r="L1840">
        <v>30.65</v>
      </c>
      <c r="M1840" t="s">
        <v>25</v>
      </c>
      <c r="N1840">
        <v>1</v>
      </c>
    </row>
    <row r="1841" spans="1:14">
      <c r="A1841">
        <v>452397</v>
      </c>
      <c r="B1841">
        <v>52</v>
      </c>
      <c r="C1841" t="s">
        <v>14</v>
      </c>
      <c r="D1841">
        <v>1666</v>
      </c>
      <c r="E1841">
        <v>2.4</v>
      </c>
      <c r="F1841">
        <v>6</v>
      </c>
      <c r="G1841">
        <v>124.8</v>
      </c>
      <c r="H1841">
        <v>3</v>
      </c>
      <c r="I1841" t="s">
        <v>23</v>
      </c>
      <c r="L1841">
        <v>43.52</v>
      </c>
      <c r="M1841" t="s">
        <v>24</v>
      </c>
      <c r="N1841">
        <v>6</v>
      </c>
    </row>
    <row r="1842" spans="1:14">
      <c r="A1842">
        <v>551383</v>
      </c>
      <c r="B1842">
        <v>22</v>
      </c>
      <c r="C1842" t="s">
        <v>14</v>
      </c>
      <c r="D1842">
        <v>1433</v>
      </c>
      <c r="E1842">
        <v>5.3</v>
      </c>
      <c r="F1842">
        <v>6</v>
      </c>
      <c r="G1842">
        <v>116.6</v>
      </c>
      <c r="H1842">
        <v>3</v>
      </c>
      <c r="I1842" t="s">
        <v>23</v>
      </c>
      <c r="L1842">
        <v>47.7</v>
      </c>
      <c r="M1842" t="s">
        <v>24</v>
      </c>
      <c r="N1842">
        <v>6</v>
      </c>
    </row>
    <row r="1843" spans="1:14">
      <c r="A1843">
        <v>991105</v>
      </c>
      <c r="B1843">
        <v>22</v>
      </c>
      <c r="C1843" t="s">
        <v>16</v>
      </c>
      <c r="D1843">
        <v>1162</v>
      </c>
      <c r="E1843">
        <v>13.3</v>
      </c>
      <c r="F1843">
        <v>9</v>
      </c>
      <c r="G1843">
        <v>292.6</v>
      </c>
      <c r="H1843">
        <v>3</v>
      </c>
      <c r="I1843" t="s">
        <v>23</v>
      </c>
      <c r="L1843">
        <v>44.68</v>
      </c>
      <c r="M1843" t="s">
        <v>24</v>
      </c>
      <c r="N1843">
        <v>0</v>
      </c>
    </row>
    <row r="1844" spans="1:14">
      <c r="A1844">
        <v>470330</v>
      </c>
      <c r="B1844">
        <v>48</v>
      </c>
      <c r="C1844" t="s">
        <v>20</v>
      </c>
      <c r="D1844">
        <v>334</v>
      </c>
      <c r="E1844">
        <v>7.1</v>
      </c>
      <c r="F1844">
        <v>7</v>
      </c>
      <c r="G1844">
        <v>340.8</v>
      </c>
      <c r="H1844">
        <v>3</v>
      </c>
      <c r="I1844" t="s">
        <v>23</v>
      </c>
      <c r="L1844">
        <v>73.87</v>
      </c>
      <c r="M1844" t="s">
        <v>24</v>
      </c>
      <c r="N1844">
        <v>7</v>
      </c>
    </row>
    <row r="1845" spans="1:14">
      <c r="A1845">
        <v>215229</v>
      </c>
      <c r="B1845">
        <v>33</v>
      </c>
      <c r="C1845" t="s">
        <v>22</v>
      </c>
      <c r="D1845">
        <v>1117</v>
      </c>
      <c r="E1845">
        <v>0.4</v>
      </c>
      <c r="F1845">
        <v>1</v>
      </c>
      <c r="G1845">
        <v>234.3</v>
      </c>
      <c r="H1845">
        <v>3</v>
      </c>
      <c r="I1845" t="s">
        <v>23</v>
      </c>
      <c r="L1845">
        <v>54.14</v>
      </c>
      <c r="M1845" t="s">
        <v>24</v>
      </c>
      <c r="N1845">
        <v>8</v>
      </c>
    </row>
    <row r="1846" spans="1:14">
      <c r="A1846">
        <v>996173</v>
      </c>
      <c r="B1846">
        <v>27</v>
      </c>
      <c r="C1846" t="s">
        <v>22</v>
      </c>
      <c r="D1846">
        <v>703</v>
      </c>
      <c r="E1846">
        <v>1.6</v>
      </c>
      <c r="F1846">
        <v>1</v>
      </c>
      <c r="G1846">
        <v>207.9</v>
      </c>
      <c r="H1846">
        <v>3</v>
      </c>
      <c r="I1846" t="s">
        <v>23</v>
      </c>
      <c r="L1846">
        <v>45.85</v>
      </c>
      <c r="M1846" t="s">
        <v>24</v>
      </c>
      <c r="N1846">
        <v>8</v>
      </c>
    </row>
    <row r="1847" spans="1:14">
      <c r="A1847">
        <v>389680</v>
      </c>
      <c r="B1847">
        <v>31</v>
      </c>
      <c r="C1847" t="s">
        <v>20</v>
      </c>
      <c r="D1847">
        <v>611</v>
      </c>
      <c r="E1847">
        <v>9.300000000000001</v>
      </c>
      <c r="F1847">
        <v>7</v>
      </c>
      <c r="G1847">
        <v>288.3</v>
      </c>
      <c r="H1847">
        <v>3</v>
      </c>
      <c r="I1847" t="s">
        <v>23</v>
      </c>
      <c r="L1847">
        <v>76.70999999999999</v>
      </c>
      <c r="M1847" t="s">
        <v>26</v>
      </c>
      <c r="N1847">
        <v>7</v>
      </c>
    </row>
    <row r="1848" spans="1:14">
      <c r="A1848">
        <v>346114</v>
      </c>
      <c r="B1848">
        <v>37</v>
      </c>
      <c r="C1848" t="s">
        <v>15</v>
      </c>
      <c r="D1848">
        <v>771</v>
      </c>
      <c r="E1848">
        <v>4.4</v>
      </c>
      <c r="F1848">
        <v>4</v>
      </c>
      <c r="G1848">
        <v>162.8</v>
      </c>
      <c r="H1848">
        <v>3</v>
      </c>
      <c r="I1848" t="s">
        <v>23</v>
      </c>
      <c r="L1848">
        <v>54.43</v>
      </c>
      <c r="M1848" t="s">
        <v>24</v>
      </c>
      <c r="N1848">
        <v>4</v>
      </c>
    </row>
    <row r="1849" spans="1:14">
      <c r="A1849">
        <v>202437</v>
      </c>
      <c r="B1849">
        <v>30</v>
      </c>
      <c r="C1849" t="s">
        <v>15</v>
      </c>
      <c r="D1849">
        <v>732</v>
      </c>
      <c r="E1849">
        <v>6.8</v>
      </c>
      <c r="F1849">
        <v>4</v>
      </c>
      <c r="G1849">
        <v>204</v>
      </c>
      <c r="H1849">
        <v>3</v>
      </c>
      <c r="I1849" t="s">
        <v>23</v>
      </c>
      <c r="L1849">
        <v>61.98</v>
      </c>
      <c r="M1849" t="s">
        <v>24</v>
      </c>
      <c r="N1849">
        <v>4</v>
      </c>
    </row>
    <row r="1850" spans="1:14">
      <c r="A1850">
        <v>474046</v>
      </c>
      <c r="B1850">
        <v>35</v>
      </c>
      <c r="C1850" t="s">
        <v>21</v>
      </c>
      <c r="D1850">
        <v>1177</v>
      </c>
      <c r="E1850">
        <v>9.6</v>
      </c>
      <c r="F1850">
        <v>8</v>
      </c>
      <c r="G1850">
        <v>336</v>
      </c>
      <c r="H1850">
        <v>3</v>
      </c>
      <c r="I1850" t="s">
        <v>23</v>
      </c>
      <c r="L1850">
        <v>52.97</v>
      </c>
      <c r="M1850" t="s">
        <v>24</v>
      </c>
      <c r="N1850">
        <v>3</v>
      </c>
    </row>
    <row r="1851" spans="1:14">
      <c r="A1851">
        <v>260735</v>
      </c>
      <c r="B1851">
        <v>28</v>
      </c>
      <c r="C1851" t="s">
        <v>15</v>
      </c>
      <c r="D1851">
        <v>1137</v>
      </c>
      <c r="E1851">
        <v>4.6</v>
      </c>
      <c r="F1851">
        <v>4</v>
      </c>
      <c r="G1851">
        <v>128.8</v>
      </c>
      <c r="H1851">
        <v>3</v>
      </c>
      <c r="I1851" t="s">
        <v>23</v>
      </c>
      <c r="L1851">
        <v>40.58</v>
      </c>
      <c r="M1851" t="s">
        <v>24</v>
      </c>
      <c r="N1851">
        <v>4</v>
      </c>
    </row>
    <row r="1852" spans="1:14">
      <c r="A1852">
        <v>449597</v>
      </c>
      <c r="B1852">
        <v>54</v>
      </c>
      <c r="C1852" t="s">
        <v>19</v>
      </c>
      <c r="D1852">
        <v>1623</v>
      </c>
      <c r="E1852">
        <v>2.8</v>
      </c>
      <c r="F1852">
        <v>5</v>
      </c>
      <c r="G1852">
        <v>151.2</v>
      </c>
      <c r="H1852">
        <v>3</v>
      </c>
      <c r="I1852" t="s">
        <v>23</v>
      </c>
      <c r="L1852">
        <v>46.43</v>
      </c>
      <c r="M1852" t="s">
        <v>24</v>
      </c>
      <c r="N1852">
        <v>5</v>
      </c>
    </row>
    <row r="1853" spans="1:14">
      <c r="A1853">
        <v>722304</v>
      </c>
      <c r="B1853">
        <v>28</v>
      </c>
      <c r="C1853" t="s">
        <v>17</v>
      </c>
      <c r="D1853">
        <v>546</v>
      </c>
      <c r="E1853">
        <v>7.1</v>
      </c>
      <c r="F1853">
        <v>2</v>
      </c>
      <c r="G1853">
        <v>198.8</v>
      </c>
      <c r="H1853">
        <v>3</v>
      </c>
      <c r="I1853" t="s">
        <v>23</v>
      </c>
      <c r="L1853">
        <v>40.67</v>
      </c>
      <c r="M1853" t="s">
        <v>24</v>
      </c>
      <c r="N1853">
        <v>1</v>
      </c>
    </row>
    <row r="1854" spans="1:14">
      <c r="A1854">
        <v>799031</v>
      </c>
      <c r="B1854">
        <v>24</v>
      </c>
      <c r="C1854" t="s">
        <v>19</v>
      </c>
      <c r="D1854">
        <v>945</v>
      </c>
      <c r="E1854">
        <v>6.8</v>
      </c>
      <c r="F1854">
        <v>5</v>
      </c>
      <c r="G1854">
        <v>163.2</v>
      </c>
      <c r="H1854">
        <v>3</v>
      </c>
      <c r="I1854" t="s">
        <v>23</v>
      </c>
      <c r="L1854">
        <v>38.33</v>
      </c>
      <c r="M1854" t="s">
        <v>25</v>
      </c>
      <c r="N1854">
        <v>5</v>
      </c>
    </row>
    <row r="1855" spans="1:14">
      <c r="A1855">
        <v>972156</v>
      </c>
      <c r="B1855">
        <v>55</v>
      </c>
      <c r="C1855" t="s">
        <v>14</v>
      </c>
      <c r="D1855">
        <v>624</v>
      </c>
      <c r="E1855">
        <v>4.8</v>
      </c>
      <c r="F1855">
        <v>6</v>
      </c>
      <c r="G1855">
        <v>264</v>
      </c>
      <c r="H1855">
        <v>3</v>
      </c>
      <c r="I1855" t="s">
        <v>23</v>
      </c>
      <c r="L1855">
        <v>44.04</v>
      </c>
      <c r="M1855" t="s">
        <v>24</v>
      </c>
      <c r="N1855">
        <v>6</v>
      </c>
    </row>
    <row r="1856" spans="1:14">
      <c r="A1856">
        <v>234923</v>
      </c>
      <c r="B1856">
        <v>29</v>
      </c>
      <c r="C1856" t="s">
        <v>21</v>
      </c>
      <c r="D1856">
        <v>11</v>
      </c>
      <c r="E1856">
        <v>6.9</v>
      </c>
      <c r="F1856">
        <v>8</v>
      </c>
      <c r="G1856">
        <v>200.1</v>
      </c>
      <c r="H1856">
        <v>1</v>
      </c>
      <c r="I1856" t="s">
        <v>23</v>
      </c>
      <c r="L1856">
        <v>44.6</v>
      </c>
      <c r="M1856" t="s">
        <v>24</v>
      </c>
      <c r="N1856">
        <v>3</v>
      </c>
    </row>
    <row r="1857" spans="1:14">
      <c r="A1857">
        <v>857111</v>
      </c>
      <c r="B1857">
        <v>35</v>
      </c>
      <c r="C1857" t="s">
        <v>22</v>
      </c>
      <c r="D1857">
        <v>508</v>
      </c>
      <c r="E1857">
        <v>1.7</v>
      </c>
      <c r="F1857">
        <v>1</v>
      </c>
      <c r="G1857">
        <v>133</v>
      </c>
      <c r="H1857">
        <v>3</v>
      </c>
      <c r="I1857" t="s">
        <v>23</v>
      </c>
      <c r="L1857">
        <v>51.24</v>
      </c>
      <c r="M1857" t="s">
        <v>24</v>
      </c>
      <c r="N1857">
        <v>8</v>
      </c>
    </row>
    <row r="1858" spans="1:14">
      <c r="A1858">
        <v>798977</v>
      </c>
      <c r="B1858">
        <v>41</v>
      </c>
      <c r="C1858" t="s">
        <v>19</v>
      </c>
      <c r="D1858">
        <v>574</v>
      </c>
      <c r="E1858">
        <v>2.4</v>
      </c>
      <c r="F1858">
        <v>5</v>
      </c>
      <c r="G1858">
        <v>98.39999999999999</v>
      </c>
      <c r="H1858">
        <v>3</v>
      </c>
      <c r="I1858" t="s">
        <v>23</v>
      </c>
      <c r="L1858">
        <v>48.52</v>
      </c>
      <c r="M1858" t="s">
        <v>24</v>
      </c>
      <c r="N1858">
        <v>5</v>
      </c>
    </row>
    <row r="1859" spans="1:14">
      <c r="A1859">
        <v>958357</v>
      </c>
      <c r="B1859">
        <v>56</v>
      </c>
      <c r="C1859" t="s">
        <v>16</v>
      </c>
      <c r="D1859">
        <v>245</v>
      </c>
      <c r="E1859">
        <v>12.4</v>
      </c>
      <c r="F1859">
        <v>9</v>
      </c>
      <c r="G1859">
        <v>694.4</v>
      </c>
      <c r="H1859">
        <v>3</v>
      </c>
      <c r="I1859" t="s">
        <v>23</v>
      </c>
      <c r="L1859">
        <v>51.93</v>
      </c>
      <c r="M1859" t="s">
        <v>24</v>
      </c>
      <c r="N1859">
        <v>0</v>
      </c>
    </row>
    <row r="1860" spans="1:14">
      <c r="A1860">
        <v>756544</v>
      </c>
      <c r="B1860">
        <v>49</v>
      </c>
      <c r="C1860" t="s">
        <v>21</v>
      </c>
      <c r="D1860">
        <v>1826</v>
      </c>
      <c r="E1860">
        <v>7.1</v>
      </c>
      <c r="F1860">
        <v>8</v>
      </c>
      <c r="G1860">
        <v>347.9</v>
      </c>
      <c r="H1860">
        <v>3</v>
      </c>
      <c r="I1860" t="s">
        <v>23</v>
      </c>
      <c r="L1860">
        <v>57.65</v>
      </c>
      <c r="M1860" t="s">
        <v>24</v>
      </c>
      <c r="N1860">
        <v>3</v>
      </c>
    </row>
    <row r="1861" spans="1:14">
      <c r="A1861">
        <v>344237</v>
      </c>
      <c r="B1861">
        <v>47</v>
      </c>
      <c r="C1861" t="s">
        <v>15</v>
      </c>
      <c r="D1861">
        <v>1969</v>
      </c>
      <c r="E1861">
        <v>7.3</v>
      </c>
      <c r="F1861">
        <v>4</v>
      </c>
      <c r="G1861">
        <v>343.1</v>
      </c>
      <c r="H1861">
        <v>3</v>
      </c>
      <c r="I1861" t="s">
        <v>23</v>
      </c>
      <c r="L1861">
        <v>55.45</v>
      </c>
      <c r="M1861" t="s">
        <v>24</v>
      </c>
      <c r="N1861">
        <v>4</v>
      </c>
    </row>
    <row r="1862" spans="1:14">
      <c r="A1862">
        <v>658842</v>
      </c>
      <c r="B1862">
        <v>26</v>
      </c>
      <c r="C1862" t="s">
        <v>22</v>
      </c>
      <c r="D1862">
        <v>577</v>
      </c>
      <c r="E1862">
        <v>1.3</v>
      </c>
      <c r="F1862">
        <v>1</v>
      </c>
      <c r="G1862">
        <v>137.8</v>
      </c>
      <c r="H1862">
        <v>3</v>
      </c>
      <c r="I1862" t="s">
        <v>23</v>
      </c>
      <c r="L1862">
        <v>57.04</v>
      </c>
      <c r="M1862" t="s">
        <v>24</v>
      </c>
      <c r="N1862">
        <v>8</v>
      </c>
    </row>
    <row r="1863" spans="1:14">
      <c r="A1863">
        <v>807768</v>
      </c>
      <c r="B1863">
        <v>39</v>
      </c>
      <c r="C1863" t="s">
        <v>18</v>
      </c>
      <c r="D1863">
        <v>1449</v>
      </c>
      <c r="E1863">
        <v>1.8</v>
      </c>
      <c r="F1863">
        <v>3</v>
      </c>
      <c r="G1863">
        <v>70.2</v>
      </c>
      <c r="H1863">
        <v>3</v>
      </c>
      <c r="I1863" t="s">
        <v>23</v>
      </c>
      <c r="L1863">
        <v>28.86</v>
      </c>
      <c r="M1863" t="s">
        <v>25</v>
      </c>
      <c r="N1863">
        <v>2</v>
      </c>
    </row>
    <row r="1864" spans="1:14">
      <c r="A1864">
        <v>142864</v>
      </c>
      <c r="B1864">
        <v>46</v>
      </c>
      <c r="C1864" t="s">
        <v>19</v>
      </c>
      <c r="D1864">
        <v>185</v>
      </c>
      <c r="E1864">
        <v>6.9</v>
      </c>
      <c r="F1864">
        <v>5</v>
      </c>
      <c r="G1864">
        <v>317.4</v>
      </c>
      <c r="H1864">
        <v>2</v>
      </c>
      <c r="I1864" t="s">
        <v>23</v>
      </c>
      <c r="L1864">
        <v>55.86</v>
      </c>
      <c r="M1864" t="s">
        <v>24</v>
      </c>
      <c r="N1864">
        <v>5</v>
      </c>
    </row>
    <row r="1865" spans="1:14">
      <c r="A1865">
        <v>526362</v>
      </c>
      <c r="B1865">
        <v>32</v>
      </c>
      <c r="C1865" t="s">
        <v>14</v>
      </c>
      <c r="D1865">
        <v>967</v>
      </c>
      <c r="E1865">
        <v>4</v>
      </c>
      <c r="F1865">
        <v>6</v>
      </c>
      <c r="G1865">
        <v>128</v>
      </c>
      <c r="H1865">
        <v>3</v>
      </c>
      <c r="I1865" t="s">
        <v>23</v>
      </c>
      <c r="L1865">
        <v>54.59</v>
      </c>
      <c r="M1865" t="s">
        <v>24</v>
      </c>
      <c r="N1865">
        <v>6</v>
      </c>
    </row>
    <row r="1866" spans="1:14">
      <c r="A1866">
        <v>507494</v>
      </c>
      <c r="B1866">
        <v>41</v>
      </c>
      <c r="C1866" t="s">
        <v>16</v>
      </c>
      <c r="D1866">
        <v>1733</v>
      </c>
      <c r="E1866">
        <v>13.7</v>
      </c>
      <c r="F1866">
        <v>9</v>
      </c>
      <c r="G1866">
        <v>561.6999999999999</v>
      </c>
      <c r="H1866">
        <v>3</v>
      </c>
      <c r="I1866" t="s">
        <v>23</v>
      </c>
      <c r="L1866">
        <v>38.88</v>
      </c>
      <c r="M1866" t="s">
        <v>25</v>
      </c>
      <c r="N1866">
        <v>0</v>
      </c>
    </row>
    <row r="1867" spans="1:14">
      <c r="A1867">
        <v>133577</v>
      </c>
      <c r="B1867">
        <v>30</v>
      </c>
      <c r="C1867" t="s">
        <v>21</v>
      </c>
      <c r="D1867">
        <v>1246</v>
      </c>
      <c r="E1867">
        <v>8.6</v>
      </c>
      <c r="F1867">
        <v>8</v>
      </c>
      <c r="G1867">
        <v>258</v>
      </c>
      <c r="H1867">
        <v>3</v>
      </c>
      <c r="I1867" t="s">
        <v>23</v>
      </c>
      <c r="L1867">
        <v>59.46</v>
      </c>
      <c r="M1867" t="s">
        <v>24</v>
      </c>
      <c r="N1867">
        <v>3</v>
      </c>
    </row>
    <row r="1868" spans="1:14">
      <c r="A1868">
        <v>965217</v>
      </c>
      <c r="B1868">
        <v>42</v>
      </c>
      <c r="C1868" t="s">
        <v>14</v>
      </c>
      <c r="D1868">
        <v>537</v>
      </c>
      <c r="E1868">
        <v>1.5</v>
      </c>
      <c r="F1868">
        <v>6</v>
      </c>
      <c r="G1868">
        <v>63</v>
      </c>
      <c r="H1868">
        <v>3</v>
      </c>
      <c r="I1868" t="s">
        <v>23</v>
      </c>
      <c r="L1868">
        <v>49.18</v>
      </c>
      <c r="M1868" t="s">
        <v>24</v>
      </c>
      <c r="N1868">
        <v>6</v>
      </c>
    </row>
    <row r="1869" spans="1:14">
      <c r="A1869">
        <v>639842</v>
      </c>
      <c r="B1869">
        <v>31</v>
      </c>
      <c r="C1869" t="s">
        <v>20</v>
      </c>
      <c r="D1869">
        <v>974</v>
      </c>
      <c r="E1869">
        <v>8.9</v>
      </c>
      <c r="F1869">
        <v>7</v>
      </c>
      <c r="G1869">
        <v>275.9</v>
      </c>
      <c r="H1869">
        <v>3</v>
      </c>
      <c r="I1869" t="s">
        <v>23</v>
      </c>
      <c r="L1869">
        <v>75.58</v>
      </c>
      <c r="M1869" t="s">
        <v>26</v>
      </c>
      <c r="N1869">
        <v>7</v>
      </c>
    </row>
    <row r="1870" spans="1:14">
      <c r="A1870">
        <v>234639</v>
      </c>
      <c r="B1870">
        <v>31</v>
      </c>
      <c r="C1870" t="s">
        <v>21</v>
      </c>
      <c r="D1870">
        <v>1058</v>
      </c>
      <c r="E1870">
        <v>8.4</v>
      </c>
      <c r="F1870">
        <v>8</v>
      </c>
      <c r="G1870">
        <v>260.4</v>
      </c>
      <c r="H1870">
        <v>3</v>
      </c>
      <c r="I1870" t="s">
        <v>23</v>
      </c>
      <c r="L1870">
        <v>36.55</v>
      </c>
      <c r="M1870" t="s">
        <v>25</v>
      </c>
      <c r="N1870">
        <v>3</v>
      </c>
    </row>
    <row r="1871" spans="1:14">
      <c r="A1871">
        <v>904386</v>
      </c>
      <c r="B1871">
        <v>41</v>
      </c>
      <c r="C1871" t="s">
        <v>21</v>
      </c>
      <c r="D1871">
        <v>669</v>
      </c>
      <c r="E1871">
        <v>9.199999999999999</v>
      </c>
      <c r="F1871">
        <v>8</v>
      </c>
      <c r="G1871">
        <v>377.2</v>
      </c>
      <c r="H1871">
        <v>3</v>
      </c>
      <c r="I1871" t="s">
        <v>23</v>
      </c>
      <c r="L1871">
        <v>52.43</v>
      </c>
      <c r="M1871" t="s">
        <v>24</v>
      </c>
      <c r="N1871">
        <v>3</v>
      </c>
    </row>
    <row r="1872" spans="1:14">
      <c r="A1872">
        <v>161185</v>
      </c>
      <c r="B1872">
        <v>45</v>
      </c>
      <c r="C1872" t="s">
        <v>18</v>
      </c>
      <c r="D1872">
        <v>898</v>
      </c>
      <c r="E1872">
        <v>4.1</v>
      </c>
      <c r="F1872">
        <v>3</v>
      </c>
      <c r="G1872">
        <v>184.5</v>
      </c>
      <c r="H1872">
        <v>3</v>
      </c>
      <c r="I1872" t="s">
        <v>23</v>
      </c>
      <c r="L1872">
        <v>49.67</v>
      </c>
      <c r="M1872" t="s">
        <v>24</v>
      </c>
      <c r="N1872">
        <v>2</v>
      </c>
    </row>
    <row r="1873" spans="1:14">
      <c r="A1873">
        <v>700612</v>
      </c>
      <c r="B1873">
        <v>37</v>
      </c>
      <c r="C1873" t="s">
        <v>21</v>
      </c>
      <c r="D1873">
        <v>295</v>
      </c>
      <c r="E1873">
        <v>5.6</v>
      </c>
      <c r="F1873">
        <v>8</v>
      </c>
      <c r="G1873">
        <v>207.2</v>
      </c>
      <c r="H1873">
        <v>3</v>
      </c>
      <c r="I1873" t="s">
        <v>23</v>
      </c>
      <c r="L1873">
        <v>50.78</v>
      </c>
      <c r="M1873" t="s">
        <v>24</v>
      </c>
      <c r="N1873">
        <v>3</v>
      </c>
    </row>
    <row r="1874" spans="1:14">
      <c r="A1874">
        <v>576150</v>
      </c>
      <c r="B1874">
        <v>30</v>
      </c>
      <c r="C1874" t="s">
        <v>16</v>
      </c>
      <c r="D1874">
        <v>1030</v>
      </c>
      <c r="E1874">
        <v>14</v>
      </c>
      <c r="F1874">
        <v>9</v>
      </c>
      <c r="G1874">
        <v>420</v>
      </c>
      <c r="H1874">
        <v>3</v>
      </c>
      <c r="I1874" t="s">
        <v>23</v>
      </c>
      <c r="L1874">
        <v>47.36</v>
      </c>
      <c r="M1874" t="s">
        <v>24</v>
      </c>
      <c r="N1874">
        <v>0</v>
      </c>
    </row>
    <row r="1875" spans="1:14">
      <c r="A1875">
        <v>101574</v>
      </c>
      <c r="B1875">
        <v>42</v>
      </c>
      <c r="C1875" t="s">
        <v>22</v>
      </c>
      <c r="D1875">
        <v>1809</v>
      </c>
      <c r="E1875">
        <v>0.1</v>
      </c>
      <c r="F1875">
        <v>1</v>
      </c>
      <c r="G1875">
        <v>226.8</v>
      </c>
      <c r="H1875">
        <v>3</v>
      </c>
      <c r="I1875" t="s">
        <v>23</v>
      </c>
      <c r="L1875">
        <v>60.25</v>
      </c>
      <c r="M1875" t="s">
        <v>24</v>
      </c>
      <c r="N1875">
        <v>8</v>
      </c>
    </row>
    <row r="1876" spans="1:14">
      <c r="A1876">
        <v>482998</v>
      </c>
      <c r="B1876">
        <v>48</v>
      </c>
      <c r="C1876" t="s">
        <v>14</v>
      </c>
      <c r="D1876">
        <v>1551</v>
      </c>
      <c r="E1876">
        <v>3.4</v>
      </c>
      <c r="F1876">
        <v>6</v>
      </c>
      <c r="G1876">
        <v>163.2</v>
      </c>
      <c r="H1876">
        <v>3</v>
      </c>
      <c r="I1876" t="s">
        <v>23</v>
      </c>
      <c r="L1876">
        <v>53.28</v>
      </c>
      <c r="M1876" t="s">
        <v>24</v>
      </c>
      <c r="N1876">
        <v>6</v>
      </c>
    </row>
    <row r="1877" spans="1:14">
      <c r="A1877">
        <v>374766</v>
      </c>
      <c r="B1877">
        <v>35</v>
      </c>
      <c r="C1877" t="s">
        <v>18</v>
      </c>
      <c r="D1877">
        <v>318</v>
      </c>
      <c r="E1877">
        <v>7.5</v>
      </c>
      <c r="F1877">
        <v>3</v>
      </c>
      <c r="G1877">
        <v>262.5</v>
      </c>
      <c r="H1877">
        <v>3</v>
      </c>
      <c r="I1877" t="s">
        <v>23</v>
      </c>
      <c r="L1877">
        <v>52.61</v>
      </c>
      <c r="M1877" t="s">
        <v>24</v>
      </c>
      <c r="N1877">
        <v>2</v>
      </c>
    </row>
    <row r="1878" spans="1:14">
      <c r="A1878">
        <v>480310</v>
      </c>
      <c r="B1878">
        <v>29</v>
      </c>
      <c r="C1878" t="s">
        <v>16</v>
      </c>
      <c r="D1878">
        <v>1006</v>
      </c>
      <c r="E1878">
        <v>14</v>
      </c>
      <c r="F1878">
        <v>9</v>
      </c>
      <c r="G1878">
        <v>406</v>
      </c>
      <c r="H1878">
        <v>3</v>
      </c>
      <c r="I1878" t="s">
        <v>23</v>
      </c>
      <c r="L1878">
        <v>40.68</v>
      </c>
      <c r="M1878" t="s">
        <v>24</v>
      </c>
      <c r="N1878">
        <v>0</v>
      </c>
    </row>
    <row r="1879" spans="1:14">
      <c r="A1879">
        <v>866652</v>
      </c>
      <c r="B1879">
        <v>45</v>
      </c>
      <c r="C1879" t="s">
        <v>21</v>
      </c>
      <c r="D1879">
        <v>1466</v>
      </c>
      <c r="E1879">
        <v>8.6</v>
      </c>
      <c r="F1879">
        <v>8</v>
      </c>
      <c r="G1879">
        <v>387</v>
      </c>
      <c r="H1879">
        <v>3</v>
      </c>
      <c r="I1879" t="s">
        <v>23</v>
      </c>
      <c r="L1879">
        <v>56.22</v>
      </c>
      <c r="M1879" t="s">
        <v>24</v>
      </c>
      <c r="N1879">
        <v>3</v>
      </c>
    </row>
    <row r="1880" spans="1:14">
      <c r="A1880">
        <v>986078</v>
      </c>
      <c r="B1880">
        <v>40</v>
      </c>
      <c r="C1880" t="s">
        <v>20</v>
      </c>
      <c r="D1880">
        <v>440</v>
      </c>
      <c r="E1880">
        <v>7.5</v>
      </c>
      <c r="F1880">
        <v>7</v>
      </c>
      <c r="G1880">
        <v>300</v>
      </c>
      <c r="H1880">
        <v>3</v>
      </c>
      <c r="I1880" t="s">
        <v>23</v>
      </c>
      <c r="L1880">
        <v>43.9</v>
      </c>
      <c r="M1880" t="s">
        <v>24</v>
      </c>
      <c r="N1880">
        <v>7</v>
      </c>
    </row>
    <row r="1881" spans="1:14">
      <c r="A1881">
        <v>214835</v>
      </c>
      <c r="B1881">
        <v>49</v>
      </c>
      <c r="C1881" t="s">
        <v>16</v>
      </c>
      <c r="D1881">
        <v>1786</v>
      </c>
      <c r="E1881">
        <v>14</v>
      </c>
      <c r="F1881">
        <v>9</v>
      </c>
      <c r="G1881">
        <v>686</v>
      </c>
      <c r="H1881">
        <v>3</v>
      </c>
      <c r="I1881" t="s">
        <v>23</v>
      </c>
      <c r="L1881">
        <v>40.99</v>
      </c>
      <c r="M1881" t="s">
        <v>24</v>
      </c>
      <c r="N1881">
        <v>0</v>
      </c>
    </row>
    <row r="1882" spans="1:14">
      <c r="A1882">
        <v>656563</v>
      </c>
      <c r="B1882">
        <v>53</v>
      </c>
      <c r="C1882" t="s">
        <v>15</v>
      </c>
      <c r="D1882">
        <v>1276</v>
      </c>
      <c r="E1882">
        <v>1.3</v>
      </c>
      <c r="F1882">
        <v>4</v>
      </c>
      <c r="G1882">
        <v>68.90000000000001</v>
      </c>
      <c r="H1882">
        <v>3</v>
      </c>
      <c r="I1882" t="s">
        <v>23</v>
      </c>
      <c r="L1882">
        <v>37.88</v>
      </c>
      <c r="M1882" t="s">
        <v>25</v>
      </c>
      <c r="N1882">
        <v>4</v>
      </c>
    </row>
    <row r="1883" spans="1:14">
      <c r="A1883">
        <v>428564</v>
      </c>
      <c r="B1883">
        <v>33</v>
      </c>
      <c r="C1883" t="s">
        <v>19</v>
      </c>
      <c r="D1883">
        <v>1956</v>
      </c>
      <c r="E1883">
        <v>7.3</v>
      </c>
      <c r="F1883">
        <v>5</v>
      </c>
      <c r="G1883">
        <v>240.9</v>
      </c>
      <c r="H1883">
        <v>3</v>
      </c>
      <c r="I1883" t="s">
        <v>23</v>
      </c>
      <c r="L1883">
        <v>62.4</v>
      </c>
      <c r="M1883" t="s">
        <v>24</v>
      </c>
      <c r="N1883">
        <v>5</v>
      </c>
    </row>
    <row r="1884" spans="1:14">
      <c r="A1884">
        <v>195997</v>
      </c>
      <c r="B1884">
        <v>55</v>
      </c>
      <c r="C1884" t="s">
        <v>22</v>
      </c>
      <c r="D1884">
        <v>904</v>
      </c>
      <c r="E1884">
        <v>1.1</v>
      </c>
      <c r="F1884">
        <v>1</v>
      </c>
      <c r="G1884">
        <v>60.50000000000001</v>
      </c>
      <c r="H1884">
        <v>3</v>
      </c>
      <c r="I1884" t="s">
        <v>23</v>
      </c>
      <c r="L1884">
        <v>54.82</v>
      </c>
      <c r="M1884" t="s">
        <v>24</v>
      </c>
      <c r="N1884">
        <v>8</v>
      </c>
    </row>
    <row r="1885" spans="1:14">
      <c r="A1885">
        <v>601206</v>
      </c>
      <c r="B1885">
        <v>34</v>
      </c>
      <c r="C1885" t="s">
        <v>20</v>
      </c>
      <c r="D1885">
        <v>923</v>
      </c>
      <c r="E1885">
        <v>6.2</v>
      </c>
      <c r="F1885">
        <v>7</v>
      </c>
      <c r="G1885">
        <v>210.8</v>
      </c>
      <c r="H1885">
        <v>3</v>
      </c>
      <c r="I1885" t="s">
        <v>23</v>
      </c>
      <c r="L1885">
        <v>60.48</v>
      </c>
      <c r="M1885" t="s">
        <v>24</v>
      </c>
      <c r="N1885">
        <v>7</v>
      </c>
    </row>
    <row r="1886" spans="1:14">
      <c r="A1886">
        <v>507306</v>
      </c>
      <c r="B1886">
        <v>30</v>
      </c>
      <c r="C1886" t="s">
        <v>14</v>
      </c>
      <c r="D1886">
        <v>1235</v>
      </c>
      <c r="E1886">
        <v>3.6</v>
      </c>
      <c r="F1886">
        <v>6</v>
      </c>
      <c r="G1886">
        <v>108</v>
      </c>
      <c r="H1886">
        <v>3</v>
      </c>
      <c r="I1886" t="s">
        <v>23</v>
      </c>
      <c r="L1886">
        <v>33.04</v>
      </c>
      <c r="M1886" t="s">
        <v>25</v>
      </c>
      <c r="N1886">
        <v>6</v>
      </c>
    </row>
    <row r="1887" spans="1:14">
      <c r="A1887">
        <v>326854</v>
      </c>
      <c r="B1887">
        <v>54</v>
      </c>
      <c r="C1887" t="s">
        <v>17</v>
      </c>
      <c r="D1887">
        <v>76</v>
      </c>
      <c r="E1887">
        <v>7.7</v>
      </c>
      <c r="F1887">
        <v>2</v>
      </c>
      <c r="G1887">
        <v>415.8</v>
      </c>
      <c r="H1887">
        <v>2</v>
      </c>
      <c r="I1887" t="s">
        <v>23</v>
      </c>
      <c r="L1887">
        <v>35.44</v>
      </c>
      <c r="M1887" t="s">
        <v>25</v>
      </c>
      <c r="N1887">
        <v>1</v>
      </c>
    </row>
    <row r="1888" spans="1:14">
      <c r="A1888">
        <v>311575</v>
      </c>
      <c r="B1888">
        <v>48</v>
      </c>
      <c r="C1888" t="s">
        <v>21</v>
      </c>
      <c r="D1888">
        <v>1487</v>
      </c>
      <c r="E1888">
        <v>6</v>
      </c>
      <c r="F1888">
        <v>8</v>
      </c>
      <c r="G1888">
        <v>288</v>
      </c>
      <c r="H1888">
        <v>3</v>
      </c>
      <c r="I1888" t="s">
        <v>23</v>
      </c>
      <c r="L1888">
        <v>49.96</v>
      </c>
      <c r="M1888" t="s">
        <v>24</v>
      </c>
      <c r="N1888">
        <v>3</v>
      </c>
    </row>
    <row r="1889" spans="1:14">
      <c r="A1889">
        <v>267792</v>
      </c>
      <c r="B1889">
        <v>46</v>
      </c>
      <c r="C1889" t="s">
        <v>15</v>
      </c>
      <c r="D1889">
        <v>297</v>
      </c>
      <c r="E1889">
        <v>1.1</v>
      </c>
      <c r="F1889">
        <v>4</v>
      </c>
      <c r="G1889">
        <v>50.6</v>
      </c>
      <c r="H1889">
        <v>3</v>
      </c>
      <c r="I1889" t="s">
        <v>23</v>
      </c>
      <c r="L1889">
        <v>44.74</v>
      </c>
      <c r="M1889" t="s">
        <v>24</v>
      </c>
      <c r="N1889">
        <v>4</v>
      </c>
    </row>
    <row r="1890" spans="1:14">
      <c r="A1890">
        <v>676795</v>
      </c>
      <c r="B1890">
        <v>25</v>
      </c>
      <c r="C1890" t="s">
        <v>17</v>
      </c>
      <c r="D1890">
        <v>1053</v>
      </c>
      <c r="E1890">
        <v>0.7</v>
      </c>
      <c r="F1890">
        <v>2</v>
      </c>
      <c r="G1890">
        <v>17.5</v>
      </c>
      <c r="H1890">
        <v>3</v>
      </c>
      <c r="I1890" t="s">
        <v>23</v>
      </c>
      <c r="L1890">
        <v>18.89</v>
      </c>
      <c r="M1890" t="s">
        <v>25</v>
      </c>
      <c r="N1890">
        <v>1</v>
      </c>
    </row>
    <row r="1891" spans="1:14">
      <c r="A1891">
        <v>861439</v>
      </c>
      <c r="B1891">
        <v>48</v>
      </c>
      <c r="C1891" t="s">
        <v>18</v>
      </c>
      <c r="D1891">
        <v>208</v>
      </c>
      <c r="E1891">
        <v>6.6</v>
      </c>
      <c r="F1891">
        <v>3</v>
      </c>
      <c r="G1891">
        <v>316.8</v>
      </c>
      <c r="H1891">
        <v>3</v>
      </c>
      <c r="I1891" t="s">
        <v>23</v>
      </c>
      <c r="L1891">
        <v>41.28</v>
      </c>
      <c r="M1891" t="s">
        <v>24</v>
      </c>
      <c r="N1891">
        <v>2</v>
      </c>
    </row>
    <row r="1892" spans="1:14">
      <c r="A1892">
        <v>972884</v>
      </c>
      <c r="B1892">
        <v>47</v>
      </c>
      <c r="C1892" t="s">
        <v>14</v>
      </c>
      <c r="D1892">
        <v>524</v>
      </c>
      <c r="E1892">
        <v>4</v>
      </c>
      <c r="F1892">
        <v>6</v>
      </c>
      <c r="G1892">
        <v>188</v>
      </c>
      <c r="H1892">
        <v>3</v>
      </c>
      <c r="I1892" t="s">
        <v>23</v>
      </c>
      <c r="L1892">
        <v>68.17</v>
      </c>
      <c r="M1892" t="s">
        <v>24</v>
      </c>
      <c r="N1892">
        <v>6</v>
      </c>
    </row>
    <row r="1893" spans="1:14">
      <c r="A1893">
        <v>442346</v>
      </c>
      <c r="B1893">
        <v>29</v>
      </c>
      <c r="C1893" t="s">
        <v>16</v>
      </c>
      <c r="D1893">
        <v>303</v>
      </c>
      <c r="E1893">
        <v>12.1</v>
      </c>
      <c r="F1893">
        <v>9</v>
      </c>
      <c r="G1893">
        <v>350.9</v>
      </c>
      <c r="H1893">
        <v>3</v>
      </c>
      <c r="I1893" t="s">
        <v>23</v>
      </c>
      <c r="L1893">
        <v>25.17</v>
      </c>
      <c r="M1893" t="s">
        <v>25</v>
      </c>
      <c r="N1893">
        <v>0</v>
      </c>
    </row>
    <row r="1894" spans="1:14">
      <c r="A1894">
        <v>548582</v>
      </c>
      <c r="B1894">
        <v>45</v>
      </c>
      <c r="C1894" t="s">
        <v>15</v>
      </c>
      <c r="D1894">
        <v>758</v>
      </c>
      <c r="E1894">
        <v>3.3</v>
      </c>
      <c r="F1894">
        <v>4</v>
      </c>
      <c r="G1894">
        <v>148.5</v>
      </c>
      <c r="H1894">
        <v>3</v>
      </c>
      <c r="I1894" t="s">
        <v>23</v>
      </c>
      <c r="L1894">
        <v>53.9</v>
      </c>
      <c r="M1894" t="s">
        <v>24</v>
      </c>
      <c r="N1894">
        <v>4</v>
      </c>
    </row>
    <row r="1895" spans="1:14">
      <c r="A1895">
        <v>707005</v>
      </c>
      <c r="B1895">
        <v>42</v>
      </c>
      <c r="C1895" t="s">
        <v>19</v>
      </c>
      <c r="D1895">
        <v>307</v>
      </c>
      <c r="E1895">
        <v>4.9</v>
      </c>
      <c r="F1895">
        <v>5</v>
      </c>
      <c r="G1895">
        <v>205.8</v>
      </c>
      <c r="H1895">
        <v>3</v>
      </c>
      <c r="I1895" t="s">
        <v>23</v>
      </c>
      <c r="L1895">
        <v>49.94</v>
      </c>
      <c r="M1895" t="s">
        <v>24</v>
      </c>
      <c r="N1895">
        <v>5</v>
      </c>
    </row>
    <row r="1896" spans="1:14">
      <c r="A1896">
        <v>186393</v>
      </c>
      <c r="B1896">
        <v>50</v>
      </c>
      <c r="C1896" t="s">
        <v>21</v>
      </c>
      <c r="D1896">
        <v>755</v>
      </c>
      <c r="E1896">
        <v>8.5</v>
      </c>
      <c r="F1896">
        <v>8</v>
      </c>
      <c r="G1896">
        <v>425</v>
      </c>
      <c r="H1896">
        <v>3</v>
      </c>
      <c r="I1896" t="s">
        <v>23</v>
      </c>
      <c r="L1896">
        <v>59.76</v>
      </c>
      <c r="M1896" t="s">
        <v>24</v>
      </c>
      <c r="N1896">
        <v>3</v>
      </c>
    </row>
    <row r="1897" spans="1:14">
      <c r="A1897">
        <v>387828</v>
      </c>
      <c r="B1897">
        <v>39</v>
      </c>
      <c r="C1897" t="s">
        <v>21</v>
      </c>
      <c r="D1897">
        <v>874</v>
      </c>
      <c r="E1897">
        <v>5.7</v>
      </c>
      <c r="F1897">
        <v>8</v>
      </c>
      <c r="G1897">
        <v>222.3</v>
      </c>
      <c r="H1897">
        <v>3</v>
      </c>
      <c r="I1897" t="s">
        <v>23</v>
      </c>
      <c r="L1897">
        <v>38.33</v>
      </c>
      <c r="M1897" t="s">
        <v>25</v>
      </c>
      <c r="N1897">
        <v>3</v>
      </c>
    </row>
    <row r="1898" spans="1:14">
      <c r="A1898">
        <v>862053</v>
      </c>
      <c r="B1898">
        <v>47</v>
      </c>
      <c r="C1898" t="s">
        <v>18</v>
      </c>
      <c r="D1898">
        <v>564</v>
      </c>
      <c r="E1898">
        <v>2.3</v>
      </c>
      <c r="F1898">
        <v>3</v>
      </c>
      <c r="G1898">
        <v>108.1</v>
      </c>
      <c r="H1898">
        <v>3</v>
      </c>
      <c r="I1898" t="s">
        <v>23</v>
      </c>
      <c r="L1898">
        <v>31.55</v>
      </c>
      <c r="M1898" t="s">
        <v>25</v>
      </c>
      <c r="N1898">
        <v>2</v>
      </c>
    </row>
    <row r="1899" spans="1:14">
      <c r="A1899">
        <v>900822</v>
      </c>
      <c r="B1899">
        <v>50</v>
      </c>
      <c r="C1899" t="s">
        <v>20</v>
      </c>
      <c r="D1899">
        <v>1086</v>
      </c>
      <c r="E1899">
        <v>9.699999999999999</v>
      </c>
      <c r="F1899">
        <v>7</v>
      </c>
      <c r="G1899">
        <v>484.9999999999999</v>
      </c>
      <c r="H1899">
        <v>3</v>
      </c>
      <c r="I1899" t="s">
        <v>23</v>
      </c>
      <c r="L1899">
        <v>59.71</v>
      </c>
      <c r="M1899" t="s">
        <v>24</v>
      </c>
      <c r="N1899">
        <v>7</v>
      </c>
    </row>
    <row r="1900" spans="1:14">
      <c r="A1900">
        <v>548726</v>
      </c>
      <c r="B1900">
        <v>40</v>
      </c>
      <c r="C1900" t="s">
        <v>14</v>
      </c>
      <c r="D1900">
        <v>1904</v>
      </c>
      <c r="E1900">
        <v>7.2</v>
      </c>
      <c r="F1900">
        <v>6</v>
      </c>
      <c r="G1900">
        <v>288</v>
      </c>
      <c r="H1900">
        <v>3</v>
      </c>
      <c r="I1900" t="s">
        <v>23</v>
      </c>
      <c r="L1900">
        <v>54.26</v>
      </c>
      <c r="M1900" t="s">
        <v>24</v>
      </c>
      <c r="N1900">
        <v>6</v>
      </c>
    </row>
    <row r="1901" spans="1:14">
      <c r="A1901">
        <v>957855</v>
      </c>
      <c r="B1901">
        <v>27</v>
      </c>
      <c r="C1901" t="s">
        <v>14</v>
      </c>
      <c r="D1901">
        <v>1349</v>
      </c>
      <c r="E1901">
        <v>2.9</v>
      </c>
      <c r="F1901">
        <v>6</v>
      </c>
      <c r="G1901">
        <v>78.3</v>
      </c>
      <c r="H1901">
        <v>3</v>
      </c>
      <c r="I1901" t="s">
        <v>23</v>
      </c>
      <c r="L1901">
        <v>63.22</v>
      </c>
      <c r="M1901" t="s">
        <v>24</v>
      </c>
      <c r="N1901">
        <v>6</v>
      </c>
    </row>
    <row r="1902" spans="1:14">
      <c r="A1902">
        <v>498647</v>
      </c>
      <c r="B1902">
        <v>39</v>
      </c>
      <c r="C1902" t="s">
        <v>22</v>
      </c>
      <c r="D1902">
        <v>1357</v>
      </c>
      <c r="E1902">
        <v>0.6</v>
      </c>
      <c r="F1902">
        <v>1</v>
      </c>
      <c r="G1902">
        <v>128.7</v>
      </c>
      <c r="H1902">
        <v>3</v>
      </c>
      <c r="I1902" t="s">
        <v>23</v>
      </c>
      <c r="L1902">
        <v>35.67</v>
      </c>
      <c r="M1902" t="s">
        <v>25</v>
      </c>
      <c r="N1902">
        <v>8</v>
      </c>
    </row>
    <row r="1903" spans="1:14">
      <c r="A1903">
        <v>631265</v>
      </c>
      <c r="B1903">
        <v>50</v>
      </c>
      <c r="C1903" t="s">
        <v>16</v>
      </c>
      <c r="D1903">
        <v>993</v>
      </c>
      <c r="E1903">
        <v>14.4</v>
      </c>
      <c r="F1903">
        <v>9</v>
      </c>
      <c r="G1903">
        <v>720</v>
      </c>
      <c r="H1903">
        <v>3</v>
      </c>
      <c r="I1903" t="s">
        <v>23</v>
      </c>
      <c r="L1903">
        <v>54.5</v>
      </c>
      <c r="M1903" t="s">
        <v>24</v>
      </c>
      <c r="N1903">
        <v>0</v>
      </c>
    </row>
    <row r="1904" spans="1:14">
      <c r="A1904">
        <v>406308</v>
      </c>
      <c r="B1904">
        <v>54</v>
      </c>
      <c r="C1904" t="s">
        <v>22</v>
      </c>
      <c r="D1904">
        <v>383</v>
      </c>
      <c r="E1904">
        <v>1.4</v>
      </c>
      <c r="F1904">
        <v>1</v>
      </c>
      <c r="G1904">
        <v>264.6</v>
      </c>
      <c r="H1904">
        <v>3</v>
      </c>
      <c r="I1904" t="s">
        <v>23</v>
      </c>
      <c r="L1904">
        <v>64.81</v>
      </c>
      <c r="M1904" t="s">
        <v>24</v>
      </c>
      <c r="N1904">
        <v>8</v>
      </c>
    </row>
    <row r="1905" spans="1:14">
      <c r="A1905">
        <v>828549</v>
      </c>
      <c r="B1905">
        <v>35</v>
      </c>
      <c r="C1905" t="s">
        <v>22</v>
      </c>
      <c r="D1905">
        <v>1576</v>
      </c>
      <c r="E1905">
        <v>0.9</v>
      </c>
      <c r="F1905">
        <v>1</v>
      </c>
      <c r="G1905">
        <v>115.5</v>
      </c>
      <c r="H1905">
        <v>3</v>
      </c>
      <c r="I1905" t="s">
        <v>23</v>
      </c>
      <c r="L1905">
        <v>79.78</v>
      </c>
      <c r="M1905" t="s">
        <v>26</v>
      </c>
      <c r="N1905">
        <v>8</v>
      </c>
    </row>
    <row r="1906" spans="1:14">
      <c r="A1906">
        <v>819260</v>
      </c>
      <c r="B1906">
        <v>40</v>
      </c>
      <c r="C1906" t="s">
        <v>21</v>
      </c>
      <c r="D1906">
        <v>1211</v>
      </c>
      <c r="E1906">
        <v>5.6</v>
      </c>
      <c r="F1906">
        <v>8</v>
      </c>
      <c r="G1906">
        <v>224</v>
      </c>
      <c r="H1906">
        <v>3</v>
      </c>
      <c r="I1906" t="s">
        <v>23</v>
      </c>
      <c r="L1906">
        <v>51.51</v>
      </c>
      <c r="M1906" t="s">
        <v>24</v>
      </c>
      <c r="N1906">
        <v>3</v>
      </c>
    </row>
    <row r="1907" spans="1:14">
      <c r="A1907">
        <v>363773</v>
      </c>
      <c r="B1907">
        <v>57</v>
      </c>
      <c r="C1907" t="s">
        <v>19</v>
      </c>
      <c r="D1907">
        <v>733</v>
      </c>
      <c r="E1907">
        <v>6.8</v>
      </c>
      <c r="F1907">
        <v>5</v>
      </c>
      <c r="G1907">
        <v>387.6</v>
      </c>
      <c r="H1907">
        <v>3</v>
      </c>
      <c r="I1907" t="s">
        <v>23</v>
      </c>
      <c r="L1907">
        <v>60.76</v>
      </c>
      <c r="M1907" t="s">
        <v>24</v>
      </c>
      <c r="N1907">
        <v>5</v>
      </c>
    </row>
    <row r="1908" spans="1:14">
      <c r="A1908">
        <v>145438</v>
      </c>
      <c r="B1908">
        <v>23</v>
      </c>
      <c r="C1908" t="s">
        <v>18</v>
      </c>
      <c r="D1908">
        <v>1853</v>
      </c>
      <c r="E1908">
        <v>2.5</v>
      </c>
      <c r="F1908">
        <v>3</v>
      </c>
      <c r="G1908">
        <v>57.5</v>
      </c>
      <c r="H1908">
        <v>3</v>
      </c>
      <c r="I1908" t="s">
        <v>23</v>
      </c>
      <c r="L1908">
        <v>36.69</v>
      </c>
      <c r="M1908" t="s">
        <v>25</v>
      </c>
      <c r="N1908">
        <v>2</v>
      </c>
    </row>
    <row r="1909" spans="1:14">
      <c r="A1909">
        <v>366846</v>
      </c>
      <c r="B1909">
        <v>57</v>
      </c>
      <c r="C1909" t="s">
        <v>16</v>
      </c>
      <c r="D1909">
        <v>1266</v>
      </c>
      <c r="E1909">
        <v>13.3</v>
      </c>
      <c r="F1909">
        <v>9</v>
      </c>
      <c r="G1909">
        <v>758.1</v>
      </c>
      <c r="H1909">
        <v>3</v>
      </c>
      <c r="I1909" t="s">
        <v>23</v>
      </c>
      <c r="L1909">
        <v>47.71</v>
      </c>
      <c r="M1909" t="s">
        <v>24</v>
      </c>
      <c r="N1909">
        <v>0</v>
      </c>
    </row>
    <row r="1910" spans="1:14">
      <c r="A1910">
        <v>576915</v>
      </c>
      <c r="B1910">
        <v>45</v>
      </c>
      <c r="C1910" t="s">
        <v>19</v>
      </c>
      <c r="D1910">
        <v>662</v>
      </c>
      <c r="E1910">
        <v>6.2</v>
      </c>
      <c r="F1910">
        <v>5</v>
      </c>
      <c r="G1910">
        <v>279</v>
      </c>
      <c r="H1910">
        <v>3</v>
      </c>
      <c r="I1910" t="s">
        <v>23</v>
      </c>
      <c r="L1910">
        <v>72.66</v>
      </c>
      <c r="M1910" t="s">
        <v>24</v>
      </c>
      <c r="N1910">
        <v>5</v>
      </c>
    </row>
    <row r="1911" spans="1:14">
      <c r="A1911">
        <v>168724</v>
      </c>
      <c r="B1911">
        <v>39</v>
      </c>
      <c r="C1911" t="s">
        <v>15</v>
      </c>
      <c r="D1911">
        <v>528</v>
      </c>
      <c r="E1911">
        <v>1.9</v>
      </c>
      <c r="F1911">
        <v>4</v>
      </c>
      <c r="G1911">
        <v>74.09999999999999</v>
      </c>
      <c r="H1911">
        <v>3</v>
      </c>
      <c r="I1911" t="s">
        <v>23</v>
      </c>
      <c r="L1911">
        <v>46.56</v>
      </c>
      <c r="M1911" t="s">
        <v>24</v>
      </c>
      <c r="N1911">
        <v>4</v>
      </c>
    </row>
    <row r="1912" spans="1:14">
      <c r="A1912">
        <v>639335</v>
      </c>
      <c r="B1912">
        <v>52</v>
      </c>
      <c r="C1912" t="s">
        <v>22</v>
      </c>
      <c r="D1912">
        <v>1969</v>
      </c>
      <c r="E1912">
        <v>0.7</v>
      </c>
      <c r="F1912">
        <v>1</v>
      </c>
      <c r="G1912">
        <v>291.2</v>
      </c>
      <c r="H1912">
        <v>3</v>
      </c>
      <c r="I1912" t="s">
        <v>23</v>
      </c>
      <c r="L1912">
        <v>51.66</v>
      </c>
      <c r="M1912" t="s">
        <v>24</v>
      </c>
      <c r="N1912">
        <v>8</v>
      </c>
    </row>
    <row r="1913" spans="1:14">
      <c r="A1913">
        <v>661974</v>
      </c>
      <c r="B1913">
        <v>57</v>
      </c>
      <c r="C1913" t="s">
        <v>15</v>
      </c>
      <c r="D1913">
        <v>1401</v>
      </c>
      <c r="E1913">
        <v>0.8</v>
      </c>
      <c r="F1913">
        <v>4</v>
      </c>
      <c r="G1913">
        <v>45.6</v>
      </c>
      <c r="H1913">
        <v>3</v>
      </c>
      <c r="I1913" t="s">
        <v>23</v>
      </c>
      <c r="L1913">
        <v>48.74</v>
      </c>
      <c r="M1913" t="s">
        <v>24</v>
      </c>
      <c r="N1913">
        <v>4</v>
      </c>
    </row>
    <row r="1914" spans="1:14">
      <c r="A1914">
        <v>512059</v>
      </c>
      <c r="B1914">
        <v>45</v>
      </c>
      <c r="C1914" t="s">
        <v>20</v>
      </c>
      <c r="D1914">
        <v>796</v>
      </c>
      <c r="E1914">
        <v>6.7</v>
      </c>
      <c r="F1914">
        <v>7</v>
      </c>
      <c r="G1914">
        <v>301.5</v>
      </c>
      <c r="H1914">
        <v>3</v>
      </c>
      <c r="I1914" t="s">
        <v>23</v>
      </c>
      <c r="L1914">
        <v>53.7</v>
      </c>
      <c r="M1914" t="s">
        <v>24</v>
      </c>
      <c r="N1914">
        <v>7</v>
      </c>
    </row>
    <row r="1915" spans="1:14">
      <c r="A1915">
        <v>759623</v>
      </c>
      <c r="B1915">
        <v>29</v>
      </c>
      <c r="C1915" t="s">
        <v>16</v>
      </c>
      <c r="D1915">
        <v>900</v>
      </c>
      <c r="E1915">
        <v>11.7</v>
      </c>
      <c r="F1915">
        <v>9</v>
      </c>
      <c r="G1915">
        <v>339.3</v>
      </c>
      <c r="H1915">
        <v>3</v>
      </c>
      <c r="I1915" t="s">
        <v>23</v>
      </c>
      <c r="L1915">
        <v>48.18</v>
      </c>
      <c r="M1915" t="s">
        <v>24</v>
      </c>
      <c r="N1915">
        <v>0</v>
      </c>
    </row>
    <row r="1916" spans="1:14">
      <c r="A1916">
        <v>442745</v>
      </c>
      <c r="B1916">
        <v>41</v>
      </c>
      <c r="C1916" t="s">
        <v>19</v>
      </c>
      <c r="D1916">
        <v>339</v>
      </c>
      <c r="E1916">
        <v>1.2</v>
      </c>
      <c r="F1916">
        <v>5</v>
      </c>
      <c r="G1916">
        <v>49.2</v>
      </c>
      <c r="H1916">
        <v>3</v>
      </c>
      <c r="I1916" t="s">
        <v>23</v>
      </c>
      <c r="L1916">
        <v>49.46</v>
      </c>
      <c r="M1916" t="s">
        <v>24</v>
      </c>
      <c r="N1916">
        <v>5</v>
      </c>
    </row>
    <row r="1917" spans="1:14">
      <c r="A1917">
        <v>579774</v>
      </c>
      <c r="B1917">
        <v>36</v>
      </c>
      <c r="C1917" t="s">
        <v>22</v>
      </c>
      <c r="D1917">
        <v>671</v>
      </c>
      <c r="E1917">
        <v>1</v>
      </c>
      <c r="F1917">
        <v>1</v>
      </c>
      <c r="G1917">
        <v>183.6</v>
      </c>
      <c r="H1917">
        <v>3</v>
      </c>
      <c r="I1917" t="s">
        <v>23</v>
      </c>
      <c r="L1917">
        <v>55.26</v>
      </c>
      <c r="M1917" t="s">
        <v>24</v>
      </c>
      <c r="N1917">
        <v>8</v>
      </c>
    </row>
    <row r="1918" spans="1:14">
      <c r="A1918">
        <v>662748</v>
      </c>
      <c r="B1918">
        <v>45</v>
      </c>
      <c r="C1918" t="s">
        <v>18</v>
      </c>
      <c r="D1918">
        <v>1091</v>
      </c>
      <c r="E1918">
        <v>1.8</v>
      </c>
      <c r="F1918">
        <v>3</v>
      </c>
      <c r="G1918">
        <v>81</v>
      </c>
      <c r="H1918">
        <v>3</v>
      </c>
      <c r="I1918" t="s">
        <v>23</v>
      </c>
      <c r="L1918">
        <v>36.34</v>
      </c>
      <c r="M1918" t="s">
        <v>25</v>
      </c>
      <c r="N1918">
        <v>2</v>
      </c>
    </row>
    <row r="1919" spans="1:14">
      <c r="A1919">
        <v>387227</v>
      </c>
      <c r="B1919">
        <v>22</v>
      </c>
      <c r="C1919" t="s">
        <v>19</v>
      </c>
      <c r="D1919">
        <v>860</v>
      </c>
      <c r="E1919">
        <v>1.8</v>
      </c>
      <c r="F1919">
        <v>5</v>
      </c>
      <c r="G1919">
        <v>39.6</v>
      </c>
      <c r="H1919">
        <v>3</v>
      </c>
      <c r="I1919" t="s">
        <v>23</v>
      </c>
      <c r="L1919">
        <v>44</v>
      </c>
      <c r="M1919" t="s">
        <v>24</v>
      </c>
      <c r="N1919">
        <v>5</v>
      </c>
    </row>
    <row r="1920" spans="1:14">
      <c r="A1920">
        <v>100018</v>
      </c>
      <c r="B1920">
        <v>43</v>
      </c>
      <c r="C1920" t="s">
        <v>21</v>
      </c>
      <c r="D1920">
        <v>871</v>
      </c>
      <c r="E1920">
        <v>5.6</v>
      </c>
      <c r="F1920">
        <v>8</v>
      </c>
      <c r="G1920">
        <v>240.8</v>
      </c>
      <c r="H1920">
        <v>3</v>
      </c>
      <c r="I1920" t="s">
        <v>23</v>
      </c>
      <c r="L1920">
        <v>27.24</v>
      </c>
      <c r="M1920" t="s">
        <v>25</v>
      </c>
      <c r="N1920">
        <v>3</v>
      </c>
    </row>
    <row r="1921" spans="1:14">
      <c r="A1921">
        <v>892527</v>
      </c>
      <c r="B1921">
        <v>46</v>
      </c>
      <c r="C1921" t="s">
        <v>14</v>
      </c>
      <c r="D1921">
        <v>544</v>
      </c>
      <c r="E1921">
        <v>7.3</v>
      </c>
      <c r="F1921">
        <v>6</v>
      </c>
      <c r="G1921">
        <v>335.8</v>
      </c>
      <c r="H1921">
        <v>3</v>
      </c>
      <c r="I1921" t="s">
        <v>23</v>
      </c>
      <c r="L1921">
        <v>53.33</v>
      </c>
      <c r="M1921" t="s">
        <v>24</v>
      </c>
      <c r="N1921">
        <v>6</v>
      </c>
    </row>
    <row r="1922" spans="1:14">
      <c r="A1922">
        <v>986532</v>
      </c>
      <c r="B1922">
        <v>30</v>
      </c>
      <c r="C1922" t="s">
        <v>17</v>
      </c>
      <c r="D1922">
        <v>154</v>
      </c>
      <c r="E1922">
        <v>4.7</v>
      </c>
      <c r="F1922">
        <v>2</v>
      </c>
      <c r="G1922">
        <v>141</v>
      </c>
      <c r="H1922">
        <v>2</v>
      </c>
      <c r="I1922" t="s">
        <v>23</v>
      </c>
      <c r="L1922">
        <v>39.09</v>
      </c>
      <c r="M1922" t="s">
        <v>25</v>
      </c>
      <c r="N1922">
        <v>1</v>
      </c>
    </row>
    <row r="1923" spans="1:14">
      <c r="A1923">
        <v>485961</v>
      </c>
      <c r="B1923">
        <v>30</v>
      </c>
      <c r="C1923" t="s">
        <v>19</v>
      </c>
      <c r="D1923">
        <v>637</v>
      </c>
      <c r="E1923">
        <v>1.5</v>
      </c>
      <c r="F1923">
        <v>5</v>
      </c>
      <c r="G1923">
        <v>45</v>
      </c>
      <c r="H1923">
        <v>3</v>
      </c>
      <c r="I1923" t="s">
        <v>23</v>
      </c>
      <c r="L1923">
        <v>34.47</v>
      </c>
      <c r="M1923" t="s">
        <v>25</v>
      </c>
      <c r="N1923">
        <v>5</v>
      </c>
    </row>
    <row r="1924" spans="1:14">
      <c r="A1924">
        <v>339771</v>
      </c>
      <c r="B1924">
        <v>30</v>
      </c>
      <c r="C1924" t="s">
        <v>20</v>
      </c>
      <c r="D1924">
        <v>289</v>
      </c>
      <c r="E1924">
        <v>8.1</v>
      </c>
      <c r="F1924">
        <v>7</v>
      </c>
      <c r="G1924">
        <v>243</v>
      </c>
      <c r="H1924">
        <v>3</v>
      </c>
      <c r="I1924" t="s">
        <v>23</v>
      </c>
      <c r="L1924">
        <v>61.83</v>
      </c>
      <c r="M1924" t="s">
        <v>24</v>
      </c>
      <c r="N1924">
        <v>7</v>
      </c>
    </row>
    <row r="1925" spans="1:14">
      <c r="A1925">
        <v>407798</v>
      </c>
      <c r="B1925">
        <v>25</v>
      </c>
      <c r="C1925" t="s">
        <v>14</v>
      </c>
      <c r="D1925">
        <v>803</v>
      </c>
      <c r="E1925">
        <v>2.3</v>
      </c>
      <c r="F1925">
        <v>6</v>
      </c>
      <c r="G1925">
        <v>57.49999999999999</v>
      </c>
      <c r="H1925">
        <v>3</v>
      </c>
      <c r="I1925" t="s">
        <v>23</v>
      </c>
      <c r="L1925">
        <v>47.23</v>
      </c>
      <c r="M1925" t="s">
        <v>24</v>
      </c>
      <c r="N1925">
        <v>6</v>
      </c>
    </row>
    <row r="1926" spans="1:14">
      <c r="A1926">
        <v>586063</v>
      </c>
      <c r="B1926">
        <v>28</v>
      </c>
      <c r="C1926" t="s">
        <v>15</v>
      </c>
      <c r="D1926">
        <v>1040</v>
      </c>
      <c r="E1926">
        <v>4.5</v>
      </c>
      <c r="F1926">
        <v>4</v>
      </c>
      <c r="G1926">
        <v>126</v>
      </c>
      <c r="H1926">
        <v>3</v>
      </c>
      <c r="I1926" t="s">
        <v>23</v>
      </c>
      <c r="L1926">
        <v>30.21</v>
      </c>
      <c r="M1926" t="s">
        <v>25</v>
      </c>
      <c r="N1926">
        <v>4</v>
      </c>
    </row>
    <row r="1927" spans="1:14">
      <c r="A1927">
        <v>686788</v>
      </c>
      <c r="B1927">
        <v>41</v>
      </c>
      <c r="C1927" t="s">
        <v>15</v>
      </c>
      <c r="D1927">
        <v>821</v>
      </c>
      <c r="E1927">
        <v>2.9</v>
      </c>
      <c r="F1927">
        <v>4</v>
      </c>
      <c r="G1927">
        <v>118.9</v>
      </c>
      <c r="H1927">
        <v>3</v>
      </c>
      <c r="I1927" t="s">
        <v>23</v>
      </c>
      <c r="L1927">
        <v>57.42</v>
      </c>
      <c r="M1927" t="s">
        <v>24</v>
      </c>
      <c r="N1927">
        <v>4</v>
      </c>
    </row>
    <row r="1928" spans="1:14">
      <c r="A1928">
        <v>595474</v>
      </c>
      <c r="B1928">
        <v>40</v>
      </c>
      <c r="C1928" t="s">
        <v>18</v>
      </c>
      <c r="D1928">
        <v>981</v>
      </c>
      <c r="E1928">
        <v>0.6</v>
      </c>
      <c r="F1928">
        <v>3</v>
      </c>
      <c r="G1928">
        <v>24</v>
      </c>
      <c r="H1928">
        <v>3</v>
      </c>
      <c r="I1928" t="s">
        <v>23</v>
      </c>
      <c r="L1928">
        <v>17.75</v>
      </c>
      <c r="M1928" t="s">
        <v>25</v>
      </c>
      <c r="N1928">
        <v>2</v>
      </c>
    </row>
    <row r="1929" spans="1:14">
      <c r="A1929">
        <v>328577</v>
      </c>
      <c r="B1929">
        <v>50</v>
      </c>
      <c r="C1929" t="s">
        <v>16</v>
      </c>
      <c r="D1929">
        <v>513</v>
      </c>
      <c r="E1929">
        <v>13.5</v>
      </c>
      <c r="F1929">
        <v>9</v>
      </c>
      <c r="G1929">
        <v>675</v>
      </c>
      <c r="H1929">
        <v>3</v>
      </c>
      <c r="I1929" t="s">
        <v>23</v>
      </c>
      <c r="L1929">
        <v>59.9</v>
      </c>
      <c r="M1929" t="s">
        <v>24</v>
      </c>
      <c r="N1929">
        <v>0</v>
      </c>
    </row>
    <row r="1930" spans="1:14">
      <c r="A1930">
        <v>951908</v>
      </c>
      <c r="B1930">
        <v>56</v>
      </c>
      <c r="C1930" t="s">
        <v>17</v>
      </c>
      <c r="D1930">
        <v>1282</v>
      </c>
      <c r="E1930">
        <v>0.2</v>
      </c>
      <c r="F1930">
        <v>2</v>
      </c>
      <c r="G1930">
        <v>11.2</v>
      </c>
      <c r="H1930">
        <v>3</v>
      </c>
      <c r="I1930" t="s">
        <v>23</v>
      </c>
      <c r="L1930">
        <v>33.68</v>
      </c>
      <c r="M1930" t="s">
        <v>25</v>
      </c>
      <c r="N1930">
        <v>1</v>
      </c>
    </row>
    <row r="1931" spans="1:14">
      <c r="A1931">
        <v>218925</v>
      </c>
      <c r="B1931">
        <v>25</v>
      </c>
      <c r="C1931" t="s">
        <v>14</v>
      </c>
      <c r="D1931">
        <v>1950</v>
      </c>
      <c r="E1931">
        <v>8</v>
      </c>
      <c r="F1931">
        <v>6</v>
      </c>
      <c r="G1931">
        <v>200</v>
      </c>
      <c r="H1931">
        <v>3</v>
      </c>
      <c r="I1931" t="s">
        <v>23</v>
      </c>
      <c r="L1931">
        <v>63.94</v>
      </c>
      <c r="M1931" t="s">
        <v>24</v>
      </c>
      <c r="N1931">
        <v>6</v>
      </c>
    </row>
    <row r="1932" spans="1:14">
      <c r="A1932">
        <v>450957</v>
      </c>
      <c r="B1932">
        <v>36</v>
      </c>
      <c r="C1932" t="s">
        <v>21</v>
      </c>
      <c r="D1932">
        <v>543</v>
      </c>
      <c r="E1932">
        <v>7.4</v>
      </c>
      <c r="F1932">
        <v>8</v>
      </c>
      <c r="G1932">
        <v>266.4</v>
      </c>
      <c r="H1932">
        <v>3</v>
      </c>
      <c r="I1932" t="s">
        <v>23</v>
      </c>
      <c r="L1932">
        <v>57.95</v>
      </c>
      <c r="M1932" t="s">
        <v>24</v>
      </c>
      <c r="N1932">
        <v>3</v>
      </c>
    </row>
    <row r="1933" spans="1:14">
      <c r="A1933">
        <v>534276</v>
      </c>
      <c r="B1933">
        <v>56</v>
      </c>
      <c r="C1933" t="s">
        <v>22</v>
      </c>
      <c r="D1933">
        <v>1549</v>
      </c>
      <c r="E1933">
        <v>1.9</v>
      </c>
      <c r="F1933">
        <v>1</v>
      </c>
      <c r="G1933">
        <v>302.4</v>
      </c>
      <c r="H1933">
        <v>3</v>
      </c>
      <c r="I1933" t="s">
        <v>23</v>
      </c>
      <c r="L1933">
        <v>61.88</v>
      </c>
      <c r="M1933" t="s">
        <v>24</v>
      </c>
      <c r="N1933">
        <v>8</v>
      </c>
    </row>
    <row r="1934" spans="1:14">
      <c r="A1934">
        <v>683196</v>
      </c>
      <c r="B1934">
        <v>36</v>
      </c>
      <c r="C1934" t="s">
        <v>18</v>
      </c>
      <c r="D1934">
        <v>477</v>
      </c>
      <c r="E1934">
        <v>5.4</v>
      </c>
      <c r="F1934">
        <v>3</v>
      </c>
      <c r="G1934">
        <v>194.4</v>
      </c>
      <c r="H1934">
        <v>3</v>
      </c>
      <c r="I1934" t="s">
        <v>23</v>
      </c>
      <c r="L1934">
        <v>32.82</v>
      </c>
      <c r="M1934" t="s">
        <v>25</v>
      </c>
      <c r="N1934">
        <v>2</v>
      </c>
    </row>
    <row r="1935" spans="1:14">
      <c r="A1935">
        <v>101983</v>
      </c>
      <c r="B1935">
        <v>48</v>
      </c>
      <c r="C1935" t="s">
        <v>19</v>
      </c>
      <c r="D1935">
        <v>1719</v>
      </c>
      <c r="E1935">
        <v>6.4</v>
      </c>
      <c r="F1935">
        <v>5</v>
      </c>
      <c r="G1935">
        <v>307.2</v>
      </c>
      <c r="H1935">
        <v>3</v>
      </c>
      <c r="I1935" t="s">
        <v>23</v>
      </c>
      <c r="L1935">
        <v>60.3</v>
      </c>
      <c r="M1935" t="s">
        <v>24</v>
      </c>
      <c r="N1935">
        <v>5</v>
      </c>
    </row>
    <row r="1936" spans="1:14">
      <c r="A1936">
        <v>338752</v>
      </c>
      <c r="B1936">
        <v>38</v>
      </c>
      <c r="C1936" t="s">
        <v>17</v>
      </c>
      <c r="D1936">
        <v>48</v>
      </c>
      <c r="E1936">
        <v>2.9</v>
      </c>
      <c r="F1936">
        <v>2</v>
      </c>
      <c r="G1936">
        <v>110.2</v>
      </c>
      <c r="H1936">
        <v>1</v>
      </c>
      <c r="I1936" t="s">
        <v>23</v>
      </c>
      <c r="L1936">
        <v>38.61</v>
      </c>
      <c r="M1936" t="s">
        <v>25</v>
      </c>
      <c r="N1936">
        <v>1</v>
      </c>
    </row>
    <row r="1937" spans="1:14">
      <c r="A1937">
        <v>538767</v>
      </c>
      <c r="B1937">
        <v>33</v>
      </c>
      <c r="C1937" t="s">
        <v>20</v>
      </c>
      <c r="D1937">
        <v>134</v>
      </c>
      <c r="E1937">
        <v>9.199999999999999</v>
      </c>
      <c r="F1937">
        <v>7</v>
      </c>
      <c r="G1937">
        <v>303.6</v>
      </c>
      <c r="H1937">
        <v>2</v>
      </c>
      <c r="I1937" t="s">
        <v>23</v>
      </c>
      <c r="L1937">
        <v>53.32</v>
      </c>
      <c r="M1937" t="s">
        <v>24</v>
      </c>
      <c r="N1937">
        <v>7</v>
      </c>
    </row>
    <row r="1938" spans="1:14">
      <c r="A1938">
        <v>338475</v>
      </c>
      <c r="B1938">
        <v>27</v>
      </c>
      <c r="C1938" t="s">
        <v>20</v>
      </c>
      <c r="D1938">
        <v>1653</v>
      </c>
      <c r="E1938">
        <v>6</v>
      </c>
      <c r="F1938">
        <v>7</v>
      </c>
      <c r="G1938">
        <v>162</v>
      </c>
      <c r="H1938">
        <v>3</v>
      </c>
      <c r="I1938" t="s">
        <v>23</v>
      </c>
      <c r="L1938">
        <v>57.29</v>
      </c>
      <c r="M1938" t="s">
        <v>24</v>
      </c>
      <c r="N1938">
        <v>7</v>
      </c>
    </row>
    <row r="1939" spans="1:14">
      <c r="A1939">
        <v>506596</v>
      </c>
      <c r="B1939">
        <v>27</v>
      </c>
      <c r="C1939" t="s">
        <v>17</v>
      </c>
      <c r="D1939">
        <v>1501</v>
      </c>
      <c r="E1939">
        <v>0.7</v>
      </c>
      <c r="F1939">
        <v>2</v>
      </c>
      <c r="G1939">
        <v>18.9</v>
      </c>
      <c r="H1939">
        <v>3</v>
      </c>
      <c r="I1939" t="s">
        <v>23</v>
      </c>
      <c r="L1939">
        <v>18.84</v>
      </c>
      <c r="M1939" t="s">
        <v>25</v>
      </c>
      <c r="N1939">
        <v>1</v>
      </c>
    </row>
    <row r="1940" spans="1:14">
      <c r="A1940">
        <v>940303</v>
      </c>
      <c r="B1940">
        <v>22</v>
      </c>
      <c r="C1940" t="s">
        <v>21</v>
      </c>
      <c r="D1940">
        <v>1604</v>
      </c>
      <c r="E1940">
        <v>9</v>
      </c>
      <c r="F1940">
        <v>8</v>
      </c>
      <c r="G1940">
        <v>198</v>
      </c>
      <c r="H1940">
        <v>3</v>
      </c>
      <c r="I1940" t="s">
        <v>23</v>
      </c>
      <c r="L1940">
        <v>66</v>
      </c>
      <c r="M1940" t="s">
        <v>24</v>
      </c>
      <c r="N1940">
        <v>3</v>
      </c>
    </row>
    <row r="1941" spans="1:14">
      <c r="A1941">
        <v>503415</v>
      </c>
      <c r="B1941">
        <v>39</v>
      </c>
      <c r="C1941" t="s">
        <v>16</v>
      </c>
      <c r="D1941">
        <v>1864</v>
      </c>
      <c r="E1941">
        <v>11.7</v>
      </c>
      <c r="F1941">
        <v>9</v>
      </c>
      <c r="G1941">
        <v>456.3</v>
      </c>
      <c r="H1941">
        <v>3</v>
      </c>
      <c r="I1941" t="s">
        <v>23</v>
      </c>
      <c r="L1941">
        <v>56.96</v>
      </c>
      <c r="M1941" t="s">
        <v>24</v>
      </c>
      <c r="N1941">
        <v>0</v>
      </c>
    </row>
    <row r="1942" spans="1:14">
      <c r="A1942">
        <v>519842</v>
      </c>
      <c r="B1942">
        <v>42</v>
      </c>
      <c r="C1942" t="s">
        <v>22</v>
      </c>
      <c r="D1942">
        <v>644</v>
      </c>
      <c r="E1942">
        <v>0.4</v>
      </c>
      <c r="F1942">
        <v>1</v>
      </c>
      <c r="G1942">
        <v>260.4</v>
      </c>
      <c r="H1942">
        <v>3</v>
      </c>
      <c r="I1942" t="s">
        <v>23</v>
      </c>
      <c r="L1942">
        <v>31.08</v>
      </c>
      <c r="M1942" t="s">
        <v>25</v>
      </c>
      <c r="N1942">
        <v>8</v>
      </c>
    </row>
    <row r="1943" spans="1:14">
      <c r="A1943">
        <v>429331</v>
      </c>
      <c r="B1943">
        <v>31</v>
      </c>
      <c r="C1943" t="s">
        <v>19</v>
      </c>
      <c r="D1943">
        <v>571</v>
      </c>
      <c r="E1943">
        <v>2.7</v>
      </c>
      <c r="F1943">
        <v>5</v>
      </c>
      <c r="G1943">
        <v>83.7</v>
      </c>
      <c r="H1943">
        <v>3</v>
      </c>
      <c r="I1943" t="s">
        <v>23</v>
      </c>
      <c r="L1943">
        <v>48.55</v>
      </c>
      <c r="M1943" t="s">
        <v>24</v>
      </c>
      <c r="N1943">
        <v>5</v>
      </c>
    </row>
    <row r="1944" spans="1:14">
      <c r="A1944">
        <v>223181</v>
      </c>
      <c r="B1944">
        <v>32</v>
      </c>
      <c r="C1944" t="s">
        <v>18</v>
      </c>
      <c r="D1944">
        <v>1319</v>
      </c>
      <c r="E1944">
        <v>3.7</v>
      </c>
      <c r="F1944">
        <v>3</v>
      </c>
      <c r="G1944">
        <v>118.4</v>
      </c>
      <c r="H1944">
        <v>3</v>
      </c>
      <c r="I1944" t="s">
        <v>23</v>
      </c>
      <c r="L1944">
        <v>45.36</v>
      </c>
      <c r="M1944" t="s">
        <v>24</v>
      </c>
      <c r="N1944">
        <v>2</v>
      </c>
    </row>
    <row r="1945" spans="1:14">
      <c r="A1945">
        <v>185880</v>
      </c>
      <c r="B1945">
        <v>44</v>
      </c>
      <c r="C1945" t="s">
        <v>18</v>
      </c>
      <c r="D1945">
        <v>1894</v>
      </c>
      <c r="E1945">
        <v>4.4</v>
      </c>
      <c r="F1945">
        <v>3</v>
      </c>
      <c r="G1945">
        <v>193.6</v>
      </c>
      <c r="H1945">
        <v>3</v>
      </c>
      <c r="I1945" t="s">
        <v>23</v>
      </c>
      <c r="L1945">
        <v>48.67</v>
      </c>
      <c r="M1945" t="s">
        <v>24</v>
      </c>
      <c r="N1945">
        <v>2</v>
      </c>
    </row>
    <row r="1946" spans="1:14">
      <c r="A1946">
        <v>880116</v>
      </c>
      <c r="B1946">
        <v>57</v>
      </c>
      <c r="C1946" t="s">
        <v>19</v>
      </c>
      <c r="D1946">
        <v>719</v>
      </c>
      <c r="E1946">
        <v>5.8</v>
      </c>
      <c r="F1946">
        <v>5</v>
      </c>
      <c r="G1946">
        <v>330.6</v>
      </c>
      <c r="H1946">
        <v>3</v>
      </c>
      <c r="I1946" t="s">
        <v>23</v>
      </c>
      <c r="L1946">
        <v>41.97</v>
      </c>
      <c r="M1946" t="s">
        <v>24</v>
      </c>
      <c r="N1946">
        <v>5</v>
      </c>
    </row>
    <row r="1947" spans="1:14">
      <c r="A1947">
        <v>703293</v>
      </c>
      <c r="B1947">
        <v>47</v>
      </c>
      <c r="C1947" t="s">
        <v>16</v>
      </c>
      <c r="D1947">
        <v>1346</v>
      </c>
      <c r="E1947">
        <v>10.1</v>
      </c>
      <c r="F1947">
        <v>9</v>
      </c>
      <c r="G1947">
        <v>474.7</v>
      </c>
      <c r="H1947">
        <v>3</v>
      </c>
      <c r="I1947" t="s">
        <v>23</v>
      </c>
      <c r="L1947">
        <v>41.34</v>
      </c>
      <c r="M1947" t="s">
        <v>24</v>
      </c>
      <c r="N1947">
        <v>0</v>
      </c>
    </row>
    <row r="1948" spans="1:14">
      <c r="A1948">
        <v>754958</v>
      </c>
      <c r="B1948">
        <v>38</v>
      </c>
      <c r="C1948" t="s">
        <v>15</v>
      </c>
      <c r="D1948">
        <v>507</v>
      </c>
      <c r="E1948">
        <v>5.8</v>
      </c>
      <c r="F1948">
        <v>4</v>
      </c>
      <c r="G1948">
        <v>220.4</v>
      </c>
      <c r="H1948">
        <v>3</v>
      </c>
      <c r="I1948" t="s">
        <v>23</v>
      </c>
      <c r="L1948">
        <v>47.08</v>
      </c>
      <c r="M1948" t="s">
        <v>24</v>
      </c>
      <c r="N1948">
        <v>4</v>
      </c>
    </row>
    <row r="1949" spans="1:14">
      <c r="A1949">
        <v>810754</v>
      </c>
      <c r="B1949">
        <v>32</v>
      </c>
      <c r="C1949" t="s">
        <v>16</v>
      </c>
      <c r="D1949">
        <v>1324</v>
      </c>
      <c r="E1949">
        <v>10.5</v>
      </c>
      <c r="F1949">
        <v>9</v>
      </c>
      <c r="G1949">
        <v>336</v>
      </c>
      <c r="H1949">
        <v>3</v>
      </c>
      <c r="I1949" t="s">
        <v>23</v>
      </c>
      <c r="L1949">
        <v>37.57</v>
      </c>
      <c r="M1949" t="s">
        <v>25</v>
      </c>
      <c r="N1949">
        <v>0</v>
      </c>
    </row>
    <row r="1950" spans="1:14">
      <c r="A1950">
        <v>962797</v>
      </c>
      <c r="B1950">
        <v>53</v>
      </c>
      <c r="C1950" t="s">
        <v>19</v>
      </c>
      <c r="D1950">
        <v>595</v>
      </c>
      <c r="E1950">
        <v>3.5</v>
      </c>
      <c r="F1950">
        <v>5</v>
      </c>
      <c r="G1950">
        <v>185.5</v>
      </c>
      <c r="H1950">
        <v>3</v>
      </c>
      <c r="I1950" t="s">
        <v>23</v>
      </c>
      <c r="L1950">
        <v>48.25</v>
      </c>
      <c r="M1950" t="s">
        <v>24</v>
      </c>
      <c r="N1950">
        <v>5</v>
      </c>
    </row>
    <row r="1951" spans="1:14">
      <c r="A1951">
        <v>764713</v>
      </c>
      <c r="B1951">
        <v>50</v>
      </c>
      <c r="C1951" t="s">
        <v>19</v>
      </c>
      <c r="D1951">
        <v>417</v>
      </c>
      <c r="E1951">
        <v>5.8</v>
      </c>
      <c r="F1951">
        <v>5</v>
      </c>
      <c r="G1951">
        <v>290</v>
      </c>
      <c r="H1951">
        <v>3</v>
      </c>
      <c r="I1951" t="s">
        <v>23</v>
      </c>
      <c r="L1951">
        <v>59.22</v>
      </c>
      <c r="M1951" t="s">
        <v>24</v>
      </c>
      <c r="N1951">
        <v>5</v>
      </c>
    </row>
    <row r="1952" spans="1:14">
      <c r="A1952">
        <v>544799</v>
      </c>
      <c r="B1952">
        <v>31</v>
      </c>
      <c r="C1952" t="s">
        <v>22</v>
      </c>
      <c r="D1952">
        <v>1877</v>
      </c>
      <c r="E1952">
        <v>1.3</v>
      </c>
      <c r="F1952">
        <v>1</v>
      </c>
      <c r="G1952">
        <v>235.6</v>
      </c>
      <c r="H1952">
        <v>3</v>
      </c>
      <c r="I1952" t="s">
        <v>23</v>
      </c>
      <c r="L1952">
        <v>58.45</v>
      </c>
      <c r="M1952" t="s">
        <v>24</v>
      </c>
      <c r="N1952">
        <v>8</v>
      </c>
    </row>
    <row r="1953" spans="1:14">
      <c r="A1953">
        <v>777065</v>
      </c>
      <c r="B1953">
        <v>26</v>
      </c>
      <c r="C1953" t="s">
        <v>21</v>
      </c>
      <c r="D1953">
        <v>1707</v>
      </c>
      <c r="E1953">
        <v>6.6</v>
      </c>
      <c r="F1953">
        <v>8</v>
      </c>
      <c r="G1953">
        <v>171.6</v>
      </c>
      <c r="H1953">
        <v>3</v>
      </c>
      <c r="I1953" t="s">
        <v>23</v>
      </c>
      <c r="L1953">
        <v>54.5</v>
      </c>
      <c r="M1953" t="s">
        <v>24</v>
      </c>
      <c r="N1953">
        <v>3</v>
      </c>
    </row>
    <row r="1954" spans="1:14">
      <c r="A1954">
        <v>753415</v>
      </c>
      <c r="B1954">
        <v>55</v>
      </c>
      <c r="C1954" t="s">
        <v>20</v>
      </c>
      <c r="D1954">
        <v>554</v>
      </c>
      <c r="E1954">
        <v>9.1</v>
      </c>
      <c r="F1954">
        <v>7</v>
      </c>
      <c r="G1954">
        <v>500.5</v>
      </c>
      <c r="H1954">
        <v>3</v>
      </c>
      <c r="I1954" t="s">
        <v>23</v>
      </c>
      <c r="L1954">
        <v>49.72</v>
      </c>
      <c r="M1954" t="s">
        <v>24</v>
      </c>
      <c r="N1954">
        <v>7</v>
      </c>
    </row>
    <row r="1955" spans="1:14">
      <c r="A1955">
        <v>908210</v>
      </c>
      <c r="B1955">
        <v>30</v>
      </c>
      <c r="C1955" t="s">
        <v>14</v>
      </c>
      <c r="D1955">
        <v>1548</v>
      </c>
      <c r="E1955">
        <v>5.1</v>
      </c>
      <c r="F1955">
        <v>6</v>
      </c>
      <c r="G1955">
        <v>153</v>
      </c>
      <c r="H1955">
        <v>3</v>
      </c>
      <c r="I1955" t="s">
        <v>23</v>
      </c>
      <c r="L1955">
        <v>60.88</v>
      </c>
      <c r="M1955" t="s">
        <v>24</v>
      </c>
      <c r="N1955">
        <v>6</v>
      </c>
    </row>
    <row r="1956" spans="1:14">
      <c r="A1956">
        <v>616189</v>
      </c>
      <c r="B1956">
        <v>45</v>
      </c>
      <c r="C1956" t="s">
        <v>21</v>
      </c>
      <c r="D1956">
        <v>1098</v>
      </c>
      <c r="E1956">
        <v>9.300000000000001</v>
      </c>
      <c r="F1956">
        <v>8</v>
      </c>
      <c r="G1956">
        <v>418.5000000000001</v>
      </c>
      <c r="H1956">
        <v>3</v>
      </c>
      <c r="I1956" t="s">
        <v>23</v>
      </c>
      <c r="L1956">
        <v>39.61</v>
      </c>
      <c r="M1956" t="s">
        <v>25</v>
      </c>
      <c r="N1956">
        <v>3</v>
      </c>
    </row>
    <row r="1957" spans="1:14">
      <c r="A1957">
        <v>930609</v>
      </c>
      <c r="B1957">
        <v>43</v>
      </c>
      <c r="C1957" t="s">
        <v>21</v>
      </c>
      <c r="D1957">
        <v>193</v>
      </c>
      <c r="E1957">
        <v>8.800000000000001</v>
      </c>
      <c r="F1957">
        <v>8</v>
      </c>
      <c r="G1957">
        <v>378.4</v>
      </c>
      <c r="H1957">
        <v>2</v>
      </c>
      <c r="I1957" t="s">
        <v>23</v>
      </c>
      <c r="L1957">
        <v>63.98</v>
      </c>
      <c r="M1957" t="s">
        <v>24</v>
      </c>
      <c r="N1957">
        <v>3</v>
      </c>
    </row>
    <row r="1958" spans="1:14">
      <c r="A1958">
        <v>652833</v>
      </c>
      <c r="B1958">
        <v>56</v>
      </c>
      <c r="C1958" t="s">
        <v>20</v>
      </c>
      <c r="D1958">
        <v>18</v>
      </c>
      <c r="E1958">
        <v>5.6</v>
      </c>
      <c r="F1958">
        <v>7</v>
      </c>
      <c r="G1958">
        <v>313.6</v>
      </c>
      <c r="H1958">
        <v>1</v>
      </c>
      <c r="I1958" t="s">
        <v>23</v>
      </c>
      <c r="L1958">
        <v>65.56</v>
      </c>
      <c r="M1958" t="s">
        <v>24</v>
      </c>
      <c r="N1958">
        <v>7</v>
      </c>
    </row>
    <row r="1959" spans="1:14">
      <c r="A1959">
        <v>179191</v>
      </c>
      <c r="B1959">
        <v>44</v>
      </c>
      <c r="C1959" t="s">
        <v>20</v>
      </c>
      <c r="D1959">
        <v>1069</v>
      </c>
      <c r="E1959">
        <v>7.2</v>
      </c>
      <c r="F1959">
        <v>7</v>
      </c>
      <c r="G1959">
        <v>316.8</v>
      </c>
      <c r="H1959">
        <v>3</v>
      </c>
      <c r="I1959" t="s">
        <v>23</v>
      </c>
      <c r="L1959">
        <v>53.23</v>
      </c>
      <c r="M1959" t="s">
        <v>24</v>
      </c>
      <c r="N1959">
        <v>7</v>
      </c>
    </row>
    <row r="1960" spans="1:14">
      <c r="A1960">
        <v>393399</v>
      </c>
      <c r="B1960">
        <v>47</v>
      </c>
      <c r="C1960" t="s">
        <v>16</v>
      </c>
      <c r="D1960">
        <v>1038</v>
      </c>
      <c r="E1960">
        <v>11.7</v>
      </c>
      <c r="F1960">
        <v>9</v>
      </c>
      <c r="G1960">
        <v>549.9</v>
      </c>
      <c r="H1960">
        <v>3</v>
      </c>
      <c r="I1960" t="s">
        <v>23</v>
      </c>
      <c r="L1960">
        <v>46.37</v>
      </c>
      <c r="M1960" t="s">
        <v>24</v>
      </c>
      <c r="N1960">
        <v>0</v>
      </c>
    </row>
    <row r="1961" spans="1:14">
      <c r="A1961">
        <v>248525</v>
      </c>
      <c r="B1961">
        <v>29</v>
      </c>
      <c r="C1961" t="s">
        <v>18</v>
      </c>
      <c r="D1961">
        <v>138</v>
      </c>
      <c r="E1961">
        <v>2</v>
      </c>
      <c r="F1961">
        <v>3</v>
      </c>
      <c r="G1961">
        <v>58</v>
      </c>
      <c r="H1961">
        <v>2</v>
      </c>
      <c r="I1961" t="s">
        <v>23</v>
      </c>
      <c r="L1961">
        <v>38.89</v>
      </c>
      <c r="M1961" t="s">
        <v>25</v>
      </c>
      <c r="N1961">
        <v>2</v>
      </c>
    </row>
    <row r="1962" spans="1:14">
      <c r="A1962">
        <v>468884</v>
      </c>
      <c r="B1962">
        <v>48</v>
      </c>
      <c r="C1962" t="s">
        <v>19</v>
      </c>
      <c r="D1962">
        <v>1936</v>
      </c>
      <c r="E1962">
        <v>5.3</v>
      </c>
      <c r="F1962">
        <v>5</v>
      </c>
      <c r="G1962">
        <v>254.4</v>
      </c>
      <c r="H1962">
        <v>3</v>
      </c>
      <c r="I1962" t="s">
        <v>23</v>
      </c>
      <c r="L1962">
        <v>46.94</v>
      </c>
      <c r="M1962" t="s">
        <v>24</v>
      </c>
      <c r="N1962">
        <v>5</v>
      </c>
    </row>
    <row r="1963" spans="1:14">
      <c r="A1963">
        <v>252907</v>
      </c>
      <c r="B1963">
        <v>51</v>
      </c>
      <c r="C1963" t="s">
        <v>20</v>
      </c>
      <c r="D1963">
        <v>1142</v>
      </c>
      <c r="E1963">
        <v>6.8</v>
      </c>
      <c r="F1963">
        <v>7</v>
      </c>
      <c r="G1963">
        <v>346.8</v>
      </c>
      <c r="H1963">
        <v>3</v>
      </c>
      <c r="I1963" t="s">
        <v>23</v>
      </c>
      <c r="L1963">
        <v>63.78</v>
      </c>
      <c r="M1963" t="s">
        <v>24</v>
      </c>
      <c r="N1963">
        <v>7</v>
      </c>
    </row>
    <row r="1964" spans="1:14">
      <c r="A1964">
        <v>848929</v>
      </c>
      <c r="B1964">
        <v>44</v>
      </c>
      <c r="C1964" t="s">
        <v>20</v>
      </c>
      <c r="D1964">
        <v>1979</v>
      </c>
      <c r="E1964">
        <v>7.1</v>
      </c>
      <c r="F1964">
        <v>7</v>
      </c>
      <c r="G1964">
        <v>312.4</v>
      </c>
      <c r="H1964">
        <v>3</v>
      </c>
      <c r="I1964" t="s">
        <v>23</v>
      </c>
      <c r="L1964">
        <v>74.55</v>
      </c>
      <c r="M1964" t="s">
        <v>24</v>
      </c>
      <c r="N1964">
        <v>7</v>
      </c>
    </row>
    <row r="1965" spans="1:14">
      <c r="A1965">
        <v>888852</v>
      </c>
      <c r="B1965">
        <v>24</v>
      </c>
      <c r="C1965" t="s">
        <v>20</v>
      </c>
      <c r="D1965">
        <v>57</v>
      </c>
      <c r="E1965">
        <v>7.2</v>
      </c>
      <c r="F1965">
        <v>7</v>
      </c>
      <c r="G1965">
        <v>172.8</v>
      </c>
      <c r="H1965">
        <v>2</v>
      </c>
      <c r="I1965" t="s">
        <v>23</v>
      </c>
      <c r="L1965">
        <v>65.93000000000001</v>
      </c>
      <c r="M1965" t="s">
        <v>24</v>
      </c>
      <c r="N1965">
        <v>7</v>
      </c>
    </row>
    <row r="1966" spans="1:14">
      <c r="A1966">
        <v>687858</v>
      </c>
      <c r="B1966">
        <v>48</v>
      </c>
      <c r="C1966" t="s">
        <v>21</v>
      </c>
      <c r="D1966">
        <v>983</v>
      </c>
      <c r="E1966">
        <v>9.800000000000001</v>
      </c>
      <c r="F1966">
        <v>8</v>
      </c>
      <c r="G1966">
        <v>470.4</v>
      </c>
      <c r="H1966">
        <v>3</v>
      </c>
      <c r="I1966" t="s">
        <v>23</v>
      </c>
      <c r="L1966">
        <v>56.69</v>
      </c>
      <c r="M1966" t="s">
        <v>24</v>
      </c>
      <c r="N1966">
        <v>3</v>
      </c>
    </row>
    <row r="1967" spans="1:14">
      <c r="A1967">
        <v>833717</v>
      </c>
      <c r="B1967">
        <v>22</v>
      </c>
      <c r="C1967" t="s">
        <v>14</v>
      </c>
      <c r="D1967">
        <v>1827</v>
      </c>
      <c r="E1967">
        <v>6.8</v>
      </c>
      <c r="F1967">
        <v>6</v>
      </c>
      <c r="G1967">
        <v>149.6</v>
      </c>
      <c r="H1967">
        <v>3</v>
      </c>
      <c r="I1967" t="s">
        <v>23</v>
      </c>
      <c r="L1967">
        <v>61.42</v>
      </c>
      <c r="M1967" t="s">
        <v>24</v>
      </c>
      <c r="N1967">
        <v>6</v>
      </c>
    </row>
    <row r="1968" spans="1:14">
      <c r="A1968">
        <v>205299</v>
      </c>
      <c r="B1968">
        <v>36</v>
      </c>
      <c r="C1968" t="s">
        <v>22</v>
      </c>
      <c r="D1968">
        <v>1608</v>
      </c>
      <c r="E1968">
        <v>0.9</v>
      </c>
      <c r="F1968">
        <v>1</v>
      </c>
      <c r="G1968">
        <v>118.8</v>
      </c>
      <c r="H1968">
        <v>3</v>
      </c>
      <c r="I1968" t="s">
        <v>23</v>
      </c>
      <c r="L1968">
        <v>42.21</v>
      </c>
      <c r="M1968" t="s">
        <v>24</v>
      </c>
      <c r="N1968">
        <v>8</v>
      </c>
    </row>
    <row r="1969" spans="1:14">
      <c r="A1969">
        <v>327628</v>
      </c>
      <c r="B1969">
        <v>37</v>
      </c>
      <c r="C1969" t="s">
        <v>20</v>
      </c>
      <c r="D1969">
        <v>1514</v>
      </c>
      <c r="E1969">
        <v>8.300000000000001</v>
      </c>
      <c r="F1969">
        <v>7</v>
      </c>
      <c r="G1969">
        <v>307.1</v>
      </c>
      <c r="H1969">
        <v>3</v>
      </c>
      <c r="I1969" t="s">
        <v>23</v>
      </c>
      <c r="L1969">
        <v>60.23</v>
      </c>
      <c r="M1969" t="s">
        <v>24</v>
      </c>
      <c r="N1969">
        <v>7</v>
      </c>
    </row>
    <row r="1970" spans="1:14">
      <c r="A1970">
        <v>995726</v>
      </c>
      <c r="B1970">
        <v>24</v>
      </c>
      <c r="C1970" t="s">
        <v>17</v>
      </c>
      <c r="D1970">
        <v>701</v>
      </c>
      <c r="E1970">
        <v>3.2</v>
      </c>
      <c r="F1970">
        <v>2</v>
      </c>
      <c r="G1970">
        <v>76.80000000000001</v>
      </c>
      <c r="H1970">
        <v>3</v>
      </c>
      <c r="I1970" t="s">
        <v>23</v>
      </c>
      <c r="L1970">
        <v>39.87</v>
      </c>
      <c r="M1970" t="s">
        <v>25</v>
      </c>
      <c r="N1970">
        <v>1</v>
      </c>
    </row>
    <row r="1971" spans="1:14">
      <c r="A1971">
        <v>572252</v>
      </c>
      <c r="B1971">
        <v>24</v>
      </c>
      <c r="C1971" t="s">
        <v>22</v>
      </c>
      <c r="D1971">
        <v>1099</v>
      </c>
      <c r="E1971">
        <v>0.4</v>
      </c>
      <c r="F1971">
        <v>1</v>
      </c>
      <c r="G1971">
        <v>9.600000000000001</v>
      </c>
      <c r="H1971">
        <v>3</v>
      </c>
      <c r="I1971" t="s">
        <v>23</v>
      </c>
      <c r="L1971">
        <v>60.94</v>
      </c>
      <c r="M1971" t="s">
        <v>24</v>
      </c>
      <c r="N1971">
        <v>8</v>
      </c>
    </row>
    <row r="1972" spans="1:14">
      <c r="A1972">
        <v>593034</v>
      </c>
      <c r="B1972">
        <v>34</v>
      </c>
      <c r="C1972" t="s">
        <v>16</v>
      </c>
      <c r="D1972">
        <v>1098</v>
      </c>
      <c r="E1972">
        <v>13.8</v>
      </c>
      <c r="F1972">
        <v>9</v>
      </c>
      <c r="G1972">
        <v>469.2</v>
      </c>
      <c r="H1972">
        <v>3</v>
      </c>
      <c r="I1972" t="s">
        <v>23</v>
      </c>
      <c r="L1972">
        <v>56.33</v>
      </c>
      <c r="M1972" t="s">
        <v>24</v>
      </c>
      <c r="N1972">
        <v>0</v>
      </c>
    </row>
    <row r="1973" spans="1:14">
      <c r="A1973">
        <v>900725</v>
      </c>
      <c r="B1973">
        <v>34</v>
      </c>
      <c r="C1973" t="s">
        <v>18</v>
      </c>
      <c r="D1973">
        <v>163</v>
      </c>
      <c r="E1973">
        <v>0.7</v>
      </c>
      <c r="F1973">
        <v>3</v>
      </c>
      <c r="G1973">
        <v>23.8</v>
      </c>
      <c r="H1973">
        <v>2</v>
      </c>
      <c r="I1973" t="s">
        <v>23</v>
      </c>
      <c r="L1973">
        <v>29.74</v>
      </c>
      <c r="M1973" t="s">
        <v>25</v>
      </c>
      <c r="N1973">
        <v>2</v>
      </c>
    </row>
    <row r="1974" spans="1:14">
      <c r="A1974">
        <v>481435</v>
      </c>
      <c r="B1974">
        <v>30</v>
      </c>
      <c r="C1974" t="s">
        <v>22</v>
      </c>
      <c r="D1974">
        <v>1667</v>
      </c>
      <c r="E1974">
        <v>0.7</v>
      </c>
      <c r="F1974">
        <v>1</v>
      </c>
      <c r="G1974">
        <v>195</v>
      </c>
      <c r="H1974">
        <v>3</v>
      </c>
      <c r="I1974" t="s">
        <v>23</v>
      </c>
      <c r="L1974">
        <v>44.72</v>
      </c>
      <c r="M1974" t="s">
        <v>24</v>
      </c>
      <c r="N1974">
        <v>8</v>
      </c>
    </row>
    <row r="1975" spans="1:14">
      <c r="A1975">
        <v>786374</v>
      </c>
      <c r="B1975">
        <v>47</v>
      </c>
      <c r="C1975" t="s">
        <v>21</v>
      </c>
      <c r="D1975">
        <v>636</v>
      </c>
      <c r="E1975">
        <v>7.5</v>
      </c>
      <c r="F1975">
        <v>8</v>
      </c>
      <c r="G1975">
        <v>352.5</v>
      </c>
      <c r="H1975">
        <v>3</v>
      </c>
      <c r="I1975" t="s">
        <v>23</v>
      </c>
      <c r="L1975">
        <v>41.31</v>
      </c>
      <c r="M1975" t="s">
        <v>24</v>
      </c>
      <c r="N1975">
        <v>3</v>
      </c>
    </row>
    <row r="1976" spans="1:14">
      <c r="A1976">
        <v>190924</v>
      </c>
      <c r="B1976">
        <v>39</v>
      </c>
      <c r="C1976" t="s">
        <v>17</v>
      </c>
      <c r="D1976">
        <v>1471</v>
      </c>
      <c r="E1976">
        <v>0.8</v>
      </c>
      <c r="F1976">
        <v>2</v>
      </c>
      <c r="G1976">
        <v>31.2</v>
      </c>
      <c r="H1976">
        <v>3</v>
      </c>
      <c r="I1976" t="s">
        <v>23</v>
      </c>
      <c r="L1976">
        <v>43.87</v>
      </c>
      <c r="M1976" t="s">
        <v>24</v>
      </c>
      <c r="N1976">
        <v>1</v>
      </c>
    </row>
    <row r="1977" spans="1:14">
      <c r="A1977">
        <v>525912</v>
      </c>
      <c r="B1977">
        <v>44</v>
      </c>
      <c r="C1977" t="s">
        <v>18</v>
      </c>
      <c r="D1977">
        <v>1160</v>
      </c>
      <c r="E1977">
        <v>6.5</v>
      </c>
      <c r="F1977">
        <v>3</v>
      </c>
      <c r="G1977">
        <v>286</v>
      </c>
      <c r="H1977">
        <v>3</v>
      </c>
      <c r="I1977" t="s">
        <v>23</v>
      </c>
      <c r="L1977">
        <v>49.07</v>
      </c>
      <c r="M1977" t="s">
        <v>24</v>
      </c>
      <c r="N1977">
        <v>2</v>
      </c>
    </row>
    <row r="1978" spans="1:14">
      <c r="A1978">
        <v>215803</v>
      </c>
      <c r="B1978">
        <v>28</v>
      </c>
      <c r="C1978" t="s">
        <v>20</v>
      </c>
      <c r="D1978">
        <v>22</v>
      </c>
      <c r="E1978">
        <v>8.199999999999999</v>
      </c>
      <c r="F1978">
        <v>7</v>
      </c>
      <c r="G1978">
        <v>229.6</v>
      </c>
      <c r="H1978">
        <v>1</v>
      </c>
      <c r="I1978" t="s">
        <v>23</v>
      </c>
      <c r="L1978">
        <v>58.32</v>
      </c>
      <c r="M1978" t="s">
        <v>24</v>
      </c>
      <c r="N1978">
        <v>7</v>
      </c>
    </row>
    <row r="1979" spans="1:14">
      <c r="A1979">
        <v>313541</v>
      </c>
      <c r="B1979">
        <v>29</v>
      </c>
      <c r="C1979" t="s">
        <v>22</v>
      </c>
      <c r="D1979">
        <v>93</v>
      </c>
      <c r="E1979">
        <v>0.3</v>
      </c>
      <c r="F1979">
        <v>1</v>
      </c>
      <c r="G1979">
        <v>63.8</v>
      </c>
      <c r="H1979">
        <v>2</v>
      </c>
      <c r="I1979" t="s">
        <v>23</v>
      </c>
      <c r="L1979">
        <v>60.38</v>
      </c>
      <c r="M1979" t="s">
        <v>24</v>
      </c>
      <c r="N1979">
        <v>8</v>
      </c>
    </row>
    <row r="1980" spans="1:14">
      <c r="A1980">
        <v>726243</v>
      </c>
      <c r="B1980">
        <v>33</v>
      </c>
      <c r="C1980" t="s">
        <v>15</v>
      </c>
      <c r="D1980">
        <v>309</v>
      </c>
      <c r="E1980">
        <v>1.9</v>
      </c>
      <c r="F1980">
        <v>4</v>
      </c>
      <c r="G1980">
        <v>62.7</v>
      </c>
      <c r="H1980">
        <v>3</v>
      </c>
      <c r="I1980" t="s">
        <v>23</v>
      </c>
      <c r="L1980">
        <v>35.64</v>
      </c>
      <c r="M1980" t="s">
        <v>25</v>
      </c>
      <c r="N1980">
        <v>4</v>
      </c>
    </row>
    <row r="1981" spans="1:14">
      <c r="A1981">
        <v>996584</v>
      </c>
      <c r="B1981">
        <v>25</v>
      </c>
      <c r="C1981" t="s">
        <v>14</v>
      </c>
      <c r="D1981">
        <v>574</v>
      </c>
      <c r="E1981">
        <v>6.2</v>
      </c>
      <c r="F1981">
        <v>6</v>
      </c>
      <c r="G1981">
        <v>155</v>
      </c>
      <c r="H1981">
        <v>3</v>
      </c>
      <c r="I1981" t="s">
        <v>23</v>
      </c>
      <c r="L1981">
        <v>45.91</v>
      </c>
      <c r="M1981" t="s">
        <v>24</v>
      </c>
      <c r="N1981">
        <v>6</v>
      </c>
    </row>
    <row r="1982" spans="1:14">
      <c r="A1982">
        <v>327427</v>
      </c>
      <c r="B1982">
        <v>34</v>
      </c>
      <c r="C1982" t="s">
        <v>18</v>
      </c>
      <c r="D1982">
        <v>849</v>
      </c>
      <c r="E1982">
        <v>0.4</v>
      </c>
      <c r="F1982">
        <v>3</v>
      </c>
      <c r="G1982">
        <v>13.6</v>
      </c>
      <c r="H1982">
        <v>3</v>
      </c>
      <c r="I1982" t="s">
        <v>23</v>
      </c>
      <c r="L1982">
        <v>14.7</v>
      </c>
      <c r="M1982" t="s">
        <v>25</v>
      </c>
      <c r="N1982">
        <v>2</v>
      </c>
    </row>
    <row r="1983" spans="1:14">
      <c r="A1983">
        <v>368849</v>
      </c>
      <c r="B1983">
        <v>56</v>
      </c>
      <c r="C1983" t="s">
        <v>19</v>
      </c>
      <c r="D1983">
        <v>710</v>
      </c>
      <c r="E1983">
        <v>7.5</v>
      </c>
      <c r="F1983">
        <v>5</v>
      </c>
      <c r="G1983">
        <v>420</v>
      </c>
      <c r="H1983">
        <v>3</v>
      </c>
      <c r="I1983" t="s">
        <v>23</v>
      </c>
      <c r="L1983">
        <v>65.84999999999999</v>
      </c>
      <c r="M1983" t="s">
        <v>24</v>
      </c>
      <c r="N1983">
        <v>5</v>
      </c>
    </row>
    <row r="1984" spans="1:14">
      <c r="A1984">
        <v>479266</v>
      </c>
      <c r="B1984">
        <v>27</v>
      </c>
      <c r="C1984" t="s">
        <v>14</v>
      </c>
      <c r="D1984">
        <v>657</v>
      </c>
      <c r="E1984">
        <v>3.2</v>
      </c>
      <c r="F1984">
        <v>6</v>
      </c>
      <c r="G1984">
        <v>86.40000000000001</v>
      </c>
      <c r="H1984">
        <v>3</v>
      </c>
      <c r="I1984" t="s">
        <v>23</v>
      </c>
      <c r="L1984">
        <v>68.56999999999999</v>
      </c>
      <c r="M1984" t="s">
        <v>24</v>
      </c>
      <c r="N1984">
        <v>6</v>
      </c>
    </row>
    <row r="1985" spans="1:14">
      <c r="A1985">
        <v>840881</v>
      </c>
      <c r="B1985">
        <v>31</v>
      </c>
      <c r="C1985" t="s">
        <v>21</v>
      </c>
      <c r="D1985">
        <v>62</v>
      </c>
      <c r="E1985">
        <v>7.6</v>
      </c>
      <c r="F1985">
        <v>8</v>
      </c>
      <c r="G1985">
        <v>235.6</v>
      </c>
      <c r="H1985">
        <v>2</v>
      </c>
      <c r="I1985" t="s">
        <v>23</v>
      </c>
      <c r="L1985">
        <v>48.27</v>
      </c>
      <c r="M1985" t="s">
        <v>24</v>
      </c>
      <c r="N1985">
        <v>3</v>
      </c>
    </row>
    <row r="1986" spans="1:14">
      <c r="A1986">
        <v>316878</v>
      </c>
      <c r="B1986">
        <v>45</v>
      </c>
      <c r="C1986" t="s">
        <v>19</v>
      </c>
      <c r="D1986">
        <v>226</v>
      </c>
      <c r="E1986">
        <v>1.1</v>
      </c>
      <c r="F1986">
        <v>5</v>
      </c>
      <c r="G1986">
        <v>49.50000000000001</v>
      </c>
      <c r="H1986">
        <v>3</v>
      </c>
      <c r="I1986" t="s">
        <v>23</v>
      </c>
      <c r="L1986">
        <v>56.86</v>
      </c>
      <c r="M1986" t="s">
        <v>24</v>
      </c>
      <c r="N1986">
        <v>5</v>
      </c>
    </row>
    <row r="1987" spans="1:14">
      <c r="A1987">
        <v>646890</v>
      </c>
      <c r="B1987">
        <v>23</v>
      </c>
      <c r="C1987" t="s">
        <v>20</v>
      </c>
      <c r="D1987">
        <v>712</v>
      </c>
      <c r="E1987">
        <v>7.1</v>
      </c>
      <c r="F1987">
        <v>7</v>
      </c>
      <c r="G1987">
        <v>163.3</v>
      </c>
      <c r="H1987">
        <v>3</v>
      </c>
      <c r="I1987" t="s">
        <v>23</v>
      </c>
      <c r="L1987">
        <v>44.76</v>
      </c>
      <c r="M1987" t="s">
        <v>24</v>
      </c>
      <c r="N1987">
        <v>7</v>
      </c>
    </row>
    <row r="1988" spans="1:14">
      <c r="A1988">
        <v>740968</v>
      </c>
      <c r="B1988">
        <v>45</v>
      </c>
      <c r="C1988" t="s">
        <v>17</v>
      </c>
      <c r="D1988">
        <v>1450</v>
      </c>
      <c r="E1988">
        <v>7.6</v>
      </c>
      <c r="F1988">
        <v>2</v>
      </c>
      <c r="G1988">
        <v>342</v>
      </c>
      <c r="H1988">
        <v>3</v>
      </c>
      <c r="I1988" t="s">
        <v>23</v>
      </c>
      <c r="L1988">
        <v>40.52</v>
      </c>
      <c r="M1988" t="s">
        <v>24</v>
      </c>
      <c r="N1988">
        <v>1</v>
      </c>
    </row>
    <row r="1989" spans="1:14">
      <c r="A1989">
        <v>421629</v>
      </c>
      <c r="B1989">
        <v>26</v>
      </c>
      <c r="C1989" t="s">
        <v>17</v>
      </c>
      <c r="D1989">
        <v>206</v>
      </c>
      <c r="E1989">
        <v>7.3</v>
      </c>
      <c r="F1989">
        <v>2</v>
      </c>
      <c r="G1989">
        <v>189.8</v>
      </c>
      <c r="H1989">
        <v>3</v>
      </c>
      <c r="I1989" t="s">
        <v>23</v>
      </c>
      <c r="L1989">
        <v>33.87</v>
      </c>
      <c r="M1989" t="s">
        <v>25</v>
      </c>
      <c r="N1989">
        <v>1</v>
      </c>
    </row>
    <row r="1990" spans="1:14">
      <c r="A1990">
        <v>966181</v>
      </c>
      <c r="B1990">
        <v>55</v>
      </c>
      <c r="C1990" t="s">
        <v>14</v>
      </c>
      <c r="D1990">
        <v>1120</v>
      </c>
      <c r="E1990">
        <v>7.7</v>
      </c>
      <c r="F1990">
        <v>6</v>
      </c>
      <c r="G1990">
        <v>423.5</v>
      </c>
      <c r="H1990">
        <v>3</v>
      </c>
      <c r="I1990" t="s">
        <v>23</v>
      </c>
      <c r="L1990">
        <v>52.25</v>
      </c>
      <c r="M1990" t="s">
        <v>24</v>
      </c>
      <c r="N1990">
        <v>6</v>
      </c>
    </row>
    <row r="1991" spans="1:14">
      <c r="A1991">
        <v>109954</v>
      </c>
      <c r="B1991">
        <v>22</v>
      </c>
      <c r="C1991" t="s">
        <v>16</v>
      </c>
      <c r="D1991">
        <v>776</v>
      </c>
      <c r="E1991">
        <v>11.5</v>
      </c>
      <c r="F1991">
        <v>9</v>
      </c>
      <c r="G1991">
        <v>253</v>
      </c>
      <c r="H1991">
        <v>3</v>
      </c>
      <c r="I1991" t="s">
        <v>23</v>
      </c>
      <c r="L1991">
        <v>57.01</v>
      </c>
      <c r="M1991" t="s">
        <v>24</v>
      </c>
      <c r="N1991">
        <v>0</v>
      </c>
    </row>
    <row r="1992" spans="1:14">
      <c r="A1992">
        <v>336754</v>
      </c>
      <c r="B1992">
        <v>51</v>
      </c>
      <c r="C1992" t="s">
        <v>17</v>
      </c>
      <c r="D1992">
        <v>989</v>
      </c>
      <c r="E1992">
        <v>3.4</v>
      </c>
      <c r="F1992">
        <v>2</v>
      </c>
      <c r="G1992">
        <v>173.4</v>
      </c>
      <c r="H1992">
        <v>3</v>
      </c>
      <c r="I1992" t="s">
        <v>23</v>
      </c>
      <c r="L1992">
        <v>39.98</v>
      </c>
      <c r="M1992" t="s">
        <v>25</v>
      </c>
      <c r="N1992">
        <v>1</v>
      </c>
    </row>
    <row r="1993" spans="1:14">
      <c r="A1993">
        <v>722165</v>
      </c>
      <c r="B1993">
        <v>52</v>
      </c>
      <c r="C1993" t="s">
        <v>14</v>
      </c>
      <c r="D1993">
        <v>965</v>
      </c>
      <c r="E1993">
        <v>5.2</v>
      </c>
      <c r="F1993">
        <v>6</v>
      </c>
      <c r="G1993">
        <v>270.4</v>
      </c>
      <c r="H1993">
        <v>3</v>
      </c>
      <c r="I1993" t="s">
        <v>23</v>
      </c>
      <c r="L1993">
        <v>69.70999999999999</v>
      </c>
      <c r="M1993" t="s">
        <v>24</v>
      </c>
      <c r="N1993">
        <v>6</v>
      </c>
    </row>
    <row r="1994" spans="1:14">
      <c r="A1994">
        <v>613670</v>
      </c>
      <c r="B1994">
        <v>31</v>
      </c>
      <c r="C1994" t="s">
        <v>22</v>
      </c>
      <c r="D1994">
        <v>428</v>
      </c>
      <c r="E1994">
        <v>0.3</v>
      </c>
      <c r="F1994">
        <v>1</v>
      </c>
      <c r="G1994">
        <v>145.7</v>
      </c>
      <c r="H1994">
        <v>3</v>
      </c>
      <c r="I1994" t="s">
        <v>23</v>
      </c>
      <c r="L1994">
        <v>43.03</v>
      </c>
      <c r="M1994" t="s">
        <v>24</v>
      </c>
      <c r="N1994">
        <v>8</v>
      </c>
    </row>
    <row r="1995" spans="1:14">
      <c r="A1995">
        <v>828110</v>
      </c>
      <c r="B1995">
        <v>44</v>
      </c>
      <c r="C1995" t="s">
        <v>17</v>
      </c>
      <c r="D1995">
        <v>1780</v>
      </c>
      <c r="E1995">
        <v>7.9</v>
      </c>
      <c r="F1995">
        <v>2</v>
      </c>
      <c r="G1995">
        <v>347.6</v>
      </c>
      <c r="H1995">
        <v>3</v>
      </c>
      <c r="I1995" t="s">
        <v>23</v>
      </c>
      <c r="L1995">
        <v>45.29</v>
      </c>
      <c r="M1995" t="s">
        <v>24</v>
      </c>
      <c r="N1995">
        <v>1</v>
      </c>
    </row>
    <row r="1996" spans="1:14">
      <c r="A1996">
        <v>968279</v>
      </c>
      <c r="B1996">
        <v>47</v>
      </c>
      <c r="C1996" t="s">
        <v>16</v>
      </c>
      <c r="D1996">
        <v>54</v>
      </c>
      <c r="E1996">
        <v>12.2</v>
      </c>
      <c r="F1996">
        <v>9</v>
      </c>
      <c r="G1996">
        <v>573.4</v>
      </c>
      <c r="H1996">
        <v>2</v>
      </c>
      <c r="I1996" t="s">
        <v>23</v>
      </c>
      <c r="L1996">
        <v>50.99</v>
      </c>
      <c r="M1996" t="s">
        <v>24</v>
      </c>
      <c r="N1996">
        <v>0</v>
      </c>
    </row>
    <row r="1997" spans="1:14">
      <c r="A1997">
        <v>500182</v>
      </c>
      <c r="B1997">
        <v>49</v>
      </c>
      <c r="C1997" t="s">
        <v>19</v>
      </c>
      <c r="D1997">
        <v>1448</v>
      </c>
      <c r="E1997">
        <v>3.3</v>
      </c>
      <c r="F1997">
        <v>5</v>
      </c>
      <c r="G1997">
        <v>161.7</v>
      </c>
      <c r="H1997">
        <v>3</v>
      </c>
      <c r="I1997" t="s">
        <v>23</v>
      </c>
      <c r="L1997">
        <v>63.81</v>
      </c>
      <c r="M1997" t="s">
        <v>24</v>
      </c>
      <c r="N1997">
        <v>5</v>
      </c>
    </row>
    <row r="1998" spans="1:14">
      <c r="A1998">
        <v>597817</v>
      </c>
      <c r="B1998">
        <v>35</v>
      </c>
      <c r="C1998" t="s">
        <v>14</v>
      </c>
      <c r="D1998">
        <v>1752</v>
      </c>
      <c r="E1998">
        <v>1.7</v>
      </c>
      <c r="F1998">
        <v>6</v>
      </c>
      <c r="G1998">
        <v>59.5</v>
      </c>
      <c r="H1998">
        <v>3</v>
      </c>
      <c r="I1998" t="s">
        <v>23</v>
      </c>
      <c r="L1998">
        <v>55.14</v>
      </c>
      <c r="M1998" t="s">
        <v>24</v>
      </c>
      <c r="N1998">
        <v>6</v>
      </c>
    </row>
    <row r="1999" spans="1:14">
      <c r="A1999">
        <v>663232</v>
      </c>
      <c r="B1999">
        <v>33</v>
      </c>
      <c r="C1999" t="s">
        <v>19</v>
      </c>
      <c r="D1999">
        <v>647</v>
      </c>
      <c r="E1999">
        <v>2.9</v>
      </c>
      <c r="F1999">
        <v>5</v>
      </c>
      <c r="G1999">
        <v>95.7</v>
      </c>
      <c r="H1999">
        <v>3</v>
      </c>
      <c r="I1999" t="s">
        <v>23</v>
      </c>
      <c r="L1999">
        <v>47.36</v>
      </c>
      <c r="M1999" t="s">
        <v>24</v>
      </c>
      <c r="N1999">
        <v>5</v>
      </c>
    </row>
    <row r="2000" spans="1:14">
      <c r="A2000">
        <v>671849</v>
      </c>
      <c r="B2000">
        <v>36</v>
      </c>
      <c r="C2000" t="s">
        <v>16</v>
      </c>
      <c r="D2000">
        <v>1324</v>
      </c>
      <c r="E2000">
        <v>12.6</v>
      </c>
      <c r="F2000">
        <v>9</v>
      </c>
      <c r="G2000">
        <v>453.6</v>
      </c>
      <c r="H2000">
        <v>3</v>
      </c>
      <c r="I2000" t="s">
        <v>23</v>
      </c>
      <c r="L2000">
        <v>50.53</v>
      </c>
      <c r="M2000" t="s">
        <v>24</v>
      </c>
      <c r="N2000">
        <v>0</v>
      </c>
    </row>
    <row r="2001" spans="1:14">
      <c r="A2001">
        <v>179319</v>
      </c>
      <c r="B2001">
        <v>47</v>
      </c>
      <c r="C2001" t="s">
        <v>21</v>
      </c>
      <c r="D2001">
        <v>1125</v>
      </c>
      <c r="E2001">
        <v>5.9</v>
      </c>
      <c r="F2001">
        <v>8</v>
      </c>
      <c r="G2001">
        <v>277.3</v>
      </c>
      <c r="H2001">
        <v>3</v>
      </c>
      <c r="I2001" t="s">
        <v>23</v>
      </c>
      <c r="L2001">
        <v>31.85</v>
      </c>
      <c r="M2001" t="s">
        <v>25</v>
      </c>
      <c r="N2001">
        <v>3</v>
      </c>
    </row>
    <row r="2002" spans="1:14">
      <c r="A2002">
        <v>413033</v>
      </c>
      <c r="B2002">
        <v>50</v>
      </c>
      <c r="C2002" t="s">
        <v>14</v>
      </c>
      <c r="D2002">
        <v>1324</v>
      </c>
      <c r="E2002">
        <v>1.2</v>
      </c>
      <c r="F2002">
        <v>6</v>
      </c>
      <c r="G2002">
        <v>60</v>
      </c>
      <c r="H2002">
        <v>3</v>
      </c>
      <c r="I2002" t="s">
        <v>23</v>
      </c>
      <c r="L2002">
        <v>51.09</v>
      </c>
      <c r="M2002" t="s">
        <v>24</v>
      </c>
      <c r="N2002">
        <v>6</v>
      </c>
    </row>
    <row r="2003" spans="1:14">
      <c r="A2003">
        <v>245295</v>
      </c>
      <c r="B2003">
        <v>26</v>
      </c>
      <c r="C2003" t="s">
        <v>21</v>
      </c>
      <c r="D2003">
        <v>344</v>
      </c>
      <c r="E2003">
        <v>6</v>
      </c>
      <c r="F2003">
        <v>8</v>
      </c>
      <c r="G2003">
        <v>156</v>
      </c>
      <c r="H2003">
        <v>3</v>
      </c>
      <c r="I2003" t="s">
        <v>23</v>
      </c>
      <c r="L2003">
        <v>40.94</v>
      </c>
      <c r="M2003" t="s">
        <v>24</v>
      </c>
      <c r="N2003">
        <v>3</v>
      </c>
    </row>
    <row r="2004" spans="1:14">
      <c r="A2004">
        <v>982707</v>
      </c>
      <c r="B2004">
        <v>47</v>
      </c>
      <c r="C2004" t="s">
        <v>18</v>
      </c>
      <c r="D2004">
        <v>182</v>
      </c>
      <c r="E2004">
        <v>2.3</v>
      </c>
      <c r="F2004">
        <v>3</v>
      </c>
      <c r="G2004">
        <v>108.1</v>
      </c>
      <c r="H2004">
        <v>2</v>
      </c>
      <c r="I2004" t="s">
        <v>23</v>
      </c>
      <c r="L2004">
        <v>37.39</v>
      </c>
      <c r="M2004" t="s">
        <v>25</v>
      </c>
      <c r="N2004">
        <v>2</v>
      </c>
    </row>
    <row r="2005" spans="1:14">
      <c r="A2005">
        <v>963117</v>
      </c>
      <c r="B2005">
        <v>30</v>
      </c>
      <c r="C2005" t="s">
        <v>20</v>
      </c>
      <c r="D2005">
        <v>675</v>
      </c>
      <c r="E2005">
        <v>9.800000000000001</v>
      </c>
      <c r="F2005">
        <v>7</v>
      </c>
      <c r="G2005">
        <v>294</v>
      </c>
      <c r="H2005">
        <v>3</v>
      </c>
      <c r="I2005" t="s">
        <v>23</v>
      </c>
      <c r="L2005">
        <v>52.65</v>
      </c>
      <c r="M2005" t="s">
        <v>24</v>
      </c>
      <c r="N2005">
        <v>7</v>
      </c>
    </row>
    <row r="2006" spans="1:14">
      <c r="A2006">
        <v>845227</v>
      </c>
      <c r="B2006">
        <v>27</v>
      </c>
      <c r="C2006" t="s">
        <v>19</v>
      </c>
      <c r="D2006">
        <v>1216</v>
      </c>
      <c r="E2006">
        <v>6.1</v>
      </c>
      <c r="F2006">
        <v>5</v>
      </c>
      <c r="G2006">
        <v>164.7</v>
      </c>
      <c r="H2006">
        <v>3</v>
      </c>
      <c r="I2006" t="s">
        <v>23</v>
      </c>
      <c r="L2006">
        <v>40.12</v>
      </c>
      <c r="M2006" t="s">
        <v>24</v>
      </c>
      <c r="N2006">
        <v>5</v>
      </c>
    </row>
    <row r="2007" spans="1:14">
      <c r="A2007">
        <v>212425</v>
      </c>
      <c r="B2007">
        <v>24</v>
      </c>
      <c r="C2007" t="s">
        <v>20</v>
      </c>
      <c r="D2007">
        <v>878</v>
      </c>
      <c r="E2007">
        <v>6.3</v>
      </c>
      <c r="F2007">
        <v>7</v>
      </c>
      <c r="G2007">
        <v>151.2</v>
      </c>
      <c r="H2007">
        <v>3</v>
      </c>
      <c r="I2007" t="s">
        <v>23</v>
      </c>
      <c r="L2007">
        <v>51.86</v>
      </c>
      <c r="M2007" t="s">
        <v>24</v>
      </c>
      <c r="N2007">
        <v>7</v>
      </c>
    </row>
    <row r="2008" spans="1:14">
      <c r="A2008">
        <v>340253</v>
      </c>
      <c r="B2008">
        <v>56</v>
      </c>
      <c r="C2008" t="s">
        <v>16</v>
      </c>
      <c r="D2008">
        <v>281</v>
      </c>
      <c r="E2008">
        <v>13.7</v>
      </c>
      <c r="F2008">
        <v>9</v>
      </c>
      <c r="G2008">
        <v>767.1999999999999</v>
      </c>
      <c r="H2008">
        <v>3</v>
      </c>
      <c r="I2008" t="s">
        <v>23</v>
      </c>
      <c r="L2008">
        <v>60.5</v>
      </c>
      <c r="M2008" t="s">
        <v>24</v>
      </c>
      <c r="N2008">
        <v>0</v>
      </c>
    </row>
    <row r="2009" spans="1:14">
      <c r="A2009">
        <v>981745</v>
      </c>
      <c r="B2009">
        <v>36</v>
      </c>
      <c r="C2009" t="s">
        <v>15</v>
      </c>
      <c r="D2009">
        <v>707</v>
      </c>
      <c r="E2009">
        <v>2.5</v>
      </c>
      <c r="F2009">
        <v>4</v>
      </c>
      <c r="G2009">
        <v>90</v>
      </c>
      <c r="H2009">
        <v>3</v>
      </c>
      <c r="I2009" t="s">
        <v>23</v>
      </c>
      <c r="L2009">
        <v>57.67</v>
      </c>
      <c r="M2009" t="s">
        <v>24</v>
      </c>
      <c r="N2009">
        <v>4</v>
      </c>
    </row>
    <row r="2010" spans="1:14">
      <c r="A2010">
        <v>440665</v>
      </c>
      <c r="B2010">
        <v>51</v>
      </c>
      <c r="C2010" t="s">
        <v>16</v>
      </c>
      <c r="D2010">
        <v>440</v>
      </c>
      <c r="E2010">
        <v>12.6</v>
      </c>
      <c r="F2010">
        <v>9</v>
      </c>
      <c r="G2010">
        <v>642.6</v>
      </c>
      <c r="H2010">
        <v>3</v>
      </c>
      <c r="I2010" t="s">
        <v>23</v>
      </c>
      <c r="L2010">
        <v>43.48</v>
      </c>
      <c r="M2010" t="s">
        <v>24</v>
      </c>
      <c r="N2010">
        <v>0</v>
      </c>
    </row>
    <row r="2011" spans="1:14">
      <c r="A2011">
        <v>830993</v>
      </c>
      <c r="B2011">
        <v>40</v>
      </c>
      <c r="C2011" t="s">
        <v>14</v>
      </c>
      <c r="D2011">
        <v>701</v>
      </c>
      <c r="E2011">
        <v>7.6</v>
      </c>
      <c r="F2011">
        <v>6</v>
      </c>
      <c r="G2011">
        <v>304</v>
      </c>
      <c r="H2011">
        <v>3</v>
      </c>
      <c r="I2011" t="s">
        <v>23</v>
      </c>
      <c r="L2011">
        <v>60.13</v>
      </c>
      <c r="M2011" t="s">
        <v>24</v>
      </c>
      <c r="N2011">
        <v>6</v>
      </c>
    </row>
    <row r="2012" spans="1:14">
      <c r="A2012">
        <v>748840</v>
      </c>
      <c r="B2012">
        <v>30</v>
      </c>
      <c r="C2012" t="s">
        <v>20</v>
      </c>
      <c r="D2012">
        <v>325</v>
      </c>
      <c r="E2012">
        <v>8.1</v>
      </c>
      <c r="F2012">
        <v>7</v>
      </c>
      <c r="G2012">
        <v>243</v>
      </c>
      <c r="H2012">
        <v>3</v>
      </c>
      <c r="I2012" t="s">
        <v>23</v>
      </c>
      <c r="L2012">
        <v>58.19</v>
      </c>
      <c r="M2012" t="s">
        <v>24</v>
      </c>
      <c r="N2012">
        <v>7</v>
      </c>
    </row>
    <row r="2013" spans="1:14">
      <c r="A2013">
        <v>507119</v>
      </c>
      <c r="B2013">
        <v>44</v>
      </c>
      <c r="C2013" t="s">
        <v>19</v>
      </c>
      <c r="D2013">
        <v>374</v>
      </c>
      <c r="E2013">
        <v>5.9</v>
      </c>
      <c r="F2013">
        <v>5</v>
      </c>
      <c r="G2013">
        <v>259.6</v>
      </c>
      <c r="H2013">
        <v>3</v>
      </c>
      <c r="I2013" t="s">
        <v>23</v>
      </c>
      <c r="L2013">
        <v>60.33</v>
      </c>
      <c r="M2013" t="s">
        <v>24</v>
      </c>
      <c r="N2013">
        <v>5</v>
      </c>
    </row>
    <row r="2014" spans="1:14">
      <c r="A2014">
        <v>957840</v>
      </c>
      <c r="B2014">
        <v>40</v>
      </c>
      <c r="C2014" t="s">
        <v>17</v>
      </c>
      <c r="D2014">
        <v>1533</v>
      </c>
      <c r="E2014">
        <v>1.9</v>
      </c>
      <c r="F2014">
        <v>2</v>
      </c>
      <c r="G2014">
        <v>76</v>
      </c>
      <c r="H2014">
        <v>3</v>
      </c>
      <c r="I2014" t="s">
        <v>23</v>
      </c>
      <c r="L2014">
        <v>28.64</v>
      </c>
      <c r="M2014" t="s">
        <v>25</v>
      </c>
      <c r="N2014">
        <v>1</v>
      </c>
    </row>
    <row r="2015" spans="1:14">
      <c r="A2015">
        <v>438021</v>
      </c>
      <c r="B2015">
        <v>29</v>
      </c>
      <c r="C2015" t="s">
        <v>19</v>
      </c>
      <c r="D2015">
        <v>546</v>
      </c>
      <c r="E2015">
        <v>5.1</v>
      </c>
      <c r="F2015">
        <v>5</v>
      </c>
      <c r="G2015">
        <v>147.9</v>
      </c>
      <c r="H2015">
        <v>3</v>
      </c>
      <c r="I2015" t="s">
        <v>23</v>
      </c>
      <c r="L2015">
        <v>45.59</v>
      </c>
      <c r="M2015" t="s">
        <v>24</v>
      </c>
      <c r="N2015">
        <v>5</v>
      </c>
    </row>
    <row r="2016" spans="1:14">
      <c r="A2016">
        <v>296331</v>
      </c>
      <c r="B2016">
        <v>57</v>
      </c>
      <c r="C2016" t="s">
        <v>18</v>
      </c>
      <c r="D2016">
        <v>155</v>
      </c>
      <c r="E2016">
        <v>5.3</v>
      </c>
      <c r="F2016">
        <v>3</v>
      </c>
      <c r="G2016">
        <v>302.1</v>
      </c>
      <c r="H2016">
        <v>2</v>
      </c>
      <c r="I2016" t="s">
        <v>23</v>
      </c>
      <c r="L2016">
        <v>50.24</v>
      </c>
      <c r="M2016" t="s">
        <v>24</v>
      </c>
      <c r="N2016">
        <v>2</v>
      </c>
    </row>
    <row r="2017" spans="1:14">
      <c r="A2017">
        <v>324887</v>
      </c>
      <c r="B2017">
        <v>48</v>
      </c>
      <c r="C2017" t="s">
        <v>16</v>
      </c>
      <c r="D2017">
        <v>808</v>
      </c>
      <c r="E2017">
        <v>12.8</v>
      </c>
      <c r="F2017">
        <v>9</v>
      </c>
      <c r="G2017">
        <v>614.4000000000001</v>
      </c>
      <c r="H2017">
        <v>3</v>
      </c>
      <c r="I2017" t="s">
        <v>23</v>
      </c>
      <c r="L2017">
        <v>53.81</v>
      </c>
      <c r="M2017" t="s">
        <v>24</v>
      </c>
      <c r="N2017">
        <v>0</v>
      </c>
    </row>
    <row r="2018" spans="1:14">
      <c r="A2018">
        <v>582454</v>
      </c>
      <c r="B2018">
        <v>44</v>
      </c>
      <c r="C2018" t="s">
        <v>14</v>
      </c>
      <c r="D2018">
        <v>590</v>
      </c>
      <c r="E2018">
        <v>3.7</v>
      </c>
      <c r="F2018">
        <v>6</v>
      </c>
      <c r="G2018">
        <v>162.8</v>
      </c>
      <c r="H2018">
        <v>3</v>
      </c>
      <c r="I2018" t="s">
        <v>23</v>
      </c>
      <c r="L2018">
        <v>56.29</v>
      </c>
      <c r="M2018" t="s">
        <v>24</v>
      </c>
      <c r="N2018">
        <v>6</v>
      </c>
    </row>
    <row r="2019" spans="1:14">
      <c r="A2019">
        <v>923065</v>
      </c>
      <c r="B2019">
        <v>30</v>
      </c>
      <c r="C2019" t="s">
        <v>17</v>
      </c>
      <c r="D2019">
        <v>865</v>
      </c>
      <c r="E2019">
        <v>5.6</v>
      </c>
      <c r="F2019">
        <v>2</v>
      </c>
      <c r="G2019">
        <v>168</v>
      </c>
      <c r="H2019">
        <v>3</v>
      </c>
      <c r="I2019" t="s">
        <v>23</v>
      </c>
      <c r="L2019">
        <v>57.73</v>
      </c>
      <c r="M2019" t="s">
        <v>24</v>
      </c>
      <c r="N2019">
        <v>1</v>
      </c>
    </row>
    <row r="2020" spans="1:14">
      <c r="A2020">
        <v>839008</v>
      </c>
      <c r="B2020">
        <v>37</v>
      </c>
      <c r="C2020" t="s">
        <v>15</v>
      </c>
      <c r="D2020">
        <v>1700</v>
      </c>
      <c r="E2020">
        <v>6.9</v>
      </c>
      <c r="F2020">
        <v>4</v>
      </c>
      <c r="G2020">
        <v>255.3</v>
      </c>
      <c r="H2020">
        <v>3</v>
      </c>
      <c r="I2020" t="s">
        <v>23</v>
      </c>
      <c r="L2020">
        <v>46.87</v>
      </c>
      <c r="M2020" t="s">
        <v>24</v>
      </c>
      <c r="N2020">
        <v>4</v>
      </c>
    </row>
    <row r="2021" spans="1:14">
      <c r="A2021">
        <v>702489</v>
      </c>
      <c r="B2021">
        <v>48</v>
      </c>
      <c r="C2021" t="s">
        <v>16</v>
      </c>
      <c r="D2021">
        <v>376</v>
      </c>
      <c r="E2021">
        <v>13.3</v>
      </c>
      <c r="F2021">
        <v>9</v>
      </c>
      <c r="G2021">
        <v>638.4000000000001</v>
      </c>
      <c r="H2021">
        <v>3</v>
      </c>
      <c r="I2021" t="s">
        <v>23</v>
      </c>
      <c r="L2021">
        <v>49.79</v>
      </c>
      <c r="M2021" t="s">
        <v>24</v>
      </c>
      <c r="N2021">
        <v>0</v>
      </c>
    </row>
    <row r="2022" spans="1:14">
      <c r="A2022">
        <v>806619</v>
      </c>
      <c r="B2022">
        <v>32</v>
      </c>
      <c r="C2022" t="s">
        <v>22</v>
      </c>
      <c r="D2022">
        <v>1045</v>
      </c>
      <c r="E2022">
        <v>1.6</v>
      </c>
      <c r="F2022">
        <v>1</v>
      </c>
      <c r="G2022">
        <v>51.2</v>
      </c>
      <c r="H2022">
        <v>3</v>
      </c>
      <c r="I2022" t="s">
        <v>23</v>
      </c>
      <c r="L2022">
        <v>34.15</v>
      </c>
      <c r="M2022" t="s">
        <v>25</v>
      </c>
      <c r="N2022">
        <v>8</v>
      </c>
    </row>
    <row r="2023" spans="1:14">
      <c r="A2023">
        <v>369452</v>
      </c>
      <c r="B2023">
        <v>57</v>
      </c>
      <c r="C2023" t="s">
        <v>16</v>
      </c>
      <c r="D2023">
        <v>756</v>
      </c>
      <c r="E2023">
        <v>11.4</v>
      </c>
      <c r="F2023">
        <v>9</v>
      </c>
      <c r="G2023">
        <v>649.8000000000001</v>
      </c>
      <c r="H2023">
        <v>3</v>
      </c>
      <c r="I2023" t="s">
        <v>23</v>
      </c>
      <c r="L2023">
        <v>58.52</v>
      </c>
      <c r="M2023" t="s">
        <v>24</v>
      </c>
      <c r="N2023">
        <v>0</v>
      </c>
    </row>
    <row r="2024" spans="1:14">
      <c r="A2024">
        <v>407462</v>
      </c>
      <c r="B2024">
        <v>53</v>
      </c>
      <c r="C2024" t="s">
        <v>18</v>
      </c>
      <c r="D2024">
        <v>1109</v>
      </c>
      <c r="E2024">
        <v>7</v>
      </c>
      <c r="F2024">
        <v>3</v>
      </c>
      <c r="G2024">
        <v>371</v>
      </c>
      <c r="H2024">
        <v>3</v>
      </c>
      <c r="I2024" t="s">
        <v>23</v>
      </c>
      <c r="L2024">
        <v>35.82</v>
      </c>
      <c r="M2024" t="s">
        <v>25</v>
      </c>
      <c r="N2024">
        <v>2</v>
      </c>
    </row>
    <row r="2025" spans="1:14">
      <c r="A2025">
        <v>777952</v>
      </c>
      <c r="B2025">
        <v>52</v>
      </c>
      <c r="C2025" t="s">
        <v>18</v>
      </c>
      <c r="D2025">
        <v>269</v>
      </c>
      <c r="E2025">
        <v>6.8</v>
      </c>
      <c r="F2025">
        <v>3</v>
      </c>
      <c r="G2025">
        <v>353.6</v>
      </c>
      <c r="H2025">
        <v>3</v>
      </c>
      <c r="I2025" t="s">
        <v>23</v>
      </c>
      <c r="L2025">
        <v>41.44</v>
      </c>
      <c r="M2025" t="s">
        <v>24</v>
      </c>
      <c r="N2025">
        <v>2</v>
      </c>
    </row>
    <row r="2026" spans="1:14">
      <c r="A2026">
        <v>861884</v>
      </c>
      <c r="B2026">
        <v>46</v>
      </c>
      <c r="C2026" t="s">
        <v>20</v>
      </c>
      <c r="D2026">
        <v>260</v>
      </c>
      <c r="E2026">
        <v>8.300000000000001</v>
      </c>
      <c r="F2026">
        <v>7</v>
      </c>
      <c r="G2026">
        <v>381.8</v>
      </c>
      <c r="H2026">
        <v>3</v>
      </c>
      <c r="I2026" t="s">
        <v>23</v>
      </c>
      <c r="L2026">
        <v>79.47</v>
      </c>
      <c r="M2026" t="s">
        <v>26</v>
      </c>
      <c r="N2026">
        <v>7</v>
      </c>
    </row>
    <row r="2027" spans="1:14">
      <c r="A2027">
        <v>821045</v>
      </c>
      <c r="B2027">
        <v>46</v>
      </c>
      <c r="C2027" t="s">
        <v>16</v>
      </c>
      <c r="D2027">
        <v>1891</v>
      </c>
      <c r="E2027">
        <v>12.7</v>
      </c>
      <c r="F2027">
        <v>9</v>
      </c>
      <c r="G2027">
        <v>584.1999999999999</v>
      </c>
      <c r="H2027">
        <v>3</v>
      </c>
      <c r="I2027" t="s">
        <v>23</v>
      </c>
      <c r="L2027">
        <v>24.86</v>
      </c>
      <c r="M2027" t="s">
        <v>25</v>
      </c>
      <c r="N2027">
        <v>0</v>
      </c>
    </row>
    <row r="2028" spans="1:14">
      <c r="A2028">
        <v>143447</v>
      </c>
      <c r="B2028">
        <v>41</v>
      </c>
      <c r="C2028" t="s">
        <v>16</v>
      </c>
      <c r="D2028">
        <v>510</v>
      </c>
      <c r="E2028">
        <v>13.1</v>
      </c>
      <c r="F2028">
        <v>9</v>
      </c>
      <c r="G2028">
        <v>537.1</v>
      </c>
      <c r="H2028">
        <v>3</v>
      </c>
      <c r="I2028" t="s">
        <v>23</v>
      </c>
      <c r="L2028">
        <v>43.87</v>
      </c>
      <c r="M2028" t="s">
        <v>24</v>
      </c>
      <c r="N2028">
        <v>0</v>
      </c>
    </row>
    <row r="2029" spans="1:14">
      <c r="A2029">
        <v>836052</v>
      </c>
      <c r="B2029">
        <v>49</v>
      </c>
      <c r="C2029" t="s">
        <v>20</v>
      </c>
      <c r="D2029">
        <v>736</v>
      </c>
      <c r="E2029">
        <v>6.6</v>
      </c>
      <c r="F2029">
        <v>7</v>
      </c>
      <c r="G2029">
        <v>323.4</v>
      </c>
      <c r="H2029">
        <v>3</v>
      </c>
      <c r="I2029" t="s">
        <v>23</v>
      </c>
      <c r="L2029">
        <v>54.31</v>
      </c>
      <c r="M2029" t="s">
        <v>24</v>
      </c>
      <c r="N2029">
        <v>7</v>
      </c>
    </row>
    <row r="2030" spans="1:14">
      <c r="A2030">
        <v>311487</v>
      </c>
      <c r="B2030">
        <v>41</v>
      </c>
      <c r="C2030" t="s">
        <v>15</v>
      </c>
      <c r="D2030">
        <v>147</v>
      </c>
      <c r="E2030">
        <v>1.9</v>
      </c>
      <c r="F2030">
        <v>4</v>
      </c>
      <c r="G2030">
        <v>77.89999999999999</v>
      </c>
      <c r="H2030">
        <v>2</v>
      </c>
      <c r="I2030" t="s">
        <v>23</v>
      </c>
      <c r="L2030">
        <v>37.15</v>
      </c>
      <c r="M2030" t="s">
        <v>25</v>
      </c>
      <c r="N2030">
        <v>4</v>
      </c>
    </row>
    <row r="2031" spans="1:14">
      <c r="A2031">
        <v>266440</v>
      </c>
      <c r="B2031">
        <v>36</v>
      </c>
      <c r="C2031" t="s">
        <v>22</v>
      </c>
      <c r="D2031">
        <v>1538</v>
      </c>
      <c r="E2031">
        <v>0.3</v>
      </c>
      <c r="F2031">
        <v>1</v>
      </c>
      <c r="G2031">
        <v>190.8</v>
      </c>
      <c r="H2031">
        <v>3</v>
      </c>
      <c r="I2031" t="s">
        <v>23</v>
      </c>
      <c r="L2031">
        <v>40.8</v>
      </c>
      <c r="M2031" t="s">
        <v>24</v>
      </c>
      <c r="N2031">
        <v>8</v>
      </c>
    </row>
    <row r="2032" spans="1:14">
      <c r="A2032">
        <v>942826</v>
      </c>
      <c r="B2032">
        <v>24</v>
      </c>
      <c r="C2032" t="s">
        <v>15</v>
      </c>
      <c r="D2032">
        <v>1877</v>
      </c>
      <c r="E2032">
        <v>7.7</v>
      </c>
      <c r="F2032">
        <v>4</v>
      </c>
      <c r="G2032">
        <v>184.8</v>
      </c>
      <c r="H2032">
        <v>3</v>
      </c>
      <c r="I2032" t="s">
        <v>23</v>
      </c>
      <c r="L2032">
        <v>58.43</v>
      </c>
      <c r="M2032" t="s">
        <v>24</v>
      </c>
      <c r="N2032">
        <v>4</v>
      </c>
    </row>
    <row r="2033" spans="1:14">
      <c r="A2033">
        <v>692260</v>
      </c>
      <c r="B2033">
        <v>49</v>
      </c>
      <c r="C2033" t="s">
        <v>16</v>
      </c>
      <c r="D2033">
        <v>1742</v>
      </c>
      <c r="E2033">
        <v>14.9</v>
      </c>
      <c r="F2033">
        <v>9</v>
      </c>
      <c r="G2033">
        <v>730.1</v>
      </c>
      <c r="H2033">
        <v>3</v>
      </c>
      <c r="I2033" t="s">
        <v>23</v>
      </c>
      <c r="L2033">
        <v>47.08</v>
      </c>
      <c r="M2033" t="s">
        <v>24</v>
      </c>
      <c r="N2033">
        <v>0</v>
      </c>
    </row>
    <row r="2034" spans="1:14">
      <c r="A2034">
        <v>481437</v>
      </c>
      <c r="B2034">
        <v>51</v>
      </c>
      <c r="C2034" t="s">
        <v>18</v>
      </c>
      <c r="D2034">
        <v>1677</v>
      </c>
      <c r="E2034">
        <v>3.9</v>
      </c>
      <c r="F2034">
        <v>3</v>
      </c>
      <c r="G2034">
        <v>198.9</v>
      </c>
      <c r="H2034">
        <v>3</v>
      </c>
      <c r="I2034" t="s">
        <v>23</v>
      </c>
      <c r="L2034">
        <v>70.56999999999999</v>
      </c>
      <c r="M2034" t="s">
        <v>24</v>
      </c>
      <c r="N2034">
        <v>2</v>
      </c>
    </row>
    <row r="2035" spans="1:14">
      <c r="A2035">
        <v>322214</v>
      </c>
      <c r="B2035">
        <v>42</v>
      </c>
      <c r="C2035" t="s">
        <v>20</v>
      </c>
      <c r="D2035">
        <v>1251</v>
      </c>
      <c r="E2035">
        <v>7.9</v>
      </c>
      <c r="F2035">
        <v>7</v>
      </c>
      <c r="G2035">
        <v>331.8</v>
      </c>
      <c r="H2035">
        <v>3</v>
      </c>
      <c r="I2035" t="s">
        <v>23</v>
      </c>
      <c r="L2035">
        <v>77.51000000000001</v>
      </c>
      <c r="M2035" t="s">
        <v>26</v>
      </c>
      <c r="N2035">
        <v>7</v>
      </c>
    </row>
    <row r="2036" spans="1:14">
      <c r="A2036">
        <v>293237</v>
      </c>
      <c r="B2036">
        <v>42</v>
      </c>
      <c r="C2036" t="s">
        <v>22</v>
      </c>
      <c r="D2036">
        <v>1133</v>
      </c>
      <c r="E2036">
        <v>1.2</v>
      </c>
      <c r="F2036">
        <v>1</v>
      </c>
      <c r="G2036">
        <v>302.4</v>
      </c>
      <c r="H2036">
        <v>3</v>
      </c>
      <c r="I2036" t="s">
        <v>23</v>
      </c>
      <c r="L2036">
        <v>53.2</v>
      </c>
      <c r="M2036" t="s">
        <v>24</v>
      </c>
      <c r="N2036">
        <v>8</v>
      </c>
    </row>
    <row r="2037" spans="1:14">
      <c r="A2037">
        <v>333405</v>
      </c>
      <c r="B2037">
        <v>42</v>
      </c>
      <c r="C2037" t="s">
        <v>20</v>
      </c>
      <c r="D2037">
        <v>1867</v>
      </c>
      <c r="E2037">
        <v>7.3</v>
      </c>
      <c r="F2037">
        <v>7</v>
      </c>
      <c r="G2037">
        <v>306.6</v>
      </c>
      <c r="H2037">
        <v>3</v>
      </c>
      <c r="I2037" t="s">
        <v>23</v>
      </c>
      <c r="L2037">
        <v>59.08</v>
      </c>
      <c r="M2037" t="s">
        <v>24</v>
      </c>
      <c r="N2037">
        <v>7</v>
      </c>
    </row>
    <row r="2038" spans="1:14">
      <c r="A2038">
        <v>690232</v>
      </c>
      <c r="B2038">
        <v>47</v>
      </c>
      <c r="C2038" t="s">
        <v>20</v>
      </c>
      <c r="D2038">
        <v>204</v>
      </c>
      <c r="E2038">
        <v>7.6</v>
      </c>
      <c r="F2038">
        <v>7</v>
      </c>
      <c r="G2038">
        <v>357.2</v>
      </c>
      <c r="H2038">
        <v>3</v>
      </c>
      <c r="I2038" t="s">
        <v>23</v>
      </c>
      <c r="L2038">
        <v>61.44</v>
      </c>
      <c r="M2038" t="s">
        <v>24</v>
      </c>
      <c r="N2038">
        <v>7</v>
      </c>
    </row>
    <row r="2039" spans="1:14">
      <c r="A2039">
        <v>654904</v>
      </c>
      <c r="B2039">
        <v>38</v>
      </c>
      <c r="C2039" t="s">
        <v>18</v>
      </c>
      <c r="D2039">
        <v>500</v>
      </c>
      <c r="E2039">
        <v>0.6</v>
      </c>
      <c r="F2039">
        <v>3</v>
      </c>
      <c r="G2039">
        <v>22.8</v>
      </c>
      <c r="H2039">
        <v>3</v>
      </c>
      <c r="I2039" t="s">
        <v>23</v>
      </c>
      <c r="L2039">
        <v>35.67</v>
      </c>
      <c r="M2039" t="s">
        <v>25</v>
      </c>
      <c r="N2039">
        <v>2</v>
      </c>
    </row>
    <row r="2040" spans="1:14">
      <c r="A2040">
        <v>649912</v>
      </c>
      <c r="B2040">
        <v>47</v>
      </c>
      <c r="C2040" t="s">
        <v>15</v>
      </c>
      <c r="D2040">
        <v>1792</v>
      </c>
      <c r="E2040">
        <v>0.1</v>
      </c>
      <c r="F2040">
        <v>4</v>
      </c>
      <c r="G2040">
        <v>4.7</v>
      </c>
      <c r="H2040">
        <v>3</v>
      </c>
      <c r="I2040" t="s">
        <v>23</v>
      </c>
      <c r="L2040">
        <v>20.24</v>
      </c>
      <c r="M2040" t="s">
        <v>25</v>
      </c>
      <c r="N2040">
        <v>4</v>
      </c>
    </row>
    <row r="2041" spans="1:14">
      <c r="A2041">
        <v>882342</v>
      </c>
      <c r="B2041">
        <v>41</v>
      </c>
      <c r="C2041" t="s">
        <v>15</v>
      </c>
      <c r="D2041">
        <v>1915</v>
      </c>
      <c r="E2041">
        <v>7.1</v>
      </c>
      <c r="F2041">
        <v>4</v>
      </c>
      <c r="G2041">
        <v>291.1</v>
      </c>
      <c r="H2041">
        <v>3</v>
      </c>
      <c r="I2041" t="s">
        <v>23</v>
      </c>
      <c r="L2041">
        <v>51.69</v>
      </c>
      <c r="M2041" t="s">
        <v>24</v>
      </c>
      <c r="N2041">
        <v>4</v>
      </c>
    </row>
    <row r="2042" spans="1:14">
      <c r="A2042">
        <v>655491</v>
      </c>
      <c r="B2042">
        <v>29</v>
      </c>
      <c r="C2042" t="s">
        <v>17</v>
      </c>
      <c r="D2042">
        <v>1271</v>
      </c>
      <c r="E2042">
        <v>4.2</v>
      </c>
      <c r="F2042">
        <v>2</v>
      </c>
      <c r="G2042">
        <v>121.8</v>
      </c>
      <c r="H2042">
        <v>3</v>
      </c>
      <c r="I2042" t="s">
        <v>23</v>
      </c>
      <c r="L2042">
        <v>44.63</v>
      </c>
      <c r="M2042" t="s">
        <v>24</v>
      </c>
      <c r="N2042">
        <v>1</v>
      </c>
    </row>
    <row r="2043" spans="1:14">
      <c r="A2043">
        <v>321780</v>
      </c>
      <c r="B2043">
        <v>56</v>
      </c>
      <c r="C2043" t="s">
        <v>15</v>
      </c>
      <c r="D2043">
        <v>527</v>
      </c>
      <c r="E2043">
        <v>1.2</v>
      </c>
      <c r="F2043">
        <v>4</v>
      </c>
      <c r="G2043">
        <v>67.2</v>
      </c>
      <c r="H2043">
        <v>3</v>
      </c>
      <c r="I2043" t="s">
        <v>23</v>
      </c>
      <c r="L2043">
        <v>52.16</v>
      </c>
      <c r="M2043" t="s">
        <v>24</v>
      </c>
      <c r="N2043">
        <v>4</v>
      </c>
    </row>
    <row r="2044" spans="1:14">
      <c r="A2044">
        <v>843208</v>
      </c>
      <c r="B2044">
        <v>33</v>
      </c>
      <c r="C2044" t="s">
        <v>17</v>
      </c>
      <c r="D2044">
        <v>31</v>
      </c>
      <c r="E2044">
        <v>7.8</v>
      </c>
      <c r="F2044">
        <v>2</v>
      </c>
      <c r="G2044">
        <v>257.4</v>
      </c>
      <c r="H2044">
        <v>1</v>
      </c>
      <c r="I2044" t="s">
        <v>23</v>
      </c>
      <c r="L2044">
        <v>29.75</v>
      </c>
      <c r="M2044" t="s">
        <v>25</v>
      </c>
      <c r="N2044">
        <v>1</v>
      </c>
    </row>
    <row r="2045" spans="1:14">
      <c r="A2045">
        <v>177867</v>
      </c>
      <c r="B2045">
        <v>50</v>
      </c>
      <c r="C2045" t="s">
        <v>17</v>
      </c>
      <c r="D2045">
        <v>513</v>
      </c>
      <c r="E2045">
        <v>0.7</v>
      </c>
      <c r="F2045">
        <v>2</v>
      </c>
      <c r="G2045">
        <v>35</v>
      </c>
      <c r="H2045">
        <v>3</v>
      </c>
      <c r="I2045" t="s">
        <v>23</v>
      </c>
      <c r="L2045">
        <v>29.16</v>
      </c>
      <c r="M2045" t="s">
        <v>25</v>
      </c>
      <c r="N2045">
        <v>1</v>
      </c>
    </row>
    <row r="2046" spans="1:14">
      <c r="A2046">
        <v>761005</v>
      </c>
      <c r="B2046">
        <v>53</v>
      </c>
      <c r="C2046" t="s">
        <v>18</v>
      </c>
      <c r="D2046">
        <v>1586</v>
      </c>
      <c r="E2046">
        <v>5.7</v>
      </c>
      <c r="F2046">
        <v>3</v>
      </c>
      <c r="G2046">
        <v>302.1</v>
      </c>
      <c r="H2046">
        <v>3</v>
      </c>
      <c r="I2046" t="s">
        <v>23</v>
      </c>
      <c r="L2046">
        <v>64.25</v>
      </c>
      <c r="M2046" t="s">
        <v>24</v>
      </c>
      <c r="N2046">
        <v>2</v>
      </c>
    </row>
    <row r="2047" spans="1:14">
      <c r="A2047">
        <v>172834</v>
      </c>
      <c r="B2047">
        <v>48</v>
      </c>
      <c r="C2047" t="s">
        <v>17</v>
      </c>
      <c r="D2047">
        <v>308</v>
      </c>
      <c r="E2047">
        <v>1</v>
      </c>
      <c r="F2047">
        <v>2</v>
      </c>
      <c r="G2047">
        <v>48</v>
      </c>
      <c r="H2047">
        <v>3</v>
      </c>
      <c r="I2047" t="s">
        <v>23</v>
      </c>
      <c r="L2047">
        <v>21.93</v>
      </c>
      <c r="M2047" t="s">
        <v>25</v>
      </c>
      <c r="N2047">
        <v>1</v>
      </c>
    </row>
    <row r="2048" spans="1:14">
      <c r="A2048">
        <v>604146</v>
      </c>
      <c r="B2048">
        <v>47</v>
      </c>
      <c r="C2048" t="s">
        <v>17</v>
      </c>
      <c r="D2048">
        <v>535</v>
      </c>
      <c r="E2048">
        <v>4.2</v>
      </c>
      <c r="F2048">
        <v>2</v>
      </c>
      <c r="G2048">
        <v>197.4</v>
      </c>
      <c r="H2048">
        <v>3</v>
      </c>
      <c r="I2048" t="s">
        <v>23</v>
      </c>
      <c r="L2048">
        <v>33.66</v>
      </c>
      <c r="M2048" t="s">
        <v>25</v>
      </c>
      <c r="N2048">
        <v>1</v>
      </c>
    </row>
    <row r="2049" spans="1:14">
      <c r="A2049">
        <v>112377</v>
      </c>
      <c r="B2049">
        <v>57</v>
      </c>
      <c r="C2049" t="s">
        <v>20</v>
      </c>
      <c r="D2049">
        <v>1243</v>
      </c>
      <c r="E2049">
        <v>9.4</v>
      </c>
      <c r="F2049">
        <v>7</v>
      </c>
      <c r="G2049">
        <v>535.8000000000001</v>
      </c>
      <c r="H2049">
        <v>3</v>
      </c>
      <c r="I2049" t="s">
        <v>23</v>
      </c>
      <c r="L2049">
        <v>83.87</v>
      </c>
      <c r="M2049" t="s">
        <v>26</v>
      </c>
      <c r="N2049">
        <v>7</v>
      </c>
    </row>
    <row r="2050" spans="1:14">
      <c r="A2050">
        <v>513384</v>
      </c>
      <c r="B2050">
        <v>56</v>
      </c>
      <c r="C2050" t="s">
        <v>14</v>
      </c>
      <c r="D2050">
        <v>1660</v>
      </c>
      <c r="E2050">
        <v>7.4</v>
      </c>
      <c r="F2050">
        <v>6</v>
      </c>
      <c r="G2050">
        <v>414.4</v>
      </c>
      <c r="H2050">
        <v>3</v>
      </c>
      <c r="I2050" t="s">
        <v>23</v>
      </c>
      <c r="L2050">
        <v>62.83</v>
      </c>
      <c r="M2050" t="s">
        <v>24</v>
      </c>
      <c r="N2050">
        <v>6</v>
      </c>
    </row>
    <row r="2051" spans="1:14">
      <c r="A2051">
        <v>340666</v>
      </c>
      <c r="B2051">
        <v>22</v>
      </c>
      <c r="C2051" t="s">
        <v>15</v>
      </c>
      <c r="D2051">
        <v>785</v>
      </c>
      <c r="E2051">
        <v>4</v>
      </c>
      <c r="F2051">
        <v>4</v>
      </c>
      <c r="G2051">
        <v>88</v>
      </c>
      <c r="H2051">
        <v>3</v>
      </c>
      <c r="I2051" t="s">
        <v>23</v>
      </c>
      <c r="L2051">
        <v>27.04</v>
      </c>
      <c r="M2051" t="s">
        <v>25</v>
      </c>
      <c r="N2051">
        <v>4</v>
      </c>
    </row>
    <row r="2052" spans="1:14">
      <c r="A2052">
        <v>135024</v>
      </c>
      <c r="B2052">
        <v>50</v>
      </c>
      <c r="C2052" t="s">
        <v>22</v>
      </c>
      <c r="D2052">
        <v>1063</v>
      </c>
      <c r="E2052">
        <v>1.1</v>
      </c>
      <c r="F2052">
        <v>1</v>
      </c>
      <c r="G2052">
        <v>240</v>
      </c>
      <c r="H2052">
        <v>3</v>
      </c>
      <c r="I2052" t="s">
        <v>23</v>
      </c>
      <c r="L2052">
        <v>55.95</v>
      </c>
      <c r="M2052" t="s">
        <v>24</v>
      </c>
      <c r="N2052">
        <v>8</v>
      </c>
    </row>
    <row r="2053" spans="1:14">
      <c r="A2053">
        <v>627757</v>
      </c>
      <c r="B2053">
        <v>34</v>
      </c>
      <c r="C2053" t="s">
        <v>19</v>
      </c>
      <c r="D2053">
        <v>1605</v>
      </c>
      <c r="E2053">
        <v>0.4</v>
      </c>
      <c r="F2053">
        <v>5</v>
      </c>
      <c r="G2053">
        <v>13.6</v>
      </c>
      <c r="H2053">
        <v>3</v>
      </c>
      <c r="I2053" t="s">
        <v>23</v>
      </c>
      <c r="L2053">
        <v>33.08</v>
      </c>
      <c r="M2053" t="s">
        <v>25</v>
      </c>
      <c r="N2053">
        <v>5</v>
      </c>
    </row>
    <row r="2054" spans="1:14">
      <c r="A2054">
        <v>256618</v>
      </c>
      <c r="B2054">
        <v>30</v>
      </c>
      <c r="C2054" t="s">
        <v>22</v>
      </c>
      <c r="D2054">
        <v>1372</v>
      </c>
      <c r="E2054">
        <v>1.7</v>
      </c>
      <c r="F2054">
        <v>1</v>
      </c>
      <c r="G2054">
        <v>51</v>
      </c>
      <c r="H2054">
        <v>3</v>
      </c>
      <c r="I2054" t="s">
        <v>23</v>
      </c>
      <c r="L2054">
        <v>59.27</v>
      </c>
      <c r="M2054" t="s">
        <v>24</v>
      </c>
      <c r="N2054">
        <v>8</v>
      </c>
    </row>
    <row r="2055" spans="1:14">
      <c r="A2055">
        <v>948495</v>
      </c>
      <c r="B2055">
        <v>26</v>
      </c>
      <c r="C2055" t="s">
        <v>18</v>
      </c>
      <c r="D2055">
        <v>381</v>
      </c>
      <c r="E2055">
        <v>4.2</v>
      </c>
      <c r="F2055">
        <v>3</v>
      </c>
      <c r="G2055">
        <v>109.2</v>
      </c>
      <c r="H2055">
        <v>3</v>
      </c>
      <c r="I2055" t="s">
        <v>23</v>
      </c>
      <c r="L2055">
        <v>60.93</v>
      </c>
      <c r="M2055" t="s">
        <v>24</v>
      </c>
      <c r="N2055">
        <v>2</v>
      </c>
    </row>
    <row r="2056" spans="1:14">
      <c r="A2056">
        <v>322937</v>
      </c>
      <c r="B2056">
        <v>42</v>
      </c>
      <c r="C2056" t="s">
        <v>17</v>
      </c>
      <c r="D2056">
        <v>1632</v>
      </c>
      <c r="E2056">
        <v>0.3</v>
      </c>
      <c r="F2056">
        <v>2</v>
      </c>
      <c r="G2056">
        <v>12.6</v>
      </c>
      <c r="H2056">
        <v>3</v>
      </c>
      <c r="I2056" t="s">
        <v>23</v>
      </c>
      <c r="L2056">
        <v>29.39</v>
      </c>
      <c r="M2056" t="s">
        <v>25</v>
      </c>
      <c r="N2056">
        <v>1</v>
      </c>
    </row>
    <row r="2057" spans="1:14">
      <c r="A2057">
        <v>655878</v>
      </c>
      <c r="B2057">
        <v>37</v>
      </c>
      <c r="C2057" t="s">
        <v>20</v>
      </c>
      <c r="D2057">
        <v>208</v>
      </c>
      <c r="E2057">
        <v>6.3</v>
      </c>
      <c r="F2057">
        <v>7</v>
      </c>
      <c r="G2057">
        <v>233.1</v>
      </c>
      <c r="H2057">
        <v>3</v>
      </c>
      <c r="I2057" t="s">
        <v>23</v>
      </c>
      <c r="L2057">
        <v>58.41</v>
      </c>
      <c r="M2057" t="s">
        <v>24</v>
      </c>
      <c r="N2057">
        <v>7</v>
      </c>
    </row>
    <row r="2058" spans="1:14">
      <c r="A2058">
        <v>349638</v>
      </c>
      <c r="B2058">
        <v>24</v>
      </c>
      <c r="C2058" t="s">
        <v>21</v>
      </c>
      <c r="D2058">
        <v>520</v>
      </c>
      <c r="E2058">
        <v>9.9</v>
      </c>
      <c r="F2058">
        <v>8</v>
      </c>
      <c r="G2058">
        <v>237.6</v>
      </c>
      <c r="H2058">
        <v>3</v>
      </c>
      <c r="I2058" t="s">
        <v>23</v>
      </c>
      <c r="L2058">
        <v>44.88</v>
      </c>
      <c r="M2058" t="s">
        <v>24</v>
      </c>
      <c r="N2058">
        <v>3</v>
      </c>
    </row>
    <row r="2059" spans="1:14">
      <c r="A2059">
        <v>333618</v>
      </c>
      <c r="B2059">
        <v>52</v>
      </c>
      <c r="C2059" t="s">
        <v>16</v>
      </c>
      <c r="D2059">
        <v>1448</v>
      </c>
      <c r="E2059">
        <v>14.5</v>
      </c>
      <c r="F2059">
        <v>9</v>
      </c>
      <c r="G2059">
        <v>754</v>
      </c>
      <c r="H2059">
        <v>3</v>
      </c>
      <c r="I2059" t="s">
        <v>23</v>
      </c>
      <c r="L2059">
        <v>56.71</v>
      </c>
      <c r="M2059" t="s">
        <v>24</v>
      </c>
      <c r="N2059">
        <v>0</v>
      </c>
    </row>
    <row r="2060" spans="1:14">
      <c r="A2060">
        <v>921213</v>
      </c>
      <c r="B2060">
        <v>24</v>
      </c>
      <c r="C2060" t="s">
        <v>22</v>
      </c>
      <c r="D2060">
        <v>630</v>
      </c>
      <c r="E2060">
        <v>1.3</v>
      </c>
      <c r="F2060">
        <v>1</v>
      </c>
      <c r="G2060">
        <v>91.19999999999999</v>
      </c>
      <c r="H2060">
        <v>3</v>
      </c>
      <c r="I2060" t="s">
        <v>23</v>
      </c>
      <c r="L2060">
        <v>48.75</v>
      </c>
      <c r="M2060" t="s">
        <v>24</v>
      </c>
      <c r="N2060">
        <v>8</v>
      </c>
    </row>
    <row r="2061" spans="1:14">
      <c r="A2061">
        <v>335773</v>
      </c>
      <c r="B2061">
        <v>48</v>
      </c>
      <c r="C2061" t="s">
        <v>21</v>
      </c>
      <c r="D2061">
        <v>1827</v>
      </c>
      <c r="E2061">
        <v>8.9</v>
      </c>
      <c r="F2061">
        <v>8</v>
      </c>
      <c r="G2061">
        <v>427.2</v>
      </c>
      <c r="H2061">
        <v>3</v>
      </c>
      <c r="I2061" t="s">
        <v>23</v>
      </c>
      <c r="L2061">
        <v>44.23</v>
      </c>
      <c r="M2061" t="s">
        <v>24</v>
      </c>
      <c r="N2061">
        <v>3</v>
      </c>
    </row>
    <row r="2062" spans="1:14">
      <c r="A2062">
        <v>185688</v>
      </c>
      <c r="B2062">
        <v>34</v>
      </c>
      <c r="C2062" t="s">
        <v>15</v>
      </c>
      <c r="D2062">
        <v>1792</v>
      </c>
      <c r="E2062">
        <v>3.9</v>
      </c>
      <c r="F2062">
        <v>4</v>
      </c>
      <c r="G2062">
        <v>132.6</v>
      </c>
      <c r="H2062">
        <v>3</v>
      </c>
      <c r="I2062" t="s">
        <v>23</v>
      </c>
      <c r="L2062">
        <v>33.83</v>
      </c>
      <c r="M2062" t="s">
        <v>25</v>
      </c>
      <c r="N2062">
        <v>4</v>
      </c>
    </row>
    <row r="2063" spans="1:14">
      <c r="A2063">
        <v>355643</v>
      </c>
      <c r="B2063">
        <v>24</v>
      </c>
      <c r="C2063" t="s">
        <v>17</v>
      </c>
      <c r="D2063">
        <v>553</v>
      </c>
      <c r="E2063">
        <v>2.1</v>
      </c>
      <c r="F2063">
        <v>2</v>
      </c>
      <c r="G2063">
        <v>50.40000000000001</v>
      </c>
      <c r="H2063">
        <v>3</v>
      </c>
      <c r="I2063" t="s">
        <v>23</v>
      </c>
      <c r="L2063">
        <v>28.61</v>
      </c>
      <c r="M2063" t="s">
        <v>25</v>
      </c>
      <c r="N2063">
        <v>1</v>
      </c>
    </row>
    <row r="2064" spans="1:14">
      <c r="A2064">
        <v>138095</v>
      </c>
      <c r="B2064">
        <v>57</v>
      </c>
      <c r="C2064" t="s">
        <v>19</v>
      </c>
      <c r="D2064">
        <v>1325</v>
      </c>
      <c r="E2064">
        <v>5.1</v>
      </c>
      <c r="F2064">
        <v>5</v>
      </c>
      <c r="G2064">
        <v>290.7</v>
      </c>
      <c r="H2064">
        <v>3</v>
      </c>
      <c r="I2064" t="s">
        <v>23</v>
      </c>
      <c r="L2064">
        <v>47.67</v>
      </c>
      <c r="M2064" t="s">
        <v>24</v>
      </c>
      <c r="N2064">
        <v>5</v>
      </c>
    </row>
    <row r="2065" spans="1:14">
      <c r="A2065">
        <v>992395</v>
      </c>
      <c r="B2065">
        <v>53</v>
      </c>
      <c r="C2065" t="s">
        <v>22</v>
      </c>
      <c r="D2065">
        <v>409</v>
      </c>
      <c r="E2065">
        <v>1.1</v>
      </c>
      <c r="F2065">
        <v>1</v>
      </c>
      <c r="G2065">
        <v>111.3</v>
      </c>
      <c r="H2065">
        <v>3</v>
      </c>
      <c r="I2065" t="s">
        <v>23</v>
      </c>
      <c r="L2065">
        <v>62.96</v>
      </c>
      <c r="M2065" t="s">
        <v>24</v>
      </c>
      <c r="N2065">
        <v>8</v>
      </c>
    </row>
    <row r="2066" spans="1:14">
      <c r="A2066">
        <v>956591</v>
      </c>
      <c r="B2066">
        <v>53</v>
      </c>
      <c r="C2066" t="s">
        <v>22</v>
      </c>
      <c r="D2066">
        <v>1906</v>
      </c>
      <c r="E2066">
        <v>0.3</v>
      </c>
      <c r="F2066">
        <v>1</v>
      </c>
      <c r="G2066">
        <v>143.1</v>
      </c>
      <c r="H2066">
        <v>3</v>
      </c>
      <c r="I2066" t="s">
        <v>23</v>
      </c>
      <c r="L2066">
        <v>59.5</v>
      </c>
      <c r="M2066" t="s">
        <v>24</v>
      </c>
      <c r="N2066">
        <v>8</v>
      </c>
    </row>
    <row r="2067" spans="1:14">
      <c r="A2067">
        <v>362468</v>
      </c>
      <c r="B2067">
        <v>41</v>
      </c>
      <c r="C2067" t="s">
        <v>19</v>
      </c>
      <c r="D2067">
        <v>1302</v>
      </c>
      <c r="E2067">
        <v>3.4</v>
      </c>
      <c r="F2067">
        <v>5</v>
      </c>
      <c r="G2067">
        <v>139.4</v>
      </c>
      <c r="H2067">
        <v>3</v>
      </c>
      <c r="I2067" t="s">
        <v>23</v>
      </c>
      <c r="L2067">
        <v>56.31</v>
      </c>
      <c r="M2067" t="s">
        <v>24</v>
      </c>
      <c r="N2067">
        <v>5</v>
      </c>
    </row>
    <row r="2068" spans="1:14">
      <c r="A2068">
        <v>257867</v>
      </c>
      <c r="B2068">
        <v>47</v>
      </c>
      <c r="C2068" t="s">
        <v>20</v>
      </c>
      <c r="D2068">
        <v>727</v>
      </c>
      <c r="E2068">
        <v>5.5</v>
      </c>
      <c r="F2068">
        <v>7</v>
      </c>
      <c r="G2068">
        <v>258.5</v>
      </c>
      <c r="H2068">
        <v>3</v>
      </c>
      <c r="I2068" t="s">
        <v>23</v>
      </c>
      <c r="L2068">
        <v>68.98999999999999</v>
      </c>
      <c r="M2068" t="s">
        <v>24</v>
      </c>
      <c r="N2068">
        <v>7</v>
      </c>
    </row>
    <row r="2069" spans="1:14">
      <c r="A2069">
        <v>450981</v>
      </c>
      <c r="B2069">
        <v>32</v>
      </c>
      <c r="C2069" t="s">
        <v>17</v>
      </c>
      <c r="D2069">
        <v>181</v>
      </c>
      <c r="E2069">
        <v>1.3</v>
      </c>
      <c r="F2069">
        <v>2</v>
      </c>
      <c r="G2069">
        <v>41.6</v>
      </c>
      <c r="H2069">
        <v>2</v>
      </c>
      <c r="I2069" t="s">
        <v>23</v>
      </c>
      <c r="L2069">
        <v>34.66</v>
      </c>
      <c r="M2069" t="s">
        <v>25</v>
      </c>
      <c r="N2069">
        <v>1</v>
      </c>
    </row>
    <row r="2070" spans="1:14">
      <c r="A2070">
        <v>821239</v>
      </c>
      <c r="B2070">
        <v>46</v>
      </c>
      <c r="C2070" t="s">
        <v>17</v>
      </c>
      <c r="D2070">
        <v>1960</v>
      </c>
      <c r="E2070">
        <v>4.5</v>
      </c>
      <c r="F2070">
        <v>2</v>
      </c>
      <c r="G2070">
        <v>207</v>
      </c>
      <c r="H2070">
        <v>3</v>
      </c>
      <c r="I2070" t="s">
        <v>23</v>
      </c>
      <c r="L2070">
        <v>30.7</v>
      </c>
      <c r="M2070" t="s">
        <v>25</v>
      </c>
      <c r="N2070">
        <v>1</v>
      </c>
    </row>
    <row r="2071" spans="1:14">
      <c r="A2071">
        <v>895162</v>
      </c>
      <c r="B2071">
        <v>36</v>
      </c>
      <c r="C2071" t="s">
        <v>19</v>
      </c>
      <c r="D2071">
        <v>312</v>
      </c>
      <c r="E2071">
        <v>8</v>
      </c>
      <c r="F2071">
        <v>5</v>
      </c>
      <c r="G2071">
        <v>288</v>
      </c>
      <c r="H2071">
        <v>3</v>
      </c>
      <c r="I2071" t="s">
        <v>23</v>
      </c>
      <c r="L2071">
        <v>61.44</v>
      </c>
      <c r="M2071" t="s">
        <v>24</v>
      </c>
      <c r="N2071">
        <v>5</v>
      </c>
    </row>
    <row r="2072" spans="1:14">
      <c r="A2072">
        <v>245173</v>
      </c>
      <c r="B2072">
        <v>56</v>
      </c>
      <c r="C2072" t="s">
        <v>16</v>
      </c>
      <c r="D2072">
        <v>1023</v>
      </c>
      <c r="E2072">
        <v>12.8</v>
      </c>
      <c r="F2072">
        <v>9</v>
      </c>
      <c r="G2072">
        <v>716.8000000000001</v>
      </c>
      <c r="H2072">
        <v>3</v>
      </c>
      <c r="I2072" t="s">
        <v>23</v>
      </c>
      <c r="L2072">
        <v>61.72</v>
      </c>
      <c r="M2072" t="s">
        <v>24</v>
      </c>
      <c r="N2072">
        <v>0</v>
      </c>
    </row>
    <row r="2073" spans="1:14">
      <c r="A2073">
        <v>561342</v>
      </c>
      <c r="B2073">
        <v>52</v>
      </c>
      <c r="C2073" t="s">
        <v>18</v>
      </c>
      <c r="D2073">
        <v>799</v>
      </c>
      <c r="E2073">
        <v>0.6</v>
      </c>
      <c r="F2073">
        <v>3</v>
      </c>
      <c r="G2073">
        <v>31.2</v>
      </c>
      <c r="H2073">
        <v>3</v>
      </c>
      <c r="I2073" t="s">
        <v>23</v>
      </c>
      <c r="L2073">
        <v>43.35</v>
      </c>
      <c r="M2073" t="s">
        <v>24</v>
      </c>
      <c r="N2073">
        <v>2</v>
      </c>
    </row>
    <row r="2074" spans="1:14">
      <c r="A2074">
        <v>992744</v>
      </c>
      <c r="B2074">
        <v>39</v>
      </c>
      <c r="C2074" t="s">
        <v>19</v>
      </c>
      <c r="D2074">
        <v>300</v>
      </c>
      <c r="E2074">
        <v>1.6</v>
      </c>
      <c r="F2074">
        <v>5</v>
      </c>
      <c r="G2074">
        <v>62.40000000000001</v>
      </c>
      <c r="H2074">
        <v>3</v>
      </c>
      <c r="I2074" t="s">
        <v>23</v>
      </c>
      <c r="L2074">
        <v>51.18</v>
      </c>
      <c r="M2074" t="s">
        <v>24</v>
      </c>
      <c r="N2074">
        <v>5</v>
      </c>
    </row>
    <row r="2075" spans="1:14">
      <c r="A2075">
        <v>640691</v>
      </c>
      <c r="B2075">
        <v>46</v>
      </c>
      <c r="C2075" t="s">
        <v>16</v>
      </c>
      <c r="D2075">
        <v>1208</v>
      </c>
      <c r="E2075">
        <v>13.3</v>
      </c>
      <c r="F2075">
        <v>9</v>
      </c>
      <c r="G2075">
        <v>611.8000000000001</v>
      </c>
      <c r="H2075">
        <v>3</v>
      </c>
      <c r="I2075" t="s">
        <v>23</v>
      </c>
      <c r="L2075">
        <v>39.36</v>
      </c>
      <c r="M2075" t="s">
        <v>25</v>
      </c>
      <c r="N2075">
        <v>0</v>
      </c>
    </row>
    <row r="2076" spans="1:14">
      <c r="A2076">
        <v>955078</v>
      </c>
      <c r="B2076">
        <v>46</v>
      </c>
      <c r="C2076" t="s">
        <v>22</v>
      </c>
      <c r="D2076">
        <v>612</v>
      </c>
      <c r="E2076">
        <v>0.2</v>
      </c>
      <c r="F2076">
        <v>1</v>
      </c>
      <c r="G2076">
        <v>216.2</v>
      </c>
      <c r="H2076">
        <v>3</v>
      </c>
      <c r="I2076" t="s">
        <v>23</v>
      </c>
      <c r="L2076">
        <v>65.06</v>
      </c>
      <c r="M2076" t="s">
        <v>24</v>
      </c>
      <c r="N2076">
        <v>8</v>
      </c>
    </row>
    <row r="2077" spans="1:14">
      <c r="A2077">
        <v>432980</v>
      </c>
      <c r="B2077">
        <v>52</v>
      </c>
      <c r="C2077" t="s">
        <v>17</v>
      </c>
      <c r="D2077">
        <v>1638</v>
      </c>
      <c r="E2077">
        <v>4.8</v>
      </c>
      <c r="F2077">
        <v>2</v>
      </c>
      <c r="G2077">
        <v>249.6</v>
      </c>
      <c r="H2077">
        <v>3</v>
      </c>
      <c r="I2077" t="s">
        <v>23</v>
      </c>
      <c r="L2077">
        <v>43.05</v>
      </c>
      <c r="M2077" t="s">
        <v>24</v>
      </c>
      <c r="N2077">
        <v>1</v>
      </c>
    </row>
    <row r="2078" spans="1:14">
      <c r="A2078">
        <v>621025</v>
      </c>
      <c r="B2078">
        <v>35</v>
      </c>
      <c r="C2078" t="s">
        <v>21</v>
      </c>
      <c r="D2078">
        <v>860</v>
      </c>
      <c r="E2078">
        <v>7.6</v>
      </c>
      <c r="F2078">
        <v>8</v>
      </c>
      <c r="G2078">
        <v>266</v>
      </c>
      <c r="H2078">
        <v>3</v>
      </c>
      <c r="I2078" t="s">
        <v>23</v>
      </c>
      <c r="L2078">
        <v>44.74</v>
      </c>
      <c r="M2078" t="s">
        <v>24</v>
      </c>
      <c r="N2078">
        <v>3</v>
      </c>
    </row>
    <row r="2079" spans="1:14">
      <c r="A2079">
        <v>849358</v>
      </c>
      <c r="B2079">
        <v>49</v>
      </c>
      <c r="C2079" t="s">
        <v>21</v>
      </c>
      <c r="D2079">
        <v>1766</v>
      </c>
      <c r="E2079">
        <v>8.699999999999999</v>
      </c>
      <c r="F2079">
        <v>8</v>
      </c>
      <c r="G2079">
        <v>426.3</v>
      </c>
      <c r="H2079">
        <v>3</v>
      </c>
      <c r="I2079" t="s">
        <v>23</v>
      </c>
      <c r="L2079">
        <v>41.14</v>
      </c>
      <c r="M2079" t="s">
        <v>24</v>
      </c>
      <c r="N2079">
        <v>3</v>
      </c>
    </row>
    <row r="2080" spans="1:14">
      <c r="A2080">
        <v>689610</v>
      </c>
      <c r="B2080">
        <v>50</v>
      </c>
      <c r="C2080" t="s">
        <v>22</v>
      </c>
      <c r="D2080">
        <v>788</v>
      </c>
      <c r="E2080">
        <v>1.2</v>
      </c>
      <c r="F2080">
        <v>1</v>
      </c>
      <c r="G2080">
        <v>120</v>
      </c>
      <c r="H2080">
        <v>3</v>
      </c>
      <c r="I2080" t="s">
        <v>23</v>
      </c>
      <c r="L2080">
        <v>55.59</v>
      </c>
      <c r="M2080" t="s">
        <v>24</v>
      </c>
      <c r="N2080">
        <v>8</v>
      </c>
    </row>
    <row r="2081" spans="1:14">
      <c r="A2081">
        <v>457632</v>
      </c>
      <c r="B2081">
        <v>42</v>
      </c>
      <c r="C2081" t="s">
        <v>18</v>
      </c>
      <c r="D2081">
        <v>380</v>
      </c>
      <c r="E2081">
        <v>2.7</v>
      </c>
      <c r="F2081">
        <v>3</v>
      </c>
      <c r="G2081">
        <v>113.4</v>
      </c>
      <c r="H2081">
        <v>3</v>
      </c>
      <c r="I2081" t="s">
        <v>23</v>
      </c>
      <c r="L2081">
        <v>34.76</v>
      </c>
      <c r="M2081" t="s">
        <v>25</v>
      </c>
      <c r="N2081">
        <v>2</v>
      </c>
    </row>
    <row r="2082" spans="1:14">
      <c r="A2082">
        <v>506731</v>
      </c>
      <c r="B2082">
        <v>49</v>
      </c>
      <c r="C2082" t="s">
        <v>16</v>
      </c>
      <c r="D2082">
        <v>312</v>
      </c>
      <c r="E2082">
        <v>11.1</v>
      </c>
      <c r="F2082">
        <v>9</v>
      </c>
      <c r="G2082">
        <v>543.9</v>
      </c>
      <c r="H2082">
        <v>3</v>
      </c>
      <c r="I2082" t="s">
        <v>23</v>
      </c>
      <c r="L2082">
        <v>57.69</v>
      </c>
      <c r="M2082" t="s">
        <v>24</v>
      </c>
      <c r="N2082">
        <v>0</v>
      </c>
    </row>
    <row r="2083" spans="1:14">
      <c r="A2083">
        <v>100197</v>
      </c>
      <c r="B2083">
        <v>37</v>
      </c>
      <c r="C2083" t="s">
        <v>18</v>
      </c>
      <c r="D2083">
        <v>1842</v>
      </c>
      <c r="E2083">
        <v>5.5</v>
      </c>
      <c r="F2083">
        <v>3</v>
      </c>
      <c r="G2083">
        <v>203.5</v>
      </c>
      <c r="H2083">
        <v>3</v>
      </c>
      <c r="I2083" t="s">
        <v>23</v>
      </c>
      <c r="L2083">
        <v>65.38</v>
      </c>
      <c r="M2083" t="s">
        <v>24</v>
      </c>
      <c r="N2083">
        <v>2</v>
      </c>
    </row>
    <row r="2084" spans="1:14">
      <c r="A2084">
        <v>575488</v>
      </c>
      <c r="B2084">
        <v>47</v>
      </c>
      <c r="C2084" t="s">
        <v>16</v>
      </c>
      <c r="D2084">
        <v>1488</v>
      </c>
      <c r="E2084">
        <v>10.9</v>
      </c>
      <c r="F2084">
        <v>9</v>
      </c>
      <c r="G2084">
        <v>512.3000000000001</v>
      </c>
      <c r="H2084">
        <v>3</v>
      </c>
      <c r="I2084" t="s">
        <v>23</v>
      </c>
      <c r="L2084">
        <v>44.83</v>
      </c>
      <c r="M2084" t="s">
        <v>24</v>
      </c>
      <c r="N2084">
        <v>0</v>
      </c>
    </row>
    <row r="2085" spans="1:14">
      <c r="A2085">
        <v>775671</v>
      </c>
      <c r="B2085">
        <v>29</v>
      </c>
      <c r="C2085" t="s">
        <v>20</v>
      </c>
      <c r="D2085">
        <v>138</v>
      </c>
      <c r="E2085">
        <v>6.3</v>
      </c>
      <c r="F2085">
        <v>7</v>
      </c>
      <c r="G2085">
        <v>182.7</v>
      </c>
      <c r="H2085">
        <v>2</v>
      </c>
      <c r="I2085" t="s">
        <v>23</v>
      </c>
      <c r="L2085">
        <v>46.28</v>
      </c>
      <c r="M2085" t="s">
        <v>24</v>
      </c>
      <c r="N2085">
        <v>7</v>
      </c>
    </row>
    <row r="2086" spans="1:14">
      <c r="A2086">
        <v>975510</v>
      </c>
      <c r="B2086">
        <v>42</v>
      </c>
      <c r="C2086" t="s">
        <v>20</v>
      </c>
      <c r="D2086">
        <v>1412</v>
      </c>
      <c r="E2086">
        <v>9.4</v>
      </c>
      <c r="F2086">
        <v>7</v>
      </c>
      <c r="G2086">
        <v>394.8</v>
      </c>
      <c r="H2086">
        <v>3</v>
      </c>
      <c r="I2086" t="s">
        <v>23</v>
      </c>
      <c r="L2086">
        <v>51.1</v>
      </c>
      <c r="M2086" t="s">
        <v>24</v>
      </c>
      <c r="N2086">
        <v>7</v>
      </c>
    </row>
    <row r="2087" spans="1:14">
      <c r="A2087">
        <v>184264</v>
      </c>
      <c r="B2087">
        <v>28</v>
      </c>
      <c r="C2087" t="s">
        <v>15</v>
      </c>
      <c r="D2087">
        <v>349</v>
      </c>
      <c r="E2087">
        <v>6</v>
      </c>
      <c r="F2087">
        <v>4</v>
      </c>
      <c r="G2087">
        <v>168</v>
      </c>
      <c r="H2087">
        <v>3</v>
      </c>
      <c r="I2087" t="s">
        <v>23</v>
      </c>
      <c r="L2087">
        <v>47.66</v>
      </c>
      <c r="M2087" t="s">
        <v>24</v>
      </c>
      <c r="N2087">
        <v>4</v>
      </c>
    </row>
    <row r="2088" spans="1:14">
      <c r="A2088">
        <v>217083</v>
      </c>
      <c r="B2088">
        <v>22</v>
      </c>
      <c r="C2088" t="s">
        <v>19</v>
      </c>
      <c r="D2088">
        <v>1852</v>
      </c>
      <c r="E2088">
        <v>0.9</v>
      </c>
      <c r="F2088">
        <v>5</v>
      </c>
      <c r="G2088">
        <v>19.8</v>
      </c>
      <c r="H2088">
        <v>3</v>
      </c>
      <c r="I2088" t="s">
        <v>23</v>
      </c>
      <c r="L2088">
        <v>43.26</v>
      </c>
      <c r="M2088" t="s">
        <v>24</v>
      </c>
      <c r="N2088">
        <v>5</v>
      </c>
    </row>
    <row r="2089" spans="1:14">
      <c r="A2089">
        <v>224115</v>
      </c>
      <c r="B2089">
        <v>30</v>
      </c>
      <c r="C2089" t="s">
        <v>15</v>
      </c>
      <c r="D2089">
        <v>846</v>
      </c>
      <c r="E2089">
        <v>2.1</v>
      </c>
      <c r="F2089">
        <v>4</v>
      </c>
      <c r="G2089">
        <v>63</v>
      </c>
      <c r="H2089">
        <v>3</v>
      </c>
      <c r="I2089" t="s">
        <v>23</v>
      </c>
      <c r="L2089">
        <v>24.61</v>
      </c>
      <c r="M2089" t="s">
        <v>25</v>
      </c>
      <c r="N2089">
        <v>4</v>
      </c>
    </row>
    <row r="2090" spans="1:14">
      <c r="A2090">
        <v>729506</v>
      </c>
      <c r="B2090">
        <v>49</v>
      </c>
      <c r="C2090" t="s">
        <v>14</v>
      </c>
      <c r="D2090">
        <v>1987</v>
      </c>
      <c r="E2090">
        <v>2.1</v>
      </c>
      <c r="F2090">
        <v>6</v>
      </c>
      <c r="G2090">
        <v>102.9</v>
      </c>
      <c r="H2090">
        <v>3</v>
      </c>
      <c r="I2090" t="s">
        <v>23</v>
      </c>
      <c r="L2090">
        <v>50.76</v>
      </c>
      <c r="M2090" t="s">
        <v>24</v>
      </c>
      <c r="N2090">
        <v>6</v>
      </c>
    </row>
    <row r="2091" spans="1:14">
      <c r="A2091">
        <v>145425</v>
      </c>
      <c r="B2091">
        <v>50</v>
      </c>
      <c r="C2091" t="s">
        <v>19</v>
      </c>
      <c r="D2091">
        <v>247</v>
      </c>
      <c r="E2091">
        <v>8</v>
      </c>
      <c r="F2091">
        <v>5</v>
      </c>
      <c r="G2091">
        <v>400</v>
      </c>
      <c r="H2091">
        <v>3</v>
      </c>
      <c r="I2091" t="s">
        <v>23</v>
      </c>
      <c r="L2091">
        <v>73.65000000000001</v>
      </c>
      <c r="M2091" t="s">
        <v>24</v>
      </c>
      <c r="N2091">
        <v>5</v>
      </c>
    </row>
    <row r="2092" spans="1:14">
      <c r="A2092">
        <v>148759</v>
      </c>
      <c r="B2092">
        <v>32</v>
      </c>
      <c r="C2092" t="s">
        <v>22</v>
      </c>
      <c r="D2092">
        <v>238</v>
      </c>
      <c r="E2092">
        <v>0.4</v>
      </c>
      <c r="F2092">
        <v>1</v>
      </c>
      <c r="G2092">
        <v>76.8</v>
      </c>
      <c r="H2092">
        <v>3</v>
      </c>
      <c r="I2092" t="s">
        <v>23</v>
      </c>
      <c r="L2092">
        <v>52.71</v>
      </c>
      <c r="M2092" t="s">
        <v>24</v>
      </c>
      <c r="N2092">
        <v>8</v>
      </c>
    </row>
    <row r="2093" spans="1:14">
      <c r="A2093">
        <v>212430</v>
      </c>
      <c r="B2093">
        <v>37</v>
      </c>
      <c r="C2093" t="s">
        <v>21</v>
      </c>
      <c r="D2093">
        <v>1282</v>
      </c>
      <c r="E2093">
        <v>5.8</v>
      </c>
      <c r="F2093">
        <v>8</v>
      </c>
      <c r="G2093">
        <v>214.6</v>
      </c>
      <c r="H2093">
        <v>3</v>
      </c>
      <c r="I2093" t="s">
        <v>23</v>
      </c>
      <c r="L2093">
        <v>57.57</v>
      </c>
      <c r="M2093" t="s">
        <v>24</v>
      </c>
      <c r="N2093">
        <v>3</v>
      </c>
    </row>
    <row r="2094" spans="1:14">
      <c r="A2094">
        <v>514505</v>
      </c>
      <c r="B2094">
        <v>38</v>
      </c>
      <c r="C2094" t="s">
        <v>16</v>
      </c>
      <c r="D2094">
        <v>780</v>
      </c>
      <c r="E2094">
        <v>10.6</v>
      </c>
      <c r="F2094">
        <v>9</v>
      </c>
      <c r="G2094">
        <v>402.8</v>
      </c>
      <c r="H2094">
        <v>3</v>
      </c>
      <c r="I2094" t="s">
        <v>23</v>
      </c>
      <c r="L2094">
        <v>39.66</v>
      </c>
      <c r="M2094" t="s">
        <v>25</v>
      </c>
      <c r="N2094">
        <v>0</v>
      </c>
    </row>
    <row r="2095" spans="1:14">
      <c r="A2095">
        <v>727135</v>
      </c>
      <c r="B2095">
        <v>50</v>
      </c>
      <c r="C2095" t="s">
        <v>18</v>
      </c>
      <c r="D2095">
        <v>1104</v>
      </c>
      <c r="E2095">
        <v>6.7</v>
      </c>
      <c r="F2095">
        <v>3</v>
      </c>
      <c r="G2095">
        <v>335</v>
      </c>
      <c r="H2095">
        <v>3</v>
      </c>
      <c r="I2095" t="s">
        <v>23</v>
      </c>
      <c r="L2095">
        <v>47.26</v>
      </c>
      <c r="M2095" t="s">
        <v>24</v>
      </c>
      <c r="N2095">
        <v>2</v>
      </c>
    </row>
    <row r="2096" spans="1:14">
      <c r="A2096">
        <v>429275</v>
      </c>
      <c r="B2096">
        <v>55</v>
      </c>
      <c r="C2096" t="s">
        <v>17</v>
      </c>
      <c r="D2096">
        <v>246</v>
      </c>
      <c r="E2096">
        <v>4</v>
      </c>
      <c r="F2096">
        <v>2</v>
      </c>
      <c r="G2096">
        <v>220</v>
      </c>
      <c r="H2096">
        <v>3</v>
      </c>
      <c r="I2096" t="s">
        <v>23</v>
      </c>
      <c r="L2096">
        <v>44.49</v>
      </c>
      <c r="M2096" t="s">
        <v>24</v>
      </c>
      <c r="N2096">
        <v>1</v>
      </c>
    </row>
    <row r="2097" spans="1:14">
      <c r="A2097">
        <v>367297</v>
      </c>
      <c r="B2097">
        <v>38</v>
      </c>
      <c r="C2097" t="s">
        <v>14</v>
      </c>
      <c r="D2097">
        <v>164</v>
      </c>
      <c r="E2097">
        <v>2</v>
      </c>
      <c r="F2097">
        <v>6</v>
      </c>
      <c r="G2097">
        <v>76</v>
      </c>
      <c r="H2097">
        <v>2</v>
      </c>
      <c r="I2097" t="s">
        <v>23</v>
      </c>
      <c r="L2097">
        <v>29</v>
      </c>
      <c r="M2097" t="s">
        <v>25</v>
      </c>
      <c r="N2097">
        <v>6</v>
      </c>
    </row>
    <row r="2098" spans="1:14">
      <c r="A2098">
        <v>806512</v>
      </c>
      <c r="B2098">
        <v>29</v>
      </c>
      <c r="C2098" t="s">
        <v>17</v>
      </c>
      <c r="D2098">
        <v>182</v>
      </c>
      <c r="E2098">
        <v>3.5</v>
      </c>
      <c r="F2098">
        <v>2</v>
      </c>
      <c r="G2098">
        <v>101.5</v>
      </c>
      <c r="H2098">
        <v>2</v>
      </c>
      <c r="I2098" t="s">
        <v>23</v>
      </c>
      <c r="L2098">
        <v>52.72</v>
      </c>
      <c r="M2098" t="s">
        <v>24</v>
      </c>
      <c r="N2098">
        <v>1</v>
      </c>
    </row>
    <row r="2099" spans="1:14">
      <c r="A2099">
        <v>673994</v>
      </c>
      <c r="B2099">
        <v>27</v>
      </c>
      <c r="C2099" t="s">
        <v>21</v>
      </c>
      <c r="D2099">
        <v>94</v>
      </c>
      <c r="E2099">
        <v>9.6</v>
      </c>
      <c r="F2099">
        <v>8</v>
      </c>
      <c r="G2099">
        <v>259.2</v>
      </c>
      <c r="H2099">
        <v>2</v>
      </c>
      <c r="I2099" t="s">
        <v>23</v>
      </c>
      <c r="L2099">
        <v>52.96</v>
      </c>
      <c r="M2099" t="s">
        <v>24</v>
      </c>
      <c r="N2099">
        <v>3</v>
      </c>
    </row>
    <row r="2100" spans="1:14">
      <c r="A2100">
        <v>408880</v>
      </c>
      <c r="B2100">
        <v>49</v>
      </c>
      <c r="C2100" t="s">
        <v>16</v>
      </c>
      <c r="D2100">
        <v>677</v>
      </c>
      <c r="E2100">
        <v>13.1</v>
      </c>
      <c r="F2100">
        <v>9</v>
      </c>
      <c r="G2100">
        <v>641.9</v>
      </c>
      <c r="H2100">
        <v>3</v>
      </c>
      <c r="I2100" t="s">
        <v>23</v>
      </c>
      <c r="L2100">
        <v>51.82</v>
      </c>
      <c r="M2100" t="s">
        <v>24</v>
      </c>
      <c r="N2100">
        <v>0</v>
      </c>
    </row>
    <row r="2101" spans="1:14">
      <c r="A2101">
        <v>140219</v>
      </c>
      <c r="B2101">
        <v>36</v>
      </c>
      <c r="C2101" t="s">
        <v>15</v>
      </c>
      <c r="D2101">
        <v>1920</v>
      </c>
      <c r="E2101">
        <v>0.4</v>
      </c>
      <c r="F2101">
        <v>4</v>
      </c>
      <c r="G2101">
        <v>14.4</v>
      </c>
      <c r="H2101">
        <v>3</v>
      </c>
      <c r="I2101" t="s">
        <v>23</v>
      </c>
      <c r="L2101">
        <v>32.86</v>
      </c>
      <c r="M2101" t="s">
        <v>25</v>
      </c>
      <c r="N2101">
        <v>4</v>
      </c>
    </row>
    <row r="2102" spans="1:14">
      <c r="A2102">
        <v>620646</v>
      </c>
      <c r="B2102">
        <v>53</v>
      </c>
      <c r="C2102" t="s">
        <v>15</v>
      </c>
      <c r="D2102">
        <v>208</v>
      </c>
      <c r="E2102">
        <v>7.5</v>
      </c>
      <c r="F2102">
        <v>4</v>
      </c>
      <c r="G2102">
        <v>397.5</v>
      </c>
      <c r="H2102">
        <v>3</v>
      </c>
      <c r="I2102" t="s">
        <v>23</v>
      </c>
      <c r="L2102">
        <v>59.46</v>
      </c>
      <c r="M2102" t="s">
        <v>24</v>
      </c>
      <c r="N2102">
        <v>4</v>
      </c>
    </row>
    <row r="2103" spans="1:14">
      <c r="A2103">
        <v>516400</v>
      </c>
      <c r="B2103">
        <v>41</v>
      </c>
      <c r="C2103" t="s">
        <v>22</v>
      </c>
      <c r="D2103">
        <v>643</v>
      </c>
      <c r="E2103">
        <v>1.8</v>
      </c>
      <c r="F2103">
        <v>1</v>
      </c>
      <c r="G2103">
        <v>127.1</v>
      </c>
      <c r="H2103">
        <v>3</v>
      </c>
      <c r="I2103" t="s">
        <v>23</v>
      </c>
      <c r="L2103">
        <v>71.67</v>
      </c>
      <c r="M2103" t="s">
        <v>24</v>
      </c>
      <c r="N2103">
        <v>8</v>
      </c>
    </row>
    <row r="2104" spans="1:14">
      <c r="A2104">
        <v>682797</v>
      </c>
      <c r="B2104">
        <v>42</v>
      </c>
      <c r="C2104" t="s">
        <v>14</v>
      </c>
      <c r="D2104">
        <v>697</v>
      </c>
      <c r="E2104">
        <v>2.7</v>
      </c>
      <c r="F2104">
        <v>6</v>
      </c>
      <c r="G2104">
        <v>113.4</v>
      </c>
      <c r="H2104">
        <v>3</v>
      </c>
      <c r="I2104" t="s">
        <v>23</v>
      </c>
      <c r="L2104">
        <v>51.06</v>
      </c>
      <c r="M2104" t="s">
        <v>24</v>
      </c>
      <c r="N2104">
        <v>6</v>
      </c>
    </row>
    <row r="2105" spans="1:14">
      <c r="A2105">
        <v>608818</v>
      </c>
      <c r="B2105">
        <v>33</v>
      </c>
      <c r="C2105" t="s">
        <v>20</v>
      </c>
      <c r="D2105">
        <v>949</v>
      </c>
      <c r="E2105">
        <v>6.4</v>
      </c>
      <c r="F2105">
        <v>7</v>
      </c>
      <c r="G2105">
        <v>211.2</v>
      </c>
      <c r="H2105">
        <v>3</v>
      </c>
      <c r="I2105" t="s">
        <v>23</v>
      </c>
      <c r="L2105">
        <v>76.75</v>
      </c>
      <c r="M2105" t="s">
        <v>26</v>
      </c>
      <c r="N2105">
        <v>7</v>
      </c>
    </row>
    <row r="2106" spans="1:14">
      <c r="A2106">
        <v>764251</v>
      </c>
      <c r="B2106">
        <v>38</v>
      </c>
      <c r="C2106" t="s">
        <v>19</v>
      </c>
      <c r="D2106">
        <v>1303</v>
      </c>
      <c r="E2106">
        <v>3.6</v>
      </c>
      <c r="F2106">
        <v>5</v>
      </c>
      <c r="G2106">
        <v>136.8</v>
      </c>
      <c r="H2106">
        <v>3</v>
      </c>
      <c r="I2106" t="s">
        <v>23</v>
      </c>
      <c r="L2106">
        <v>49.42</v>
      </c>
      <c r="M2106" t="s">
        <v>24</v>
      </c>
      <c r="N2106">
        <v>5</v>
      </c>
    </row>
    <row r="2107" spans="1:14">
      <c r="A2107">
        <v>832949</v>
      </c>
      <c r="B2107">
        <v>28</v>
      </c>
      <c r="C2107" t="s">
        <v>16</v>
      </c>
      <c r="D2107">
        <v>9</v>
      </c>
      <c r="E2107">
        <v>10</v>
      </c>
      <c r="F2107">
        <v>9</v>
      </c>
      <c r="G2107">
        <v>280</v>
      </c>
      <c r="H2107">
        <v>1</v>
      </c>
      <c r="I2107" t="s">
        <v>23</v>
      </c>
      <c r="L2107">
        <v>43.3</v>
      </c>
      <c r="M2107" t="s">
        <v>24</v>
      </c>
      <c r="N2107">
        <v>0</v>
      </c>
    </row>
    <row r="2108" spans="1:14">
      <c r="A2108">
        <v>857694</v>
      </c>
      <c r="B2108">
        <v>50</v>
      </c>
      <c r="C2108" t="s">
        <v>14</v>
      </c>
      <c r="D2108">
        <v>295</v>
      </c>
      <c r="E2108">
        <v>6.9</v>
      </c>
      <c r="F2108">
        <v>6</v>
      </c>
      <c r="G2108">
        <v>345</v>
      </c>
      <c r="H2108">
        <v>3</v>
      </c>
      <c r="I2108" t="s">
        <v>23</v>
      </c>
      <c r="L2108">
        <v>66.28</v>
      </c>
      <c r="M2108" t="s">
        <v>24</v>
      </c>
      <c r="N2108">
        <v>6</v>
      </c>
    </row>
    <row r="2109" spans="1:14">
      <c r="A2109">
        <v>246334</v>
      </c>
      <c r="B2109">
        <v>50</v>
      </c>
      <c r="C2109" t="s">
        <v>21</v>
      </c>
      <c r="D2109">
        <v>1109</v>
      </c>
      <c r="E2109">
        <v>5.6</v>
      </c>
      <c r="F2109">
        <v>8</v>
      </c>
      <c r="G2109">
        <v>280</v>
      </c>
      <c r="H2109">
        <v>3</v>
      </c>
      <c r="I2109" t="s">
        <v>23</v>
      </c>
      <c r="L2109">
        <v>39.14</v>
      </c>
      <c r="M2109" t="s">
        <v>25</v>
      </c>
      <c r="N2109">
        <v>3</v>
      </c>
    </row>
    <row r="2110" spans="1:14">
      <c r="A2110">
        <v>293202</v>
      </c>
      <c r="B2110">
        <v>34</v>
      </c>
      <c r="C2110" t="s">
        <v>17</v>
      </c>
      <c r="D2110">
        <v>1847</v>
      </c>
      <c r="E2110">
        <v>5.5</v>
      </c>
      <c r="F2110">
        <v>2</v>
      </c>
      <c r="G2110">
        <v>187</v>
      </c>
      <c r="H2110">
        <v>3</v>
      </c>
      <c r="I2110" t="s">
        <v>23</v>
      </c>
      <c r="L2110">
        <v>29.84</v>
      </c>
      <c r="M2110" t="s">
        <v>25</v>
      </c>
      <c r="N2110">
        <v>1</v>
      </c>
    </row>
    <row r="2111" spans="1:14">
      <c r="A2111">
        <v>102773</v>
      </c>
      <c r="B2111">
        <v>26</v>
      </c>
      <c r="C2111" t="s">
        <v>14</v>
      </c>
      <c r="D2111">
        <v>1957</v>
      </c>
      <c r="E2111">
        <v>1.8</v>
      </c>
      <c r="F2111">
        <v>6</v>
      </c>
      <c r="G2111">
        <v>46.8</v>
      </c>
      <c r="H2111">
        <v>3</v>
      </c>
      <c r="I2111" t="s">
        <v>23</v>
      </c>
      <c r="L2111">
        <v>47.12</v>
      </c>
      <c r="M2111" t="s">
        <v>24</v>
      </c>
      <c r="N2111">
        <v>6</v>
      </c>
    </row>
    <row r="2112" spans="1:14">
      <c r="A2112">
        <v>456865</v>
      </c>
      <c r="B2112">
        <v>33</v>
      </c>
      <c r="C2112" t="s">
        <v>18</v>
      </c>
      <c r="D2112">
        <v>1289</v>
      </c>
      <c r="E2112">
        <v>1.7</v>
      </c>
      <c r="F2112">
        <v>3</v>
      </c>
      <c r="G2112">
        <v>56.1</v>
      </c>
      <c r="H2112">
        <v>3</v>
      </c>
      <c r="I2112" t="s">
        <v>23</v>
      </c>
      <c r="L2112">
        <v>36.37</v>
      </c>
      <c r="M2112" t="s">
        <v>25</v>
      </c>
      <c r="N2112">
        <v>2</v>
      </c>
    </row>
    <row r="2113" spans="1:14">
      <c r="A2113">
        <v>744897</v>
      </c>
      <c r="B2113">
        <v>46</v>
      </c>
      <c r="C2113" t="s">
        <v>21</v>
      </c>
      <c r="D2113">
        <v>286</v>
      </c>
      <c r="E2113">
        <v>9.800000000000001</v>
      </c>
      <c r="F2113">
        <v>8</v>
      </c>
      <c r="G2113">
        <v>450.8</v>
      </c>
      <c r="H2113">
        <v>3</v>
      </c>
      <c r="I2113" t="s">
        <v>23</v>
      </c>
      <c r="L2113">
        <v>55.22</v>
      </c>
      <c r="M2113" t="s">
        <v>24</v>
      </c>
      <c r="N2113">
        <v>3</v>
      </c>
    </row>
    <row r="2114" spans="1:14">
      <c r="A2114">
        <v>530015</v>
      </c>
      <c r="B2114">
        <v>54</v>
      </c>
      <c r="C2114" t="s">
        <v>18</v>
      </c>
      <c r="D2114">
        <v>783</v>
      </c>
      <c r="E2114">
        <v>7.2</v>
      </c>
      <c r="F2114">
        <v>3</v>
      </c>
      <c r="G2114">
        <v>388.8</v>
      </c>
      <c r="H2114">
        <v>3</v>
      </c>
      <c r="I2114" t="s">
        <v>23</v>
      </c>
      <c r="L2114">
        <v>62.69</v>
      </c>
      <c r="M2114" t="s">
        <v>24</v>
      </c>
      <c r="N2114">
        <v>2</v>
      </c>
    </row>
    <row r="2115" spans="1:14">
      <c r="A2115">
        <v>978859</v>
      </c>
      <c r="B2115">
        <v>34</v>
      </c>
      <c r="C2115" t="s">
        <v>20</v>
      </c>
      <c r="D2115">
        <v>29</v>
      </c>
      <c r="E2115">
        <v>5.6</v>
      </c>
      <c r="F2115">
        <v>7</v>
      </c>
      <c r="G2115">
        <v>190.4</v>
      </c>
      <c r="H2115">
        <v>1</v>
      </c>
      <c r="I2115" t="s">
        <v>23</v>
      </c>
      <c r="L2115">
        <v>68.3</v>
      </c>
      <c r="M2115" t="s">
        <v>24</v>
      </c>
      <c r="N2115">
        <v>7</v>
      </c>
    </row>
    <row r="2116" spans="1:14">
      <c r="A2116">
        <v>527969</v>
      </c>
      <c r="B2116">
        <v>35</v>
      </c>
      <c r="C2116" t="s">
        <v>15</v>
      </c>
      <c r="D2116">
        <v>510</v>
      </c>
      <c r="E2116">
        <v>4.6</v>
      </c>
      <c r="F2116">
        <v>4</v>
      </c>
      <c r="G2116">
        <v>161</v>
      </c>
      <c r="H2116">
        <v>3</v>
      </c>
      <c r="I2116" t="s">
        <v>23</v>
      </c>
      <c r="L2116">
        <v>32.55</v>
      </c>
      <c r="M2116" t="s">
        <v>25</v>
      </c>
      <c r="N2116">
        <v>4</v>
      </c>
    </row>
    <row r="2117" spans="1:14">
      <c r="A2117">
        <v>352535</v>
      </c>
      <c r="B2117">
        <v>47</v>
      </c>
      <c r="C2117" t="s">
        <v>22</v>
      </c>
      <c r="D2117">
        <v>179</v>
      </c>
      <c r="E2117">
        <v>1.1</v>
      </c>
      <c r="F2117">
        <v>1</v>
      </c>
      <c r="G2117">
        <v>51.7</v>
      </c>
      <c r="H2117">
        <v>2</v>
      </c>
      <c r="I2117" t="s">
        <v>23</v>
      </c>
      <c r="L2117">
        <v>53.75</v>
      </c>
      <c r="M2117" t="s">
        <v>24</v>
      </c>
      <c r="N2117">
        <v>8</v>
      </c>
    </row>
    <row r="2118" spans="1:14">
      <c r="A2118">
        <v>546530</v>
      </c>
      <c r="B2118">
        <v>33</v>
      </c>
      <c r="C2118" t="s">
        <v>18</v>
      </c>
      <c r="D2118">
        <v>1803</v>
      </c>
      <c r="E2118">
        <v>7.3</v>
      </c>
      <c r="F2118">
        <v>3</v>
      </c>
      <c r="G2118">
        <v>240.9</v>
      </c>
      <c r="H2118">
        <v>3</v>
      </c>
      <c r="I2118" t="s">
        <v>23</v>
      </c>
      <c r="L2118">
        <v>49.51</v>
      </c>
      <c r="M2118" t="s">
        <v>24</v>
      </c>
      <c r="N2118">
        <v>2</v>
      </c>
    </row>
    <row r="2119" spans="1:14">
      <c r="A2119">
        <v>414395</v>
      </c>
      <c r="B2119">
        <v>53</v>
      </c>
      <c r="C2119" t="s">
        <v>15</v>
      </c>
      <c r="D2119">
        <v>1129</v>
      </c>
      <c r="E2119">
        <v>3.5</v>
      </c>
      <c r="F2119">
        <v>4</v>
      </c>
      <c r="G2119">
        <v>185.5</v>
      </c>
      <c r="H2119">
        <v>3</v>
      </c>
      <c r="I2119" t="s">
        <v>23</v>
      </c>
      <c r="L2119">
        <v>32.27</v>
      </c>
      <c r="M2119" t="s">
        <v>25</v>
      </c>
      <c r="N2119">
        <v>4</v>
      </c>
    </row>
    <row r="2120" spans="1:14">
      <c r="A2120">
        <v>975661</v>
      </c>
      <c r="B2120">
        <v>47</v>
      </c>
      <c r="C2120" t="s">
        <v>18</v>
      </c>
      <c r="D2120">
        <v>1995</v>
      </c>
      <c r="E2120">
        <v>5.1</v>
      </c>
      <c r="F2120">
        <v>3</v>
      </c>
      <c r="G2120">
        <v>239.7</v>
      </c>
      <c r="H2120">
        <v>3</v>
      </c>
      <c r="I2120" t="s">
        <v>23</v>
      </c>
      <c r="L2120">
        <v>47.79</v>
      </c>
      <c r="M2120" t="s">
        <v>24</v>
      </c>
      <c r="N2120">
        <v>2</v>
      </c>
    </row>
    <row r="2121" spans="1:14">
      <c r="A2121">
        <v>805303</v>
      </c>
      <c r="B2121">
        <v>44</v>
      </c>
      <c r="C2121" t="s">
        <v>14</v>
      </c>
      <c r="D2121">
        <v>568</v>
      </c>
      <c r="E2121">
        <v>4.1</v>
      </c>
      <c r="F2121">
        <v>6</v>
      </c>
      <c r="G2121">
        <v>180.4</v>
      </c>
      <c r="H2121">
        <v>3</v>
      </c>
      <c r="I2121" t="s">
        <v>23</v>
      </c>
      <c r="L2121">
        <v>78.3</v>
      </c>
      <c r="M2121" t="s">
        <v>26</v>
      </c>
      <c r="N2121">
        <v>6</v>
      </c>
    </row>
    <row r="2122" spans="1:14">
      <c r="A2122">
        <v>832201</v>
      </c>
      <c r="B2122">
        <v>32</v>
      </c>
      <c r="C2122" t="s">
        <v>21</v>
      </c>
      <c r="D2122">
        <v>1881</v>
      </c>
      <c r="E2122">
        <v>8.5</v>
      </c>
      <c r="F2122">
        <v>8</v>
      </c>
      <c r="G2122">
        <v>272</v>
      </c>
      <c r="H2122">
        <v>3</v>
      </c>
      <c r="I2122" t="s">
        <v>23</v>
      </c>
      <c r="L2122">
        <v>49.78</v>
      </c>
      <c r="M2122" t="s">
        <v>24</v>
      </c>
      <c r="N2122">
        <v>3</v>
      </c>
    </row>
    <row r="2123" spans="1:14">
      <c r="A2123">
        <v>442055</v>
      </c>
      <c r="B2123">
        <v>31</v>
      </c>
      <c r="C2123" t="s">
        <v>21</v>
      </c>
      <c r="D2123">
        <v>87</v>
      </c>
      <c r="E2123">
        <v>9</v>
      </c>
      <c r="F2123">
        <v>8</v>
      </c>
      <c r="G2123">
        <v>279</v>
      </c>
      <c r="H2123">
        <v>2</v>
      </c>
      <c r="I2123" t="s">
        <v>23</v>
      </c>
      <c r="L2123">
        <v>55.62</v>
      </c>
      <c r="M2123" t="s">
        <v>24</v>
      </c>
      <c r="N2123">
        <v>3</v>
      </c>
    </row>
    <row r="2124" spans="1:14">
      <c r="A2124">
        <v>126411</v>
      </c>
      <c r="B2124">
        <v>39</v>
      </c>
      <c r="C2124" t="s">
        <v>20</v>
      </c>
      <c r="D2124">
        <v>1011</v>
      </c>
      <c r="E2124">
        <v>9.800000000000001</v>
      </c>
      <c r="F2124">
        <v>7</v>
      </c>
      <c r="G2124">
        <v>382.2</v>
      </c>
      <c r="H2124">
        <v>3</v>
      </c>
      <c r="I2124" t="s">
        <v>23</v>
      </c>
      <c r="L2124">
        <v>64.72</v>
      </c>
      <c r="M2124" t="s">
        <v>24</v>
      </c>
      <c r="N2124">
        <v>7</v>
      </c>
    </row>
    <row r="2125" spans="1:14">
      <c r="A2125">
        <v>588973</v>
      </c>
      <c r="B2125">
        <v>45</v>
      </c>
      <c r="C2125" t="s">
        <v>16</v>
      </c>
      <c r="D2125">
        <v>322</v>
      </c>
      <c r="E2125">
        <v>13.7</v>
      </c>
      <c r="F2125">
        <v>9</v>
      </c>
      <c r="G2125">
        <v>616.5</v>
      </c>
      <c r="H2125">
        <v>3</v>
      </c>
      <c r="I2125" t="s">
        <v>23</v>
      </c>
      <c r="L2125">
        <v>52.56</v>
      </c>
      <c r="M2125" t="s">
        <v>24</v>
      </c>
      <c r="N2125">
        <v>0</v>
      </c>
    </row>
    <row r="2126" spans="1:14">
      <c r="A2126">
        <v>496507</v>
      </c>
      <c r="B2126">
        <v>32</v>
      </c>
      <c r="C2126" t="s">
        <v>16</v>
      </c>
      <c r="D2126">
        <v>361</v>
      </c>
      <c r="E2126">
        <v>13.4</v>
      </c>
      <c r="F2126">
        <v>9</v>
      </c>
      <c r="G2126">
        <v>428.8</v>
      </c>
      <c r="H2126">
        <v>3</v>
      </c>
      <c r="I2126" t="s">
        <v>23</v>
      </c>
      <c r="L2126">
        <v>49.62</v>
      </c>
      <c r="M2126" t="s">
        <v>24</v>
      </c>
      <c r="N2126">
        <v>0</v>
      </c>
    </row>
    <row r="2127" spans="1:14">
      <c r="A2127">
        <v>991334</v>
      </c>
      <c r="B2127">
        <v>31</v>
      </c>
      <c r="C2127" t="s">
        <v>19</v>
      </c>
      <c r="D2127">
        <v>1129</v>
      </c>
      <c r="E2127">
        <v>7</v>
      </c>
      <c r="F2127">
        <v>5</v>
      </c>
      <c r="G2127">
        <v>217</v>
      </c>
      <c r="H2127">
        <v>3</v>
      </c>
      <c r="I2127" t="s">
        <v>23</v>
      </c>
      <c r="L2127">
        <v>52.69</v>
      </c>
      <c r="M2127" t="s">
        <v>24</v>
      </c>
      <c r="N2127">
        <v>5</v>
      </c>
    </row>
    <row r="2128" spans="1:14">
      <c r="A2128">
        <v>114401</v>
      </c>
      <c r="B2128">
        <v>47</v>
      </c>
      <c r="C2128" t="s">
        <v>16</v>
      </c>
      <c r="D2128">
        <v>1154</v>
      </c>
      <c r="E2128">
        <v>10.4</v>
      </c>
      <c r="F2128">
        <v>9</v>
      </c>
      <c r="G2128">
        <v>488.8</v>
      </c>
      <c r="H2128">
        <v>3</v>
      </c>
      <c r="I2128" t="s">
        <v>23</v>
      </c>
      <c r="L2128">
        <v>39.95</v>
      </c>
      <c r="M2128" t="s">
        <v>25</v>
      </c>
      <c r="N2128">
        <v>0</v>
      </c>
    </row>
    <row r="2129" spans="1:14">
      <c r="A2129">
        <v>295381</v>
      </c>
      <c r="B2129">
        <v>32</v>
      </c>
      <c r="C2129" t="s">
        <v>17</v>
      </c>
      <c r="D2129">
        <v>1645</v>
      </c>
      <c r="E2129">
        <v>4.8</v>
      </c>
      <c r="F2129">
        <v>2</v>
      </c>
      <c r="G2129">
        <v>153.6</v>
      </c>
      <c r="H2129">
        <v>3</v>
      </c>
      <c r="I2129" t="s">
        <v>23</v>
      </c>
      <c r="L2129">
        <v>37.6</v>
      </c>
      <c r="M2129" t="s">
        <v>25</v>
      </c>
      <c r="N2129">
        <v>1</v>
      </c>
    </row>
    <row r="2130" spans="1:14">
      <c r="A2130">
        <v>620611</v>
      </c>
      <c r="B2130">
        <v>24</v>
      </c>
      <c r="C2130" t="s">
        <v>15</v>
      </c>
      <c r="D2130">
        <v>1267</v>
      </c>
      <c r="E2130">
        <v>3.5</v>
      </c>
      <c r="F2130">
        <v>4</v>
      </c>
      <c r="G2130">
        <v>84</v>
      </c>
      <c r="H2130">
        <v>3</v>
      </c>
      <c r="I2130" t="s">
        <v>23</v>
      </c>
      <c r="L2130">
        <v>40.11</v>
      </c>
      <c r="M2130" t="s">
        <v>24</v>
      </c>
      <c r="N2130">
        <v>4</v>
      </c>
    </row>
    <row r="2131" spans="1:14">
      <c r="A2131">
        <v>552074</v>
      </c>
      <c r="B2131">
        <v>37</v>
      </c>
      <c r="C2131" t="s">
        <v>17</v>
      </c>
      <c r="D2131">
        <v>1178</v>
      </c>
      <c r="E2131">
        <v>0.8</v>
      </c>
      <c r="F2131">
        <v>2</v>
      </c>
      <c r="G2131">
        <v>29.6</v>
      </c>
      <c r="H2131">
        <v>3</v>
      </c>
      <c r="I2131" t="s">
        <v>23</v>
      </c>
      <c r="L2131">
        <v>47.03</v>
      </c>
      <c r="M2131" t="s">
        <v>24</v>
      </c>
      <c r="N2131">
        <v>1</v>
      </c>
    </row>
    <row r="2132" spans="1:14">
      <c r="A2132">
        <v>912926</v>
      </c>
      <c r="B2132">
        <v>33</v>
      </c>
      <c r="C2132" t="s">
        <v>22</v>
      </c>
      <c r="D2132">
        <v>828</v>
      </c>
      <c r="E2132">
        <v>0.8</v>
      </c>
      <c r="F2132">
        <v>1</v>
      </c>
      <c r="G2132">
        <v>26.4</v>
      </c>
      <c r="H2132">
        <v>3</v>
      </c>
      <c r="I2132" t="s">
        <v>23</v>
      </c>
      <c r="L2132">
        <v>48.78</v>
      </c>
      <c r="M2132" t="s">
        <v>24</v>
      </c>
      <c r="N2132">
        <v>8</v>
      </c>
    </row>
    <row r="2133" spans="1:14">
      <c r="A2133">
        <v>699173</v>
      </c>
      <c r="B2133">
        <v>36</v>
      </c>
      <c r="C2133" t="s">
        <v>15</v>
      </c>
      <c r="D2133">
        <v>1697</v>
      </c>
      <c r="E2133">
        <v>0.5</v>
      </c>
      <c r="F2133">
        <v>4</v>
      </c>
      <c r="G2133">
        <v>18</v>
      </c>
      <c r="H2133">
        <v>3</v>
      </c>
      <c r="I2133" t="s">
        <v>23</v>
      </c>
      <c r="L2133">
        <v>36.93</v>
      </c>
      <c r="M2133" t="s">
        <v>25</v>
      </c>
      <c r="N2133">
        <v>4</v>
      </c>
    </row>
    <row r="2134" spans="1:14">
      <c r="A2134">
        <v>621994</v>
      </c>
      <c r="B2134">
        <v>31</v>
      </c>
      <c r="C2134" t="s">
        <v>14</v>
      </c>
      <c r="D2134">
        <v>1327</v>
      </c>
      <c r="E2134">
        <v>1.9</v>
      </c>
      <c r="F2134">
        <v>6</v>
      </c>
      <c r="G2134">
        <v>58.9</v>
      </c>
      <c r="H2134">
        <v>3</v>
      </c>
      <c r="I2134" t="s">
        <v>23</v>
      </c>
      <c r="L2134">
        <v>43.43</v>
      </c>
      <c r="M2134" t="s">
        <v>24</v>
      </c>
      <c r="N2134">
        <v>6</v>
      </c>
    </row>
    <row r="2135" spans="1:14">
      <c r="A2135">
        <v>581744</v>
      </c>
      <c r="B2135">
        <v>28</v>
      </c>
      <c r="C2135" t="s">
        <v>15</v>
      </c>
      <c r="D2135">
        <v>954</v>
      </c>
      <c r="E2135">
        <v>6.8</v>
      </c>
      <c r="F2135">
        <v>4</v>
      </c>
      <c r="G2135">
        <v>190.4</v>
      </c>
      <c r="H2135">
        <v>3</v>
      </c>
      <c r="I2135" t="s">
        <v>23</v>
      </c>
      <c r="L2135">
        <v>42.08</v>
      </c>
      <c r="M2135" t="s">
        <v>24</v>
      </c>
      <c r="N2135">
        <v>4</v>
      </c>
    </row>
    <row r="2136" spans="1:14">
      <c r="A2136">
        <v>166934</v>
      </c>
      <c r="B2136">
        <v>26</v>
      </c>
      <c r="C2136" t="s">
        <v>15</v>
      </c>
      <c r="D2136">
        <v>1004</v>
      </c>
      <c r="E2136">
        <v>0.2</v>
      </c>
      <c r="F2136">
        <v>4</v>
      </c>
      <c r="G2136">
        <v>5.2</v>
      </c>
      <c r="H2136">
        <v>3</v>
      </c>
      <c r="I2136" t="s">
        <v>23</v>
      </c>
      <c r="L2136">
        <v>36.57</v>
      </c>
      <c r="M2136" t="s">
        <v>25</v>
      </c>
      <c r="N2136">
        <v>4</v>
      </c>
    </row>
    <row r="2137" spans="1:14">
      <c r="A2137">
        <v>548108</v>
      </c>
      <c r="B2137">
        <v>41</v>
      </c>
      <c r="C2137" t="s">
        <v>15</v>
      </c>
      <c r="D2137">
        <v>650</v>
      </c>
      <c r="E2137">
        <v>4.2</v>
      </c>
      <c r="F2137">
        <v>4</v>
      </c>
      <c r="G2137">
        <v>172.2</v>
      </c>
      <c r="H2137">
        <v>3</v>
      </c>
      <c r="I2137" t="s">
        <v>23</v>
      </c>
      <c r="L2137">
        <v>56.23</v>
      </c>
      <c r="M2137" t="s">
        <v>24</v>
      </c>
      <c r="N2137">
        <v>4</v>
      </c>
    </row>
    <row r="2138" spans="1:14">
      <c r="A2138">
        <v>559168</v>
      </c>
      <c r="B2138">
        <v>53</v>
      </c>
      <c r="C2138" t="s">
        <v>19</v>
      </c>
      <c r="D2138">
        <v>577</v>
      </c>
      <c r="E2138">
        <v>0.2</v>
      </c>
      <c r="F2138">
        <v>5</v>
      </c>
      <c r="G2138">
        <v>10.6</v>
      </c>
      <c r="H2138">
        <v>3</v>
      </c>
      <c r="I2138" t="s">
        <v>23</v>
      </c>
      <c r="L2138">
        <v>43.11</v>
      </c>
      <c r="M2138" t="s">
        <v>24</v>
      </c>
      <c r="N2138">
        <v>5</v>
      </c>
    </row>
    <row r="2139" spans="1:14">
      <c r="A2139">
        <v>937120</v>
      </c>
      <c r="B2139">
        <v>42</v>
      </c>
      <c r="C2139" t="s">
        <v>16</v>
      </c>
      <c r="D2139">
        <v>1240</v>
      </c>
      <c r="E2139">
        <v>10.2</v>
      </c>
      <c r="F2139">
        <v>9</v>
      </c>
      <c r="G2139">
        <v>428.4</v>
      </c>
      <c r="H2139">
        <v>3</v>
      </c>
      <c r="I2139" t="s">
        <v>23</v>
      </c>
      <c r="L2139">
        <v>43.47</v>
      </c>
      <c r="M2139" t="s">
        <v>24</v>
      </c>
      <c r="N2139">
        <v>0</v>
      </c>
    </row>
    <row r="2140" spans="1:14">
      <c r="A2140">
        <v>835157</v>
      </c>
      <c r="B2140">
        <v>26</v>
      </c>
      <c r="C2140" t="s">
        <v>18</v>
      </c>
      <c r="D2140">
        <v>86</v>
      </c>
      <c r="E2140">
        <v>0.8</v>
      </c>
      <c r="F2140">
        <v>3</v>
      </c>
      <c r="G2140">
        <v>20.8</v>
      </c>
      <c r="H2140">
        <v>2</v>
      </c>
      <c r="I2140" t="s">
        <v>23</v>
      </c>
      <c r="L2140">
        <v>43</v>
      </c>
      <c r="M2140" t="s">
        <v>24</v>
      </c>
      <c r="N2140">
        <v>2</v>
      </c>
    </row>
    <row r="2141" spans="1:14">
      <c r="A2141">
        <v>825802</v>
      </c>
      <c r="B2141">
        <v>57</v>
      </c>
      <c r="C2141" t="s">
        <v>21</v>
      </c>
      <c r="D2141">
        <v>631</v>
      </c>
      <c r="E2141">
        <v>8.6</v>
      </c>
      <c r="F2141">
        <v>8</v>
      </c>
      <c r="G2141">
        <v>490.2</v>
      </c>
      <c r="H2141">
        <v>3</v>
      </c>
      <c r="I2141" t="s">
        <v>23</v>
      </c>
      <c r="L2141">
        <v>56.04</v>
      </c>
      <c r="M2141" t="s">
        <v>24</v>
      </c>
      <c r="N2141">
        <v>3</v>
      </c>
    </row>
    <row r="2142" spans="1:14">
      <c r="A2142">
        <v>659345</v>
      </c>
      <c r="B2142">
        <v>33</v>
      </c>
      <c r="C2142" t="s">
        <v>20</v>
      </c>
      <c r="D2142">
        <v>1035</v>
      </c>
      <c r="E2142">
        <v>5.7</v>
      </c>
      <c r="F2142">
        <v>7</v>
      </c>
      <c r="G2142">
        <v>188.1</v>
      </c>
      <c r="H2142">
        <v>3</v>
      </c>
      <c r="I2142" t="s">
        <v>23</v>
      </c>
      <c r="L2142">
        <v>54.26</v>
      </c>
      <c r="M2142" t="s">
        <v>24</v>
      </c>
      <c r="N2142">
        <v>7</v>
      </c>
    </row>
    <row r="2143" spans="1:14">
      <c r="A2143">
        <v>516380</v>
      </c>
      <c r="B2143">
        <v>43</v>
      </c>
      <c r="C2143" t="s">
        <v>17</v>
      </c>
      <c r="D2143">
        <v>1647</v>
      </c>
      <c r="E2143">
        <v>0.2</v>
      </c>
      <c r="F2143">
        <v>2</v>
      </c>
      <c r="G2143">
        <v>8.6</v>
      </c>
      <c r="H2143">
        <v>3</v>
      </c>
      <c r="I2143" t="s">
        <v>23</v>
      </c>
      <c r="L2143">
        <v>21.96</v>
      </c>
      <c r="M2143" t="s">
        <v>25</v>
      </c>
      <c r="N2143">
        <v>1</v>
      </c>
    </row>
    <row r="2144" spans="1:14">
      <c r="A2144">
        <v>390344</v>
      </c>
      <c r="B2144">
        <v>50</v>
      </c>
      <c r="C2144" t="s">
        <v>20</v>
      </c>
      <c r="D2144">
        <v>61</v>
      </c>
      <c r="E2144">
        <v>8.300000000000001</v>
      </c>
      <c r="F2144">
        <v>7</v>
      </c>
      <c r="G2144">
        <v>415.0000000000001</v>
      </c>
      <c r="H2144">
        <v>2</v>
      </c>
      <c r="I2144" t="s">
        <v>23</v>
      </c>
      <c r="L2144">
        <v>59.26</v>
      </c>
      <c r="M2144" t="s">
        <v>24</v>
      </c>
      <c r="N2144">
        <v>7</v>
      </c>
    </row>
    <row r="2145" spans="1:14">
      <c r="A2145">
        <v>446164</v>
      </c>
      <c r="B2145">
        <v>45</v>
      </c>
      <c r="C2145" t="s">
        <v>17</v>
      </c>
      <c r="D2145">
        <v>956</v>
      </c>
      <c r="E2145">
        <v>1.5</v>
      </c>
      <c r="F2145">
        <v>2</v>
      </c>
      <c r="G2145">
        <v>67.5</v>
      </c>
      <c r="H2145">
        <v>3</v>
      </c>
      <c r="I2145" t="s">
        <v>23</v>
      </c>
      <c r="L2145">
        <v>32.57</v>
      </c>
      <c r="M2145" t="s">
        <v>25</v>
      </c>
      <c r="N2145">
        <v>1</v>
      </c>
    </row>
    <row r="2146" spans="1:14">
      <c r="A2146">
        <v>224805</v>
      </c>
      <c r="B2146">
        <v>38</v>
      </c>
      <c r="C2146" t="s">
        <v>14</v>
      </c>
      <c r="D2146">
        <v>340</v>
      </c>
      <c r="E2146">
        <v>2.5</v>
      </c>
      <c r="F2146">
        <v>6</v>
      </c>
      <c r="G2146">
        <v>95</v>
      </c>
      <c r="H2146">
        <v>3</v>
      </c>
      <c r="I2146" t="s">
        <v>23</v>
      </c>
      <c r="L2146">
        <v>24.23</v>
      </c>
      <c r="M2146" t="s">
        <v>25</v>
      </c>
      <c r="N2146">
        <v>6</v>
      </c>
    </row>
    <row r="2147" spans="1:14">
      <c r="A2147">
        <v>569084</v>
      </c>
      <c r="B2147">
        <v>48</v>
      </c>
      <c r="C2147" t="s">
        <v>14</v>
      </c>
      <c r="D2147">
        <v>465</v>
      </c>
      <c r="E2147">
        <v>0.2</v>
      </c>
      <c r="F2147">
        <v>6</v>
      </c>
      <c r="G2147">
        <v>9.600000000000001</v>
      </c>
      <c r="H2147">
        <v>3</v>
      </c>
      <c r="I2147" t="s">
        <v>23</v>
      </c>
      <c r="L2147">
        <v>54.35</v>
      </c>
      <c r="M2147" t="s">
        <v>24</v>
      </c>
      <c r="N2147">
        <v>6</v>
      </c>
    </row>
    <row r="2148" spans="1:14">
      <c r="A2148">
        <v>161379</v>
      </c>
      <c r="B2148">
        <v>22</v>
      </c>
      <c r="C2148" t="s">
        <v>19</v>
      </c>
      <c r="D2148">
        <v>1427</v>
      </c>
      <c r="E2148">
        <v>2.3</v>
      </c>
      <c r="F2148">
        <v>5</v>
      </c>
      <c r="G2148">
        <v>50.59999999999999</v>
      </c>
      <c r="H2148">
        <v>3</v>
      </c>
      <c r="I2148" t="s">
        <v>23</v>
      </c>
      <c r="L2148">
        <v>27.06</v>
      </c>
      <c r="M2148" t="s">
        <v>25</v>
      </c>
      <c r="N2148">
        <v>5</v>
      </c>
    </row>
    <row r="2149" spans="1:14">
      <c r="A2149">
        <v>801108</v>
      </c>
      <c r="B2149">
        <v>29</v>
      </c>
      <c r="C2149" t="s">
        <v>22</v>
      </c>
      <c r="D2149">
        <v>37</v>
      </c>
      <c r="E2149">
        <v>1.1</v>
      </c>
      <c r="F2149">
        <v>1</v>
      </c>
      <c r="G2149">
        <v>113.1</v>
      </c>
      <c r="H2149">
        <v>1</v>
      </c>
      <c r="I2149" t="s">
        <v>23</v>
      </c>
      <c r="L2149">
        <v>55.67</v>
      </c>
      <c r="M2149" t="s">
        <v>24</v>
      </c>
      <c r="N2149">
        <v>8</v>
      </c>
    </row>
    <row r="2150" spans="1:14">
      <c r="A2150">
        <v>702532</v>
      </c>
      <c r="B2150">
        <v>50</v>
      </c>
      <c r="C2150" t="s">
        <v>15</v>
      </c>
      <c r="D2150">
        <v>671</v>
      </c>
      <c r="E2150">
        <v>6.7</v>
      </c>
      <c r="F2150">
        <v>4</v>
      </c>
      <c r="G2150">
        <v>335</v>
      </c>
      <c r="H2150">
        <v>3</v>
      </c>
      <c r="I2150" t="s">
        <v>23</v>
      </c>
      <c r="L2150">
        <v>61.32</v>
      </c>
      <c r="M2150" t="s">
        <v>24</v>
      </c>
      <c r="N2150">
        <v>4</v>
      </c>
    </row>
    <row r="2151" spans="1:14">
      <c r="A2151">
        <v>126847</v>
      </c>
      <c r="B2151">
        <v>54</v>
      </c>
      <c r="C2151" t="s">
        <v>16</v>
      </c>
      <c r="D2151">
        <v>1467</v>
      </c>
      <c r="E2151">
        <v>12.6</v>
      </c>
      <c r="F2151">
        <v>9</v>
      </c>
      <c r="G2151">
        <v>680.4</v>
      </c>
      <c r="H2151">
        <v>3</v>
      </c>
      <c r="I2151" t="s">
        <v>23</v>
      </c>
      <c r="L2151">
        <v>64.42</v>
      </c>
      <c r="M2151" t="s">
        <v>24</v>
      </c>
      <c r="N2151">
        <v>0</v>
      </c>
    </row>
    <row r="2152" spans="1:14">
      <c r="A2152">
        <v>990079</v>
      </c>
      <c r="B2152">
        <v>53</v>
      </c>
      <c r="C2152" t="s">
        <v>17</v>
      </c>
      <c r="D2152">
        <v>1932</v>
      </c>
      <c r="E2152">
        <v>7.2</v>
      </c>
      <c r="F2152">
        <v>2</v>
      </c>
      <c r="G2152">
        <v>381.6</v>
      </c>
      <c r="H2152">
        <v>3</v>
      </c>
      <c r="I2152" t="s">
        <v>23</v>
      </c>
      <c r="L2152">
        <v>48.32</v>
      </c>
      <c r="M2152" t="s">
        <v>24</v>
      </c>
      <c r="N2152">
        <v>1</v>
      </c>
    </row>
    <row r="2153" spans="1:14">
      <c r="A2153">
        <v>221041</v>
      </c>
      <c r="B2153">
        <v>30</v>
      </c>
      <c r="C2153" t="s">
        <v>22</v>
      </c>
      <c r="D2153">
        <v>57</v>
      </c>
      <c r="E2153">
        <v>0.4</v>
      </c>
      <c r="F2153">
        <v>1</v>
      </c>
      <c r="G2153">
        <v>213</v>
      </c>
      <c r="H2153">
        <v>2</v>
      </c>
      <c r="I2153" t="s">
        <v>23</v>
      </c>
      <c r="L2153">
        <v>49.04</v>
      </c>
      <c r="M2153" t="s">
        <v>24</v>
      </c>
      <c r="N2153">
        <v>8</v>
      </c>
    </row>
    <row r="2154" spans="1:14">
      <c r="A2154">
        <v>374459</v>
      </c>
      <c r="B2154">
        <v>43</v>
      </c>
      <c r="C2154" t="s">
        <v>15</v>
      </c>
      <c r="D2154">
        <v>787</v>
      </c>
      <c r="E2154">
        <v>2.4</v>
      </c>
      <c r="F2154">
        <v>4</v>
      </c>
      <c r="G2154">
        <v>103.2</v>
      </c>
      <c r="H2154">
        <v>3</v>
      </c>
      <c r="I2154" t="s">
        <v>23</v>
      </c>
      <c r="L2154">
        <v>54.05</v>
      </c>
      <c r="M2154" t="s">
        <v>24</v>
      </c>
      <c r="N2154">
        <v>4</v>
      </c>
    </row>
    <row r="2155" spans="1:14">
      <c r="A2155">
        <v>683149</v>
      </c>
      <c r="B2155">
        <v>39</v>
      </c>
      <c r="C2155" t="s">
        <v>16</v>
      </c>
      <c r="D2155">
        <v>1229</v>
      </c>
      <c r="E2155">
        <v>12.4</v>
      </c>
      <c r="F2155">
        <v>9</v>
      </c>
      <c r="G2155">
        <v>483.6</v>
      </c>
      <c r="H2155">
        <v>3</v>
      </c>
      <c r="I2155" t="s">
        <v>23</v>
      </c>
      <c r="L2155">
        <v>49.37</v>
      </c>
      <c r="M2155" t="s">
        <v>24</v>
      </c>
      <c r="N2155">
        <v>0</v>
      </c>
    </row>
    <row r="2156" spans="1:14">
      <c r="A2156">
        <v>353235</v>
      </c>
      <c r="B2156">
        <v>50</v>
      </c>
      <c r="C2156" t="s">
        <v>20</v>
      </c>
      <c r="D2156">
        <v>578</v>
      </c>
      <c r="E2156">
        <v>6.3</v>
      </c>
      <c r="F2156">
        <v>7</v>
      </c>
      <c r="G2156">
        <v>315</v>
      </c>
      <c r="H2156">
        <v>3</v>
      </c>
      <c r="I2156" t="s">
        <v>23</v>
      </c>
      <c r="L2156">
        <v>64.28</v>
      </c>
      <c r="M2156" t="s">
        <v>24</v>
      </c>
      <c r="N2156">
        <v>7</v>
      </c>
    </row>
    <row r="2157" spans="1:14">
      <c r="A2157">
        <v>912126</v>
      </c>
      <c r="B2157">
        <v>39</v>
      </c>
      <c r="C2157" t="s">
        <v>15</v>
      </c>
      <c r="D2157">
        <v>1935</v>
      </c>
      <c r="E2157">
        <v>1</v>
      </c>
      <c r="F2157">
        <v>4</v>
      </c>
      <c r="G2157">
        <v>39</v>
      </c>
      <c r="H2157">
        <v>3</v>
      </c>
      <c r="I2157" t="s">
        <v>23</v>
      </c>
      <c r="L2157">
        <v>36.56</v>
      </c>
      <c r="M2157" t="s">
        <v>25</v>
      </c>
      <c r="N2157">
        <v>4</v>
      </c>
    </row>
    <row r="2158" spans="1:14">
      <c r="A2158">
        <v>585566</v>
      </c>
      <c r="B2158">
        <v>52</v>
      </c>
      <c r="C2158" t="s">
        <v>15</v>
      </c>
      <c r="D2158">
        <v>1097</v>
      </c>
      <c r="E2158">
        <v>3.1</v>
      </c>
      <c r="F2158">
        <v>4</v>
      </c>
      <c r="G2158">
        <v>161.2</v>
      </c>
      <c r="H2158">
        <v>3</v>
      </c>
      <c r="I2158" t="s">
        <v>23</v>
      </c>
      <c r="L2158">
        <v>59.82</v>
      </c>
      <c r="M2158" t="s">
        <v>24</v>
      </c>
      <c r="N2158">
        <v>4</v>
      </c>
    </row>
    <row r="2159" spans="1:14">
      <c r="A2159">
        <v>552470</v>
      </c>
      <c r="B2159">
        <v>26</v>
      </c>
      <c r="C2159" t="s">
        <v>22</v>
      </c>
      <c r="D2159">
        <v>1833</v>
      </c>
      <c r="E2159">
        <v>1.1</v>
      </c>
      <c r="F2159">
        <v>1</v>
      </c>
      <c r="G2159">
        <v>28.6</v>
      </c>
      <c r="H2159">
        <v>3</v>
      </c>
      <c r="I2159" t="s">
        <v>23</v>
      </c>
      <c r="L2159">
        <v>75.12</v>
      </c>
      <c r="M2159" t="s">
        <v>26</v>
      </c>
      <c r="N2159">
        <v>8</v>
      </c>
    </row>
    <row r="2160" spans="1:14">
      <c r="A2160">
        <v>449221</v>
      </c>
      <c r="B2160">
        <v>56</v>
      </c>
      <c r="C2160" t="s">
        <v>16</v>
      </c>
      <c r="D2160">
        <v>1900</v>
      </c>
      <c r="E2160">
        <v>12.1</v>
      </c>
      <c r="F2160">
        <v>9</v>
      </c>
      <c r="G2160">
        <v>677.6</v>
      </c>
      <c r="H2160">
        <v>3</v>
      </c>
      <c r="I2160" t="s">
        <v>23</v>
      </c>
      <c r="L2160">
        <v>56.29</v>
      </c>
      <c r="M2160" t="s">
        <v>24</v>
      </c>
      <c r="N2160">
        <v>0</v>
      </c>
    </row>
    <row r="2161" spans="1:14">
      <c r="A2161">
        <v>727077</v>
      </c>
      <c r="B2161">
        <v>46</v>
      </c>
      <c r="C2161" t="s">
        <v>18</v>
      </c>
      <c r="D2161">
        <v>494</v>
      </c>
      <c r="E2161">
        <v>7.2</v>
      </c>
      <c r="F2161">
        <v>3</v>
      </c>
      <c r="G2161">
        <v>331.2</v>
      </c>
      <c r="H2161">
        <v>3</v>
      </c>
      <c r="I2161" t="s">
        <v>23</v>
      </c>
      <c r="L2161">
        <v>55.51</v>
      </c>
      <c r="M2161" t="s">
        <v>24</v>
      </c>
      <c r="N2161">
        <v>2</v>
      </c>
    </row>
    <row r="2162" spans="1:14">
      <c r="A2162">
        <v>145474</v>
      </c>
      <c r="B2162">
        <v>24</v>
      </c>
      <c r="C2162" t="s">
        <v>18</v>
      </c>
      <c r="D2162">
        <v>1047</v>
      </c>
      <c r="E2162">
        <v>2.2</v>
      </c>
      <c r="F2162">
        <v>3</v>
      </c>
      <c r="G2162">
        <v>52.8</v>
      </c>
      <c r="H2162">
        <v>3</v>
      </c>
      <c r="I2162" t="s">
        <v>23</v>
      </c>
      <c r="L2162">
        <v>47.45</v>
      </c>
      <c r="M2162" t="s">
        <v>24</v>
      </c>
      <c r="N2162">
        <v>2</v>
      </c>
    </row>
    <row r="2163" spans="1:14">
      <c r="A2163">
        <v>806912</v>
      </c>
      <c r="B2163">
        <v>48</v>
      </c>
      <c r="C2163" t="s">
        <v>18</v>
      </c>
      <c r="D2163">
        <v>428</v>
      </c>
      <c r="E2163">
        <v>3.4</v>
      </c>
      <c r="F2163">
        <v>3</v>
      </c>
      <c r="G2163">
        <v>163.2</v>
      </c>
      <c r="H2163">
        <v>3</v>
      </c>
      <c r="I2163" t="s">
        <v>23</v>
      </c>
      <c r="L2163">
        <v>35.02</v>
      </c>
      <c r="M2163" t="s">
        <v>25</v>
      </c>
      <c r="N2163">
        <v>2</v>
      </c>
    </row>
    <row r="2164" spans="1:14">
      <c r="A2164">
        <v>548351</v>
      </c>
      <c r="B2164">
        <v>41</v>
      </c>
      <c r="C2164" t="s">
        <v>16</v>
      </c>
      <c r="D2164">
        <v>435</v>
      </c>
      <c r="E2164">
        <v>12.9</v>
      </c>
      <c r="F2164">
        <v>9</v>
      </c>
      <c r="G2164">
        <v>528.9</v>
      </c>
      <c r="H2164">
        <v>3</v>
      </c>
      <c r="I2164" t="s">
        <v>23</v>
      </c>
      <c r="L2164">
        <v>51.41</v>
      </c>
      <c r="M2164" t="s">
        <v>24</v>
      </c>
      <c r="N2164">
        <v>0</v>
      </c>
    </row>
    <row r="2165" spans="1:14">
      <c r="A2165">
        <v>464877</v>
      </c>
      <c r="B2165">
        <v>36</v>
      </c>
      <c r="C2165" t="s">
        <v>20</v>
      </c>
      <c r="D2165">
        <v>832</v>
      </c>
      <c r="E2165">
        <v>5.8</v>
      </c>
      <c r="F2165">
        <v>7</v>
      </c>
      <c r="G2165">
        <v>208.8</v>
      </c>
      <c r="H2165">
        <v>3</v>
      </c>
      <c r="I2165" t="s">
        <v>23</v>
      </c>
      <c r="L2165">
        <v>54.97</v>
      </c>
      <c r="M2165" t="s">
        <v>24</v>
      </c>
      <c r="N2165">
        <v>7</v>
      </c>
    </row>
    <row r="2166" spans="1:14">
      <c r="A2166">
        <v>155059</v>
      </c>
      <c r="B2166">
        <v>37</v>
      </c>
      <c r="C2166" t="s">
        <v>21</v>
      </c>
      <c r="D2166">
        <v>865</v>
      </c>
      <c r="E2166">
        <v>6.2</v>
      </c>
      <c r="F2166">
        <v>8</v>
      </c>
      <c r="G2166">
        <v>229.4</v>
      </c>
      <c r="H2166">
        <v>3</v>
      </c>
      <c r="I2166" t="s">
        <v>23</v>
      </c>
      <c r="L2166">
        <v>58.64</v>
      </c>
      <c r="M2166" t="s">
        <v>24</v>
      </c>
      <c r="N2166">
        <v>3</v>
      </c>
    </row>
    <row r="2167" spans="1:14">
      <c r="A2167">
        <v>427153</v>
      </c>
      <c r="B2167">
        <v>30</v>
      </c>
      <c r="C2167" t="s">
        <v>17</v>
      </c>
      <c r="D2167">
        <v>926</v>
      </c>
      <c r="E2167">
        <v>7.7</v>
      </c>
      <c r="F2167">
        <v>2</v>
      </c>
      <c r="G2167">
        <v>231</v>
      </c>
      <c r="H2167">
        <v>3</v>
      </c>
      <c r="I2167" t="s">
        <v>23</v>
      </c>
      <c r="L2167">
        <v>53.22</v>
      </c>
      <c r="M2167" t="s">
        <v>24</v>
      </c>
      <c r="N2167">
        <v>1</v>
      </c>
    </row>
    <row r="2168" spans="1:14">
      <c r="A2168">
        <v>465856</v>
      </c>
      <c r="B2168">
        <v>53</v>
      </c>
      <c r="C2168" t="s">
        <v>15</v>
      </c>
      <c r="D2168">
        <v>870</v>
      </c>
      <c r="E2168">
        <v>0.5</v>
      </c>
      <c r="F2168">
        <v>4</v>
      </c>
      <c r="G2168">
        <v>26.5</v>
      </c>
      <c r="H2168">
        <v>3</v>
      </c>
      <c r="I2168" t="s">
        <v>23</v>
      </c>
      <c r="L2168">
        <v>61.72</v>
      </c>
      <c r="M2168" t="s">
        <v>24</v>
      </c>
      <c r="N2168">
        <v>4</v>
      </c>
    </row>
    <row r="2169" spans="1:14">
      <c r="A2169">
        <v>364035</v>
      </c>
      <c r="B2169">
        <v>37</v>
      </c>
      <c r="C2169" t="s">
        <v>19</v>
      </c>
      <c r="D2169">
        <v>1977</v>
      </c>
      <c r="E2169">
        <v>5.9</v>
      </c>
      <c r="F2169">
        <v>5</v>
      </c>
      <c r="G2169">
        <v>218.3</v>
      </c>
      <c r="H2169">
        <v>3</v>
      </c>
      <c r="I2169" t="s">
        <v>23</v>
      </c>
      <c r="L2169">
        <v>51.17</v>
      </c>
      <c r="M2169" t="s">
        <v>24</v>
      </c>
      <c r="N2169">
        <v>5</v>
      </c>
    </row>
    <row r="2170" spans="1:14">
      <c r="A2170">
        <v>189929</v>
      </c>
      <c r="B2170">
        <v>31</v>
      </c>
      <c r="C2170" t="s">
        <v>15</v>
      </c>
      <c r="D2170">
        <v>593</v>
      </c>
      <c r="E2170">
        <v>7.7</v>
      </c>
      <c r="F2170">
        <v>4</v>
      </c>
      <c r="G2170">
        <v>238.7</v>
      </c>
      <c r="H2170">
        <v>3</v>
      </c>
      <c r="I2170" t="s">
        <v>23</v>
      </c>
      <c r="L2170">
        <v>45.36</v>
      </c>
      <c r="M2170" t="s">
        <v>24</v>
      </c>
      <c r="N2170">
        <v>4</v>
      </c>
    </row>
    <row r="2171" spans="1:14">
      <c r="A2171">
        <v>494023</v>
      </c>
      <c r="B2171">
        <v>33</v>
      </c>
      <c r="C2171" t="s">
        <v>19</v>
      </c>
      <c r="D2171">
        <v>1105</v>
      </c>
      <c r="E2171">
        <v>2</v>
      </c>
      <c r="F2171">
        <v>5</v>
      </c>
      <c r="G2171">
        <v>66</v>
      </c>
      <c r="H2171">
        <v>3</v>
      </c>
      <c r="I2171" t="s">
        <v>23</v>
      </c>
      <c r="L2171">
        <v>41.06</v>
      </c>
      <c r="M2171" t="s">
        <v>24</v>
      </c>
      <c r="N2171">
        <v>5</v>
      </c>
    </row>
    <row r="2172" spans="1:14">
      <c r="A2172">
        <v>607195</v>
      </c>
      <c r="B2172">
        <v>50</v>
      </c>
      <c r="C2172" t="s">
        <v>21</v>
      </c>
      <c r="D2172">
        <v>226</v>
      </c>
      <c r="E2172">
        <v>8.800000000000001</v>
      </c>
      <c r="F2172">
        <v>8</v>
      </c>
      <c r="G2172">
        <v>440.0000000000001</v>
      </c>
      <c r="H2172">
        <v>3</v>
      </c>
      <c r="I2172" t="s">
        <v>23</v>
      </c>
      <c r="L2172">
        <v>50.16</v>
      </c>
      <c r="M2172" t="s">
        <v>24</v>
      </c>
      <c r="N2172">
        <v>3</v>
      </c>
    </row>
    <row r="2173" spans="1:14">
      <c r="A2173">
        <v>836284</v>
      </c>
      <c r="B2173">
        <v>54</v>
      </c>
      <c r="C2173" t="s">
        <v>17</v>
      </c>
      <c r="D2173">
        <v>229</v>
      </c>
      <c r="E2173">
        <v>4.8</v>
      </c>
      <c r="F2173">
        <v>2</v>
      </c>
      <c r="G2173">
        <v>259.2</v>
      </c>
      <c r="H2173">
        <v>3</v>
      </c>
      <c r="I2173" t="s">
        <v>23</v>
      </c>
      <c r="L2173">
        <v>36.23</v>
      </c>
      <c r="M2173" t="s">
        <v>25</v>
      </c>
      <c r="N2173">
        <v>1</v>
      </c>
    </row>
    <row r="2174" spans="1:14">
      <c r="A2174">
        <v>452451</v>
      </c>
      <c r="B2174">
        <v>24</v>
      </c>
      <c r="C2174" t="s">
        <v>15</v>
      </c>
      <c r="D2174">
        <v>150</v>
      </c>
      <c r="E2174">
        <v>6.6</v>
      </c>
      <c r="F2174">
        <v>4</v>
      </c>
      <c r="G2174">
        <v>158.4</v>
      </c>
      <c r="H2174">
        <v>2</v>
      </c>
      <c r="I2174" t="s">
        <v>23</v>
      </c>
      <c r="L2174">
        <v>52.87</v>
      </c>
      <c r="M2174" t="s">
        <v>24</v>
      </c>
      <c r="N2174">
        <v>4</v>
      </c>
    </row>
    <row r="2175" spans="1:14">
      <c r="A2175">
        <v>578439</v>
      </c>
      <c r="B2175">
        <v>43</v>
      </c>
      <c r="C2175" t="s">
        <v>17</v>
      </c>
      <c r="D2175">
        <v>317</v>
      </c>
      <c r="E2175">
        <v>2.7</v>
      </c>
      <c r="F2175">
        <v>2</v>
      </c>
      <c r="G2175">
        <v>116.1</v>
      </c>
      <c r="H2175">
        <v>3</v>
      </c>
      <c r="I2175" t="s">
        <v>23</v>
      </c>
      <c r="L2175">
        <v>23.4</v>
      </c>
      <c r="M2175" t="s">
        <v>25</v>
      </c>
      <c r="N2175">
        <v>1</v>
      </c>
    </row>
    <row r="2176" spans="1:14">
      <c r="A2176">
        <v>249501</v>
      </c>
      <c r="B2176">
        <v>24</v>
      </c>
      <c r="C2176" t="s">
        <v>19</v>
      </c>
      <c r="D2176">
        <v>1893</v>
      </c>
      <c r="E2176">
        <v>2.7</v>
      </c>
      <c r="F2176">
        <v>5</v>
      </c>
      <c r="G2176">
        <v>64.80000000000001</v>
      </c>
      <c r="H2176">
        <v>3</v>
      </c>
      <c r="I2176" t="s">
        <v>23</v>
      </c>
      <c r="L2176">
        <v>43.45</v>
      </c>
      <c r="M2176" t="s">
        <v>24</v>
      </c>
      <c r="N2176">
        <v>5</v>
      </c>
    </row>
    <row r="2177" spans="1:14">
      <c r="A2177">
        <v>195235</v>
      </c>
      <c r="B2177">
        <v>52</v>
      </c>
      <c r="C2177" t="s">
        <v>21</v>
      </c>
      <c r="D2177">
        <v>737</v>
      </c>
      <c r="E2177">
        <v>8.4</v>
      </c>
      <c r="F2177">
        <v>8</v>
      </c>
      <c r="G2177">
        <v>436.8</v>
      </c>
      <c r="H2177">
        <v>3</v>
      </c>
      <c r="I2177" t="s">
        <v>23</v>
      </c>
      <c r="L2177">
        <v>57.73</v>
      </c>
      <c r="M2177" t="s">
        <v>24</v>
      </c>
      <c r="N2177">
        <v>3</v>
      </c>
    </row>
    <row r="2178" spans="1:14">
      <c r="A2178">
        <v>821965</v>
      </c>
      <c r="B2178">
        <v>45</v>
      </c>
      <c r="C2178" t="s">
        <v>20</v>
      </c>
      <c r="D2178">
        <v>1192</v>
      </c>
      <c r="E2178">
        <v>8.6</v>
      </c>
      <c r="F2178">
        <v>7</v>
      </c>
      <c r="G2178">
        <v>387</v>
      </c>
      <c r="H2178">
        <v>3</v>
      </c>
      <c r="I2178" t="s">
        <v>23</v>
      </c>
      <c r="L2178">
        <v>86.03</v>
      </c>
      <c r="M2178" t="s">
        <v>26</v>
      </c>
      <c r="N2178">
        <v>7</v>
      </c>
    </row>
    <row r="2179" spans="1:14">
      <c r="A2179">
        <v>264277</v>
      </c>
      <c r="B2179">
        <v>33</v>
      </c>
      <c r="C2179" t="s">
        <v>22</v>
      </c>
      <c r="D2179">
        <v>583</v>
      </c>
      <c r="E2179">
        <v>1</v>
      </c>
      <c r="F2179">
        <v>1</v>
      </c>
      <c r="G2179">
        <v>33</v>
      </c>
      <c r="H2179">
        <v>3</v>
      </c>
      <c r="I2179" t="s">
        <v>23</v>
      </c>
      <c r="L2179">
        <v>55.58</v>
      </c>
      <c r="M2179" t="s">
        <v>24</v>
      </c>
      <c r="N2179">
        <v>8</v>
      </c>
    </row>
    <row r="2180" spans="1:14">
      <c r="A2180">
        <v>275462</v>
      </c>
      <c r="B2180">
        <v>34</v>
      </c>
      <c r="C2180" t="s">
        <v>21</v>
      </c>
      <c r="D2180">
        <v>1600</v>
      </c>
      <c r="E2180">
        <v>8.4</v>
      </c>
      <c r="F2180">
        <v>8</v>
      </c>
      <c r="G2180">
        <v>285.6</v>
      </c>
      <c r="H2180">
        <v>3</v>
      </c>
      <c r="I2180" t="s">
        <v>23</v>
      </c>
      <c r="L2180">
        <v>56.85</v>
      </c>
      <c r="M2180" t="s">
        <v>24</v>
      </c>
      <c r="N2180">
        <v>3</v>
      </c>
    </row>
    <row r="2181" spans="1:14">
      <c r="A2181">
        <v>590179</v>
      </c>
      <c r="B2181">
        <v>45</v>
      </c>
      <c r="C2181" t="s">
        <v>17</v>
      </c>
      <c r="D2181">
        <v>919</v>
      </c>
      <c r="E2181">
        <v>3.1</v>
      </c>
      <c r="F2181">
        <v>2</v>
      </c>
      <c r="G2181">
        <v>139.5</v>
      </c>
      <c r="H2181">
        <v>3</v>
      </c>
      <c r="I2181" t="s">
        <v>23</v>
      </c>
      <c r="L2181">
        <v>31.42</v>
      </c>
      <c r="M2181" t="s">
        <v>25</v>
      </c>
      <c r="N2181">
        <v>1</v>
      </c>
    </row>
    <row r="2182" spans="1:14">
      <c r="A2182">
        <v>853468</v>
      </c>
      <c r="B2182">
        <v>35</v>
      </c>
      <c r="C2182" t="s">
        <v>22</v>
      </c>
      <c r="D2182">
        <v>1345</v>
      </c>
      <c r="E2182">
        <v>1.2</v>
      </c>
      <c r="F2182">
        <v>1</v>
      </c>
      <c r="G2182">
        <v>42</v>
      </c>
      <c r="H2182">
        <v>3</v>
      </c>
      <c r="I2182" t="s">
        <v>23</v>
      </c>
      <c r="L2182">
        <v>55.68</v>
      </c>
      <c r="M2182" t="s">
        <v>24</v>
      </c>
      <c r="N2182">
        <v>8</v>
      </c>
    </row>
    <row r="2183" spans="1:14">
      <c r="A2183">
        <v>415468</v>
      </c>
      <c r="B2183">
        <v>37</v>
      </c>
      <c r="C2183" t="s">
        <v>14</v>
      </c>
      <c r="D2183">
        <v>617</v>
      </c>
      <c r="E2183">
        <v>3.9</v>
      </c>
      <c r="F2183">
        <v>6</v>
      </c>
      <c r="G2183">
        <v>144.3</v>
      </c>
      <c r="H2183">
        <v>3</v>
      </c>
      <c r="I2183" t="s">
        <v>23</v>
      </c>
      <c r="L2183">
        <v>68.28</v>
      </c>
      <c r="M2183" t="s">
        <v>24</v>
      </c>
      <c r="N2183">
        <v>6</v>
      </c>
    </row>
    <row r="2184" spans="1:14">
      <c r="A2184">
        <v>935693</v>
      </c>
      <c r="B2184">
        <v>46</v>
      </c>
      <c r="C2184" t="s">
        <v>15</v>
      </c>
      <c r="D2184">
        <v>256</v>
      </c>
      <c r="E2184">
        <v>6.7</v>
      </c>
      <c r="F2184">
        <v>4</v>
      </c>
      <c r="G2184">
        <v>308.2</v>
      </c>
      <c r="H2184">
        <v>3</v>
      </c>
      <c r="I2184" t="s">
        <v>23</v>
      </c>
      <c r="L2184">
        <v>60.25</v>
      </c>
      <c r="M2184" t="s">
        <v>24</v>
      </c>
      <c r="N2184">
        <v>4</v>
      </c>
    </row>
    <row r="2185" spans="1:14">
      <c r="A2185">
        <v>106180</v>
      </c>
      <c r="B2185">
        <v>26</v>
      </c>
      <c r="C2185" t="s">
        <v>17</v>
      </c>
      <c r="D2185">
        <v>1819</v>
      </c>
      <c r="E2185">
        <v>5.6</v>
      </c>
      <c r="F2185">
        <v>2</v>
      </c>
      <c r="G2185">
        <v>145.6</v>
      </c>
      <c r="H2185">
        <v>3</v>
      </c>
      <c r="I2185" t="s">
        <v>23</v>
      </c>
      <c r="L2185">
        <v>45.02</v>
      </c>
      <c r="M2185" t="s">
        <v>24</v>
      </c>
      <c r="N2185">
        <v>1</v>
      </c>
    </row>
    <row r="2186" spans="1:14">
      <c r="A2186">
        <v>854677</v>
      </c>
      <c r="B2186">
        <v>30</v>
      </c>
      <c r="C2186" t="s">
        <v>22</v>
      </c>
      <c r="D2186">
        <v>1513</v>
      </c>
      <c r="E2186">
        <v>1.5</v>
      </c>
      <c r="F2186">
        <v>1</v>
      </c>
      <c r="G2186">
        <v>192</v>
      </c>
      <c r="H2186">
        <v>3</v>
      </c>
      <c r="I2186" t="s">
        <v>23</v>
      </c>
      <c r="L2186">
        <v>43.71</v>
      </c>
      <c r="M2186" t="s">
        <v>24</v>
      </c>
      <c r="N2186">
        <v>8</v>
      </c>
    </row>
    <row r="2187" spans="1:14">
      <c r="A2187">
        <v>641289</v>
      </c>
      <c r="B2187">
        <v>50</v>
      </c>
      <c r="C2187" t="s">
        <v>21</v>
      </c>
      <c r="D2187">
        <v>1720</v>
      </c>
      <c r="E2187">
        <v>6.9</v>
      </c>
      <c r="F2187">
        <v>8</v>
      </c>
      <c r="G2187">
        <v>345</v>
      </c>
      <c r="H2187">
        <v>3</v>
      </c>
      <c r="I2187" t="s">
        <v>23</v>
      </c>
      <c r="L2187">
        <v>31.39</v>
      </c>
      <c r="M2187" t="s">
        <v>25</v>
      </c>
      <c r="N2187">
        <v>3</v>
      </c>
    </row>
    <row r="2188" spans="1:14">
      <c r="A2188">
        <v>827189</v>
      </c>
      <c r="B2188">
        <v>38</v>
      </c>
      <c r="C2188" t="s">
        <v>22</v>
      </c>
      <c r="D2188">
        <v>975</v>
      </c>
      <c r="E2188">
        <v>1.5</v>
      </c>
      <c r="F2188">
        <v>1</v>
      </c>
      <c r="G2188">
        <v>57</v>
      </c>
      <c r="H2188">
        <v>3</v>
      </c>
      <c r="I2188" t="s">
        <v>23</v>
      </c>
      <c r="L2188">
        <v>50.58</v>
      </c>
      <c r="M2188" t="s">
        <v>24</v>
      </c>
      <c r="N2188">
        <v>8</v>
      </c>
    </row>
    <row r="2189" spans="1:14">
      <c r="A2189">
        <v>275820</v>
      </c>
      <c r="B2189">
        <v>35</v>
      </c>
      <c r="C2189" t="s">
        <v>18</v>
      </c>
      <c r="D2189">
        <v>1832</v>
      </c>
      <c r="E2189">
        <v>7.8</v>
      </c>
      <c r="F2189">
        <v>3</v>
      </c>
      <c r="G2189">
        <v>273</v>
      </c>
      <c r="H2189">
        <v>3</v>
      </c>
      <c r="I2189" t="s">
        <v>23</v>
      </c>
      <c r="L2189">
        <v>33.66</v>
      </c>
      <c r="M2189" t="s">
        <v>25</v>
      </c>
      <c r="N2189">
        <v>2</v>
      </c>
    </row>
    <row r="2190" spans="1:14">
      <c r="A2190">
        <v>792243</v>
      </c>
      <c r="B2190">
        <v>55</v>
      </c>
      <c r="C2190" t="s">
        <v>15</v>
      </c>
      <c r="D2190">
        <v>1329</v>
      </c>
      <c r="E2190">
        <v>0.5</v>
      </c>
      <c r="F2190">
        <v>4</v>
      </c>
      <c r="G2190">
        <v>27.5</v>
      </c>
      <c r="H2190">
        <v>3</v>
      </c>
      <c r="I2190" t="s">
        <v>23</v>
      </c>
      <c r="L2190">
        <v>39.45</v>
      </c>
      <c r="M2190" t="s">
        <v>25</v>
      </c>
      <c r="N2190">
        <v>4</v>
      </c>
    </row>
    <row r="2191" spans="1:14">
      <c r="A2191">
        <v>635947</v>
      </c>
      <c r="B2191">
        <v>49</v>
      </c>
      <c r="C2191" t="s">
        <v>21</v>
      </c>
      <c r="D2191">
        <v>466</v>
      </c>
      <c r="E2191">
        <v>7.2</v>
      </c>
      <c r="F2191">
        <v>8</v>
      </c>
      <c r="G2191">
        <v>352.8</v>
      </c>
      <c r="H2191">
        <v>3</v>
      </c>
      <c r="I2191" t="s">
        <v>23</v>
      </c>
      <c r="L2191">
        <v>47.95</v>
      </c>
      <c r="M2191" t="s">
        <v>24</v>
      </c>
      <c r="N2191">
        <v>3</v>
      </c>
    </row>
    <row r="2192" spans="1:14">
      <c r="A2192">
        <v>682347</v>
      </c>
      <c r="B2192">
        <v>23</v>
      </c>
      <c r="C2192" t="s">
        <v>19</v>
      </c>
      <c r="D2192">
        <v>189</v>
      </c>
      <c r="E2192">
        <v>3</v>
      </c>
      <c r="F2192">
        <v>5</v>
      </c>
      <c r="G2192">
        <v>69</v>
      </c>
      <c r="H2192">
        <v>2</v>
      </c>
      <c r="I2192" t="s">
        <v>23</v>
      </c>
      <c r="L2192">
        <v>52.47</v>
      </c>
      <c r="M2192" t="s">
        <v>24</v>
      </c>
      <c r="N2192">
        <v>5</v>
      </c>
    </row>
    <row r="2193" spans="1:14">
      <c r="A2193">
        <v>348576</v>
      </c>
      <c r="B2193">
        <v>57</v>
      </c>
      <c r="C2193" t="s">
        <v>21</v>
      </c>
      <c r="D2193">
        <v>1878</v>
      </c>
      <c r="E2193">
        <v>5.5</v>
      </c>
      <c r="F2193">
        <v>8</v>
      </c>
      <c r="G2193">
        <v>313.5</v>
      </c>
      <c r="H2193">
        <v>3</v>
      </c>
      <c r="I2193" t="s">
        <v>23</v>
      </c>
      <c r="L2193">
        <v>23.9</v>
      </c>
      <c r="M2193" t="s">
        <v>25</v>
      </c>
      <c r="N2193">
        <v>3</v>
      </c>
    </row>
    <row r="2194" spans="1:14">
      <c r="A2194">
        <v>854192</v>
      </c>
      <c r="B2194">
        <v>51</v>
      </c>
      <c r="C2194" t="s">
        <v>16</v>
      </c>
      <c r="D2194">
        <v>332</v>
      </c>
      <c r="E2194">
        <v>14.1</v>
      </c>
      <c r="F2194">
        <v>9</v>
      </c>
      <c r="G2194">
        <v>719.1</v>
      </c>
      <c r="H2194">
        <v>3</v>
      </c>
      <c r="I2194" t="s">
        <v>23</v>
      </c>
      <c r="L2194">
        <v>67.19</v>
      </c>
      <c r="M2194" t="s">
        <v>24</v>
      </c>
      <c r="N2194">
        <v>0</v>
      </c>
    </row>
    <row r="2195" spans="1:14">
      <c r="A2195">
        <v>168109</v>
      </c>
      <c r="B2195">
        <v>47</v>
      </c>
      <c r="C2195" t="s">
        <v>14</v>
      </c>
      <c r="D2195">
        <v>1848</v>
      </c>
      <c r="E2195">
        <v>0.4</v>
      </c>
      <c r="F2195">
        <v>6</v>
      </c>
      <c r="G2195">
        <v>18.8</v>
      </c>
      <c r="H2195">
        <v>3</v>
      </c>
      <c r="I2195" t="s">
        <v>23</v>
      </c>
      <c r="L2195">
        <v>55.11</v>
      </c>
      <c r="M2195" t="s">
        <v>24</v>
      </c>
      <c r="N2195">
        <v>6</v>
      </c>
    </row>
    <row r="2196" spans="1:14">
      <c r="A2196">
        <v>336397</v>
      </c>
      <c r="B2196">
        <v>23</v>
      </c>
      <c r="C2196" t="s">
        <v>14</v>
      </c>
      <c r="D2196">
        <v>429</v>
      </c>
      <c r="E2196">
        <v>5.2</v>
      </c>
      <c r="F2196">
        <v>6</v>
      </c>
      <c r="G2196">
        <v>119.6</v>
      </c>
      <c r="H2196">
        <v>3</v>
      </c>
      <c r="I2196" t="s">
        <v>23</v>
      </c>
      <c r="L2196">
        <v>58.48</v>
      </c>
      <c r="M2196" t="s">
        <v>24</v>
      </c>
      <c r="N2196">
        <v>6</v>
      </c>
    </row>
    <row r="2197" spans="1:14">
      <c r="A2197">
        <v>372800</v>
      </c>
      <c r="B2197">
        <v>30</v>
      </c>
      <c r="C2197" t="s">
        <v>14</v>
      </c>
      <c r="D2197">
        <v>729</v>
      </c>
      <c r="E2197">
        <v>6.6</v>
      </c>
      <c r="F2197">
        <v>6</v>
      </c>
      <c r="G2197">
        <v>198</v>
      </c>
      <c r="H2197">
        <v>3</v>
      </c>
      <c r="I2197" t="s">
        <v>23</v>
      </c>
      <c r="L2197">
        <v>46.06</v>
      </c>
      <c r="M2197" t="s">
        <v>24</v>
      </c>
      <c r="N2197">
        <v>6</v>
      </c>
    </row>
    <row r="2198" spans="1:14">
      <c r="A2198">
        <v>718801</v>
      </c>
      <c r="B2198">
        <v>56</v>
      </c>
      <c r="C2198" t="s">
        <v>21</v>
      </c>
      <c r="D2198">
        <v>83</v>
      </c>
      <c r="E2198">
        <v>7.7</v>
      </c>
      <c r="F2198">
        <v>8</v>
      </c>
      <c r="G2198">
        <v>431.2</v>
      </c>
      <c r="H2198">
        <v>2</v>
      </c>
      <c r="I2198" t="s">
        <v>23</v>
      </c>
      <c r="L2198">
        <v>53.32</v>
      </c>
      <c r="M2198" t="s">
        <v>24</v>
      </c>
      <c r="N2198">
        <v>3</v>
      </c>
    </row>
    <row r="2199" spans="1:14">
      <c r="A2199">
        <v>960314</v>
      </c>
      <c r="B2199">
        <v>53</v>
      </c>
      <c r="C2199" t="s">
        <v>16</v>
      </c>
      <c r="D2199">
        <v>434</v>
      </c>
      <c r="E2199">
        <v>13.7</v>
      </c>
      <c r="F2199">
        <v>9</v>
      </c>
      <c r="G2199">
        <v>726.0999999999999</v>
      </c>
      <c r="H2199">
        <v>3</v>
      </c>
      <c r="I2199" t="s">
        <v>23</v>
      </c>
      <c r="L2199">
        <v>50.44</v>
      </c>
      <c r="M2199" t="s">
        <v>24</v>
      </c>
      <c r="N2199">
        <v>0</v>
      </c>
    </row>
    <row r="2200" spans="1:14">
      <c r="A2200">
        <v>463012</v>
      </c>
      <c r="B2200">
        <v>55</v>
      </c>
      <c r="C2200" t="s">
        <v>17</v>
      </c>
      <c r="D2200">
        <v>1724</v>
      </c>
      <c r="E2200">
        <v>3.4</v>
      </c>
      <c r="F2200">
        <v>2</v>
      </c>
      <c r="G2200">
        <v>187</v>
      </c>
      <c r="H2200">
        <v>3</v>
      </c>
      <c r="I2200" t="s">
        <v>23</v>
      </c>
      <c r="L2200">
        <v>28.84</v>
      </c>
      <c r="M2200" t="s">
        <v>25</v>
      </c>
      <c r="N2200">
        <v>1</v>
      </c>
    </row>
    <row r="2201" spans="1:14">
      <c r="A2201">
        <v>778958</v>
      </c>
      <c r="B2201">
        <v>50</v>
      </c>
      <c r="C2201" t="s">
        <v>19</v>
      </c>
      <c r="D2201">
        <v>1190</v>
      </c>
      <c r="E2201">
        <v>6.6</v>
      </c>
      <c r="F2201">
        <v>5</v>
      </c>
      <c r="G2201">
        <v>330</v>
      </c>
      <c r="H2201">
        <v>3</v>
      </c>
      <c r="I2201" t="s">
        <v>23</v>
      </c>
      <c r="L2201">
        <v>69.19</v>
      </c>
      <c r="M2201" t="s">
        <v>24</v>
      </c>
      <c r="N2201">
        <v>5</v>
      </c>
    </row>
    <row r="2202" spans="1:14">
      <c r="A2202">
        <v>645223</v>
      </c>
      <c r="B2202">
        <v>50</v>
      </c>
      <c r="C2202" t="s">
        <v>19</v>
      </c>
      <c r="D2202">
        <v>1388</v>
      </c>
      <c r="E2202">
        <v>2.3</v>
      </c>
      <c r="F2202">
        <v>5</v>
      </c>
      <c r="G2202">
        <v>115</v>
      </c>
      <c r="H2202">
        <v>3</v>
      </c>
      <c r="I2202" t="s">
        <v>23</v>
      </c>
      <c r="L2202">
        <v>48.48</v>
      </c>
      <c r="M2202" t="s">
        <v>24</v>
      </c>
      <c r="N2202">
        <v>5</v>
      </c>
    </row>
    <row r="2203" spans="1:14">
      <c r="A2203">
        <v>803249</v>
      </c>
      <c r="B2203">
        <v>49</v>
      </c>
      <c r="C2203" t="s">
        <v>19</v>
      </c>
      <c r="D2203">
        <v>1615</v>
      </c>
      <c r="E2203">
        <v>2.1</v>
      </c>
      <c r="F2203">
        <v>5</v>
      </c>
      <c r="G2203">
        <v>102.9</v>
      </c>
      <c r="H2203">
        <v>3</v>
      </c>
      <c r="I2203" t="s">
        <v>23</v>
      </c>
      <c r="L2203">
        <v>33.85</v>
      </c>
      <c r="M2203" t="s">
        <v>25</v>
      </c>
      <c r="N2203">
        <v>5</v>
      </c>
    </row>
    <row r="2204" spans="1:14">
      <c r="A2204">
        <v>176883</v>
      </c>
      <c r="B2204">
        <v>26</v>
      </c>
      <c r="C2204" t="s">
        <v>16</v>
      </c>
      <c r="D2204">
        <v>517</v>
      </c>
      <c r="E2204">
        <v>10.1</v>
      </c>
      <c r="F2204">
        <v>9</v>
      </c>
      <c r="G2204">
        <v>262.6</v>
      </c>
      <c r="H2204">
        <v>3</v>
      </c>
      <c r="I2204" t="s">
        <v>23</v>
      </c>
      <c r="L2204">
        <v>38.01</v>
      </c>
      <c r="M2204" t="s">
        <v>25</v>
      </c>
      <c r="N2204">
        <v>0</v>
      </c>
    </row>
    <row r="2205" spans="1:14">
      <c r="A2205">
        <v>289295</v>
      </c>
      <c r="B2205">
        <v>30</v>
      </c>
      <c r="C2205" t="s">
        <v>21</v>
      </c>
      <c r="D2205">
        <v>861</v>
      </c>
      <c r="E2205">
        <v>6</v>
      </c>
      <c r="F2205">
        <v>8</v>
      </c>
      <c r="G2205">
        <v>180</v>
      </c>
      <c r="H2205">
        <v>3</v>
      </c>
      <c r="I2205" t="s">
        <v>23</v>
      </c>
      <c r="L2205">
        <v>38.17</v>
      </c>
      <c r="M2205" t="s">
        <v>25</v>
      </c>
      <c r="N2205">
        <v>3</v>
      </c>
    </row>
    <row r="2206" spans="1:14">
      <c r="A2206">
        <v>245774</v>
      </c>
      <c r="B2206">
        <v>55</v>
      </c>
      <c r="C2206" t="s">
        <v>21</v>
      </c>
      <c r="D2206">
        <v>884</v>
      </c>
      <c r="E2206">
        <v>5.9</v>
      </c>
      <c r="F2206">
        <v>8</v>
      </c>
      <c r="G2206">
        <v>324.5</v>
      </c>
      <c r="H2206">
        <v>3</v>
      </c>
      <c r="I2206" t="s">
        <v>23</v>
      </c>
      <c r="L2206">
        <v>49.08</v>
      </c>
      <c r="M2206" t="s">
        <v>24</v>
      </c>
      <c r="N2206">
        <v>3</v>
      </c>
    </row>
    <row r="2207" spans="1:14">
      <c r="A2207">
        <v>927574</v>
      </c>
      <c r="B2207">
        <v>37</v>
      </c>
      <c r="C2207" t="s">
        <v>19</v>
      </c>
      <c r="D2207">
        <v>257</v>
      </c>
      <c r="E2207">
        <v>0.5</v>
      </c>
      <c r="F2207">
        <v>5</v>
      </c>
      <c r="G2207">
        <v>18.5</v>
      </c>
      <c r="H2207">
        <v>3</v>
      </c>
      <c r="I2207" t="s">
        <v>23</v>
      </c>
      <c r="L2207">
        <v>34.84</v>
      </c>
      <c r="M2207" t="s">
        <v>25</v>
      </c>
      <c r="N2207">
        <v>5</v>
      </c>
    </row>
    <row r="2208" spans="1:14">
      <c r="A2208">
        <v>732712</v>
      </c>
      <c r="B2208">
        <v>40</v>
      </c>
      <c r="C2208" t="s">
        <v>18</v>
      </c>
      <c r="D2208">
        <v>754</v>
      </c>
      <c r="E2208">
        <v>0.7</v>
      </c>
      <c r="F2208">
        <v>3</v>
      </c>
      <c r="G2208">
        <v>28</v>
      </c>
      <c r="H2208">
        <v>3</v>
      </c>
      <c r="I2208" t="s">
        <v>23</v>
      </c>
      <c r="L2208">
        <v>17.11</v>
      </c>
      <c r="M2208" t="s">
        <v>25</v>
      </c>
      <c r="N2208">
        <v>2</v>
      </c>
    </row>
    <row r="2209" spans="1:14">
      <c r="A2209">
        <v>628051</v>
      </c>
      <c r="B2209">
        <v>31</v>
      </c>
      <c r="C2209" t="s">
        <v>14</v>
      </c>
      <c r="D2209">
        <v>1796</v>
      </c>
      <c r="E2209">
        <v>2.4</v>
      </c>
      <c r="F2209">
        <v>6</v>
      </c>
      <c r="G2209">
        <v>74.39999999999999</v>
      </c>
      <c r="H2209">
        <v>3</v>
      </c>
      <c r="I2209" t="s">
        <v>23</v>
      </c>
      <c r="L2209">
        <v>48.1</v>
      </c>
      <c r="M2209" t="s">
        <v>24</v>
      </c>
      <c r="N2209">
        <v>6</v>
      </c>
    </row>
    <row r="2210" spans="1:14">
      <c r="A2210">
        <v>467851</v>
      </c>
      <c r="B2210">
        <v>32</v>
      </c>
      <c r="C2210" t="s">
        <v>14</v>
      </c>
      <c r="D2210">
        <v>1803</v>
      </c>
      <c r="E2210">
        <v>6.3</v>
      </c>
      <c r="F2210">
        <v>6</v>
      </c>
      <c r="G2210">
        <v>201.6</v>
      </c>
      <c r="H2210">
        <v>3</v>
      </c>
      <c r="I2210" t="s">
        <v>23</v>
      </c>
      <c r="L2210">
        <v>48.41</v>
      </c>
      <c r="M2210" t="s">
        <v>24</v>
      </c>
      <c r="N2210">
        <v>6</v>
      </c>
    </row>
    <row r="2211" spans="1:14">
      <c r="A2211">
        <v>903812</v>
      </c>
      <c r="B2211">
        <v>42</v>
      </c>
      <c r="C2211" t="s">
        <v>16</v>
      </c>
      <c r="D2211">
        <v>1487</v>
      </c>
      <c r="E2211">
        <v>10.4</v>
      </c>
      <c r="F2211">
        <v>9</v>
      </c>
      <c r="G2211">
        <v>436.8</v>
      </c>
      <c r="H2211">
        <v>3</v>
      </c>
      <c r="I2211" t="s">
        <v>23</v>
      </c>
      <c r="L2211">
        <v>33.34</v>
      </c>
      <c r="M2211" t="s">
        <v>25</v>
      </c>
      <c r="N2211">
        <v>0</v>
      </c>
    </row>
    <row r="2212" spans="1:14">
      <c r="A2212">
        <v>714356</v>
      </c>
      <c r="B2212">
        <v>32</v>
      </c>
      <c r="C2212" t="s">
        <v>17</v>
      </c>
      <c r="D2212">
        <v>314</v>
      </c>
      <c r="E2212">
        <v>6.2</v>
      </c>
      <c r="F2212">
        <v>2</v>
      </c>
      <c r="G2212">
        <v>198.4</v>
      </c>
      <c r="H2212">
        <v>3</v>
      </c>
      <c r="I2212" t="s">
        <v>23</v>
      </c>
      <c r="L2212">
        <v>45.82</v>
      </c>
      <c r="M2212" t="s">
        <v>24</v>
      </c>
      <c r="N2212">
        <v>1</v>
      </c>
    </row>
    <row r="2213" spans="1:14">
      <c r="A2213">
        <v>760889</v>
      </c>
      <c r="B2213">
        <v>28</v>
      </c>
      <c r="C2213" t="s">
        <v>14</v>
      </c>
      <c r="D2213">
        <v>756</v>
      </c>
      <c r="E2213">
        <v>2.3</v>
      </c>
      <c r="F2213">
        <v>6</v>
      </c>
      <c r="G2213">
        <v>64.39999999999999</v>
      </c>
      <c r="H2213">
        <v>3</v>
      </c>
      <c r="I2213" t="s">
        <v>23</v>
      </c>
      <c r="L2213">
        <v>39.31</v>
      </c>
      <c r="M2213" t="s">
        <v>25</v>
      </c>
      <c r="N2213">
        <v>6</v>
      </c>
    </row>
    <row r="2214" spans="1:14">
      <c r="A2214">
        <v>280402</v>
      </c>
      <c r="B2214">
        <v>55</v>
      </c>
      <c r="C2214" t="s">
        <v>21</v>
      </c>
      <c r="D2214">
        <v>941</v>
      </c>
      <c r="E2214">
        <v>7.1</v>
      </c>
      <c r="F2214">
        <v>8</v>
      </c>
      <c r="G2214">
        <v>390.5</v>
      </c>
      <c r="H2214">
        <v>3</v>
      </c>
      <c r="I2214" t="s">
        <v>23</v>
      </c>
      <c r="L2214">
        <v>39.85</v>
      </c>
      <c r="M2214" t="s">
        <v>25</v>
      </c>
      <c r="N2214">
        <v>3</v>
      </c>
    </row>
    <row r="2215" spans="1:14">
      <c r="A2215">
        <v>386501</v>
      </c>
      <c r="B2215">
        <v>29</v>
      </c>
      <c r="C2215" t="s">
        <v>20</v>
      </c>
      <c r="D2215">
        <v>871</v>
      </c>
      <c r="E2215">
        <v>8.5</v>
      </c>
      <c r="F2215">
        <v>7</v>
      </c>
      <c r="G2215">
        <v>246.5</v>
      </c>
      <c r="H2215">
        <v>3</v>
      </c>
      <c r="I2215" t="s">
        <v>23</v>
      </c>
      <c r="L2215">
        <v>54.98</v>
      </c>
      <c r="M2215" t="s">
        <v>24</v>
      </c>
      <c r="N2215">
        <v>7</v>
      </c>
    </row>
    <row r="2216" spans="1:14">
      <c r="A2216">
        <v>220966</v>
      </c>
      <c r="B2216">
        <v>46</v>
      </c>
      <c r="C2216" t="s">
        <v>22</v>
      </c>
      <c r="D2216">
        <v>1617</v>
      </c>
      <c r="E2216">
        <v>1</v>
      </c>
      <c r="F2216">
        <v>1</v>
      </c>
      <c r="G2216">
        <v>368</v>
      </c>
      <c r="H2216">
        <v>3</v>
      </c>
      <c r="I2216" t="s">
        <v>23</v>
      </c>
      <c r="L2216">
        <v>73.25</v>
      </c>
      <c r="M2216" t="s">
        <v>24</v>
      </c>
      <c r="N2216">
        <v>8</v>
      </c>
    </row>
    <row r="2217" spans="1:14">
      <c r="A2217">
        <v>946290</v>
      </c>
      <c r="B2217">
        <v>56</v>
      </c>
      <c r="C2217" t="s">
        <v>19</v>
      </c>
      <c r="D2217">
        <v>544</v>
      </c>
      <c r="E2217">
        <v>1.7</v>
      </c>
      <c r="F2217">
        <v>5</v>
      </c>
      <c r="G2217">
        <v>95.2</v>
      </c>
      <c r="H2217">
        <v>3</v>
      </c>
      <c r="I2217" t="s">
        <v>23</v>
      </c>
      <c r="L2217">
        <v>48.35</v>
      </c>
      <c r="M2217" t="s">
        <v>24</v>
      </c>
      <c r="N2217">
        <v>5</v>
      </c>
    </row>
    <row r="2218" spans="1:14">
      <c r="A2218">
        <v>123137</v>
      </c>
      <c r="B2218">
        <v>34</v>
      </c>
      <c r="C2218" t="s">
        <v>16</v>
      </c>
      <c r="D2218">
        <v>120</v>
      </c>
      <c r="E2218">
        <v>13.3</v>
      </c>
      <c r="F2218">
        <v>9</v>
      </c>
      <c r="G2218">
        <v>452.2</v>
      </c>
      <c r="H2218">
        <v>2</v>
      </c>
      <c r="I2218" t="s">
        <v>23</v>
      </c>
      <c r="L2218">
        <v>44.11</v>
      </c>
      <c r="M2218" t="s">
        <v>24</v>
      </c>
      <c r="N2218">
        <v>0</v>
      </c>
    </row>
    <row r="2219" spans="1:14">
      <c r="A2219">
        <v>542751</v>
      </c>
      <c r="B2219">
        <v>43</v>
      </c>
      <c r="C2219" t="s">
        <v>20</v>
      </c>
      <c r="D2219">
        <v>101</v>
      </c>
      <c r="E2219">
        <v>6.4</v>
      </c>
      <c r="F2219">
        <v>7</v>
      </c>
      <c r="G2219">
        <v>275.2</v>
      </c>
      <c r="H2219">
        <v>2</v>
      </c>
      <c r="I2219" t="s">
        <v>23</v>
      </c>
      <c r="L2219">
        <v>51.35</v>
      </c>
      <c r="M2219" t="s">
        <v>24</v>
      </c>
      <c r="N2219">
        <v>7</v>
      </c>
    </row>
    <row r="2220" spans="1:14">
      <c r="A2220">
        <v>716463</v>
      </c>
      <c r="B2220">
        <v>31</v>
      </c>
      <c r="C2220" t="s">
        <v>16</v>
      </c>
      <c r="D2220">
        <v>439</v>
      </c>
      <c r="E2220">
        <v>11.6</v>
      </c>
      <c r="F2220">
        <v>9</v>
      </c>
      <c r="G2220">
        <v>359.6</v>
      </c>
      <c r="H2220">
        <v>3</v>
      </c>
      <c r="I2220" t="s">
        <v>23</v>
      </c>
      <c r="L2220">
        <v>38.44</v>
      </c>
      <c r="M2220" t="s">
        <v>25</v>
      </c>
      <c r="N2220">
        <v>0</v>
      </c>
    </row>
    <row r="2221" spans="1:14">
      <c r="A2221">
        <v>716308</v>
      </c>
      <c r="B2221">
        <v>22</v>
      </c>
      <c r="C2221" t="s">
        <v>21</v>
      </c>
      <c r="D2221">
        <v>1638</v>
      </c>
      <c r="E2221">
        <v>6</v>
      </c>
      <c r="F2221">
        <v>8</v>
      </c>
      <c r="G2221">
        <v>132</v>
      </c>
      <c r="H2221">
        <v>3</v>
      </c>
      <c r="I2221" t="s">
        <v>23</v>
      </c>
      <c r="L2221">
        <v>49.76</v>
      </c>
      <c r="M2221" t="s">
        <v>24</v>
      </c>
      <c r="N2221">
        <v>3</v>
      </c>
    </row>
    <row r="2222" spans="1:14">
      <c r="A2222">
        <v>230591</v>
      </c>
      <c r="B2222">
        <v>55</v>
      </c>
      <c r="C2222" t="s">
        <v>15</v>
      </c>
      <c r="D2222">
        <v>1851</v>
      </c>
      <c r="E2222">
        <v>1.2</v>
      </c>
      <c r="F2222">
        <v>4</v>
      </c>
      <c r="G2222">
        <v>66</v>
      </c>
      <c r="H2222">
        <v>3</v>
      </c>
      <c r="I2222" t="s">
        <v>23</v>
      </c>
      <c r="L2222">
        <v>31.07</v>
      </c>
      <c r="M2222" t="s">
        <v>25</v>
      </c>
      <c r="N2222">
        <v>4</v>
      </c>
    </row>
    <row r="2223" spans="1:14">
      <c r="A2223">
        <v>540826</v>
      </c>
      <c r="B2223">
        <v>36</v>
      </c>
      <c r="C2223" t="s">
        <v>17</v>
      </c>
      <c r="D2223">
        <v>459</v>
      </c>
      <c r="E2223">
        <v>3.2</v>
      </c>
      <c r="F2223">
        <v>2</v>
      </c>
      <c r="G2223">
        <v>115.2</v>
      </c>
      <c r="H2223">
        <v>3</v>
      </c>
      <c r="I2223" t="s">
        <v>23</v>
      </c>
      <c r="L2223">
        <v>41.75</v>
      </c>
      <c r="M2223" t="s">
        <v>24</v>
      </c>
      <c r="N2223">
        <v>1</v>
      </c>
    </row>
    <row r="2224" spans="1:14">
      <c r="A2224">
        <v>355340</v>
      </c>
      <c r="B2224">
        <v>44</v>
      </c>
      <c r="C2224" t="s">
        <v>16</v>
      </c>
      <c r="D2224">
        <v>1353</v>
      </c>
      <c r="E2224">
        <v>14.7</v>
      </c>
      <c r="F2224">
        <v>9</v>
      </c>
      <c r="G2224">
        <v>646.8</v>
      </c>
      <c r="H2224">
        <v>3</v>
      </c>
      <c r="I2224" t="s">
        <v>23</v>
      </c>
      <c r="L2224">
        <v>33.88</v>
      </c>
      <c r="M2224" t="s">
        <v>25</v>
      </c>
      <c r="N2224">
        <v>0</v>
      </c>
    </row>
    <row r="2225" spans="1:14">
      <c r="A2225">
        <v>324562</v>
      </c>
      <c r="B2225">
        <v>50</v>
      </c>
      <c r="C2225" t="s">
        <v>22</v>
      </c>
      <c r="D2225">
        <v>907</v>
      </c>
      <c r="E2225">
        <v>0.5</v>
      </c>
      <c r="F2225">
        <v>1</v>
      </c>
      <c r="G2225">
        <v>400</v>
      </c>
      <c r="H2225">
        <v>3</v>
      </c>
      <c r="I2225" t="s">
        <v>23</v>
      </c>
      <c r="L2225">
        <v>50.99</v>
      </c>
      <c r="M2225" t="s">
        <v>24</v>
      </c>
      <c r="N2225">
        <v>8</v>
      </c>
    </row>
    <row r="2226" spans="1:14">
      <c r="A2226">
        <v>806793</v>
      </c>
      <c r="B2226">
        <v>33</v>
      </c>
      <c r="C2226" t="s">
        <v>18</v>
      </c>
      <c r="D2226">
        <v>293</v>
      </c>
      <c r="E2226">
        <v>4.9</v>
      </c>
      <c r="F2226">
        <v>3</v>
      </c>
      <c r="G2226">
        <v>161.7</v>
      </c>
      <c r="H2226">
        <v>3</v>
      </c>
      <c r="I2226" t="s">
        <v>23</v>
      </c>
      <c r="L2226">
        <v>52.64</v>
      </c>
      <c r="M2226" t="s">
        <v>24</v>
      </c>
      <c r="N2226">
        <v>2</v>
      </c>
    </row>
    <row r="2227" spans="1:14">
      <c r="A2227">
        <v>525733</v>
      </c>
      <c r="B2227">
        <v>31</v>
      </c>
      <c r="C2227" t="s">
        <v>17</v>
      </c>
      <c r="D2227">
        <v>1775</v>
      </c>
      <c r="E2227">
        <v>0.2</v>
      </c>
      <c r="F2227">
        <v>2</v>
      </c>
      <c r="G2227">
        <v>6.2</v>
      </c>
      <c r="H2227">
        <v>3</v>
      </c>
      <c r="I2227" t="s">
        <v>23</v>
      </c>
      <c r="L2227">
        <v>23.39</v>
      </c>
      <c r="M2227" t="s">
        <v>25</v>
      </c>
      <c r="N2227">
        <v>1</v>
      </c>
    </row>
    <row r="2228" spans="1:14">
      <c r="A2228">
        <v>611132</v>
      </c>
      <c r="B2228">
        <v>50</v>
      </c>
      <c r="C2228" t="s">
        <v>20</v>
      </c>
      <c r="D2228">
        <v>1133</v>
      </c>
      <c r="E2228">
        <v>7.4</v>
      </c>
      <c r="F2228">
        <v>7</v>
      </c>
      <c r="G2228">
        <v>370</v>
      </c>
      <c r="H2228">
        <v>3</v>
      </c>
      <c r="I2228" t="s">
        <v>23</v>
      </c>
      <c r="L2228">
        <v>59.65</v>
      </c>
      <c r="M2228" t="s">
        <v>24</v>
      </c>
      <c r="N2228">
        <v>7</v>
      </c>
    </row>
    <row r="2229" spans="1:14">
      <c r="A2229">
        <v>513829</v>
      </c>
      <c r="B2229">
        <v>29</v>
      </c>
      <c r="C2229" t="s">
        <v>20</v>
      </c>
      <c r="D2229">
        <v>1905</v>
      </c>
      <c r="E2229">
        <v>5.9</v>
      </c>
      <c r="F2229">
        <v>7</v>
      </c>
      <c r="G2229">
        <v>171.1</v>
      </c>
      <c r="H2229">
        <v>3</v>
      </c>
      <c r="I2229" t="s">
        <v>23</v>
      </c>
      <c r="L2229">
        <v>59.26</v>
      </c>
      <c r="M2229" t="s">
        <v>24</v>
      </c>
      <c r="N2229">
        <v>7</v>
      </c>
    </row>
    <row r="2230" spans="1:14">
      <c r="A2230">
        <v>239772</v>
      </c>
      <c r="B2230">
        <v>50</v>
      </c>
      <c r="C2230" t="s">
        <v>14</v>
      </c>
      <c r="D2230">
        <v>150</v>
      </c>
      <c r="E2230">
        <v>1.2</v>
      </c>
      <c r="F2230">
        <v>6</v>
      </c>
      <c r="G2230">
        <v>60</v>
      </c>
      <c r="H2230">
        <v>2</v>
      </c>
      <c r="I2230" t="s">
        <v>23</v>
      </c>
      <c r="L2230">
        <v>60.16</v>
      </c>
      <c r="M2230" t="s">
        <v>24</v>
      </c>
      <c r="N2230">
        <v>6</v>
      </c>
    </row>
    <row r="2231" spans="1:14">
      <c r="A2231">
        <v>525085</v>
      </c>
      <c r="B2231">
        <v>24</v>
      </c>
      <c r="C2231" t="s">
        <v>19</v>
      </c>
      <c r="D2231">
        <v>1947</v>
      </c>
      <c r="E2231">
        <v>5.6</v>
      </c>
      <c r="F2231">
        <v>5</v>
      </c>
      <c r="G2231">
        <v>134.4</v>
      </c>
      <c r="H2231">
        <v>3</v>
      </c>
      <c r="I2231" t="s">
        <v>23</v>
      </c>
      <c r="L2231">
        <v>60.09</v>
      </c>
      <c r="M2231" t="s">
        <v>24</v>
      </c>
      <c r="N2231">
        <v>5</v>
      </c>
    </row>
    <row r="2232" spans="1:14">
      <c r="A2232">
        <v>255792</v>
      </c>
      <c r="B2232">
        <v>30</v>
      </c>
      <c r="C2232" t="s">
        <v>21</v>
      </c>
      <c r="D2232">
        <v>1337</v>
      </c>
      <c r="E2232">
        <v>8.699999999999999</v>
      </c>
      <c r="F2232">
        <v>8</v>
      </c>
      <c r="G2232">
        <v>261</v>
      </c>
      <c r="H2232">
        <v>3</v>
      </c>
      <c r="I2232" t="s">
        <v>23</v>
      </c>
      <c r="L2232">
        <v>43.92</v>
      </c>
      <c r="M2232" t="s">
        <v>24</v>
      </c>
      <c r="N2232">
        <v>3</v>
      </c>
    </row>
    <row r="2233" spans="1:14">
      <c r="A2233">
        <v>862191</v>
      </c>
      <c r="B2233">
        <v>47</v>
      </c>
      <c r="C2233" t="s">
        <v>19</v>
      </c>
      <c r="D2233">
        <v>316</v>
      </c>
      <c r="E2233">
        <v>1.3</v>
      </c>
      <c r="F2233">
        <v>5</v>
      </c>
      <c r="G2233">
        <v>61.1</v>
      </c>
      <c r="H2233">
        <v>3</v>
      </c>
      <c r="I2233" t="s">
        <v>23</v>
      </c>
      <c r="L2233">
        <v>44.21</v>
      </c>
      <c r="M2233" t="s">
        <v>24</v>
      </c>
      <c r="N2233">
        <v>5</v>
      </c>
    </row>
    <row r="2234" spans="1:14">
      <c r="A2234">
        <v>527428</v>
      </c>
      <c r="B2234">
        <v>40</v>
      </c>
      <c r="C2234" t="s">
        <v>16</v>
      </c>
      <c r="D2234">
        <v>1506</v>
      </c>
      <c r="E2234">
        <v>12.6</v>
      </c>
      <c r="F2234">
        <v>9</v>
      </c>
      <c r="G2234">
        <v>504</v>
      </c>
      <c r="H2234">
        <v>3</v>
      </c>
      <c r="I2234" t="s">
        <v>23</v>
      </c>
      <c r="L2234">
        <v>58.45</v>
      </c>
      <c r="M2234" t="s">
        <v>24</v>
      </c>
      <c r="N2234">
        <v>0</v>
      </c>
    </row>
    <row r="2235" spans="1:14">
      <c r="A2235">
        <v>212774</v>
      </c>
      <c r="B2235">
        <v>23</v>
      </c>
      <c r="C2235" t="s">
        <v>18</v>
      </c>
      <c r="D2235">
        <v>395</v>
      </c>
      <c r="E2235">
        <v>6.1</v>
      </c>
      <c r="F2235">
        <v>3</v>
      </c>
      <c r="G2235">
        <v>140.3</v>
      </c>
      <c r="H2235">
        <v>3</v>
      </c>
      <c r="I2235" t="s">
        <v>23</v>
      </c>
      <c r="L2235">
        <v>49.51</v>
      </c>
      <c r="M2235" t="s">
        <v>24</v>
      </c>
      <c r="N2235">
        <v>2</v>
      </c>
    </row>
    <row r="2236" spans="1:14">
      <c r="A2236">
        <v>123568</v>
      </c>
      <c r="B2236">
        <v>32</v>
      </c>
      <c r="C2236" t="s">
        <v>22</v>
      </c>
      <c r="D2236">
        <v>589</v>
      </c>
      <c r="E2236">
        <v>1.9</v>
      </c>
      <c r="F2236">
        <v>1</v>
      </c>
      <c r="G2236">
        <v>105.6</v>
      </c>
      <c r="H2236">
        <v>3</v>
      </c>
      <c r="I2236" t="s">
        <v>23</v>
      </c>
      <c r="L2236">
        <v>60.69</v>
      </c>
      <c r="M2236" t="s">
        <v>24</v>
      </c>
      <c r="N2236">
        <v>8</v>
      </c>
    </row>
    <row r="2237" spans="1:14">
      <c r="A2237">
        <v>778703</v>
      </c>
      <c r="B2237">
        <v>46</v>
      </c>
      <c r="C2237" t="s">
        <v>21</v>
      </c>
      <c r="D2237">
        <v>535</v>
      </c>
      <c r="E2237">
        <v>9.199999999999999</v>
      </c>
      <c r="F2237">
        <v>8</v>
      </c>
      <c r="G2237">
        <v>423.2</v>
      </c>
      <c r="H2237">
        <v>3</v>
      </c>
      <c r="I2237" t="s">
        <v>23</v>
      </c>
      <c r="L2237">
        <v>42.94</v>
      </c>
      <c r="M2237" t="s">
        <v>24</v>
      </c>
      <c r="N2237">
        <v>3</v>
      </c>
    </row>
    <row r="2238" spans="1:14">
      <c r="A2238">
        <v>780633</v>
      </c>
      <c r="B2238">
        <v>38</v>
      </c>
      <c r="C2238" t="s">
        <v>16</v>
      </c>
      <c r="D2238">
        <v>1258</v>
      </c>
      <c r="E2238">
        <v>10.3</v>
      </c>
      <c r="F2238">
        <v>9</v>
      </c>
      <c r="G2238">
        <v>391.4</v>
      </c>
      <c r="H2238">
        <v>3</v>
      </c>
      <c r="I2238" t="s">
        <v>23</v>
      </c>
      <c r="L2238">
        <v>39.87</v>
      </c>
      <c r="M2238" t="s">
        <v>25</v>
      </c>
      <c r="N2238">
        <v>0</v>
      </c>
    </row>
    <row r="2239" spans="1:14">
      <c r="A2239">
        <v>149871</v>
      </c>
      <c r="B2239">
        <v>45</v>
      </c>
      <c r="C2239" t="s">
        <v>17</v>
      </c>
      <c r="D2239">
        <v>562</v>
      </c>
      <c r="E2239">
        <v>1</v>
      </c>
      <c r="F2239">
        <v>2</v>
      </c>
      <c r="G2239">
        <v>45</v>
      </c>
      <c r="H2239">
        <v>3</v>
      </c>
      <c r="I2239" t="s">
        <v>23</v>
      </c>
      <c r="L2239">
        <v>45.85</v>
      </c>
      <c r="M2239" t="s">
        <v>24</v>
      </c>
      <c r="N2239">
        <v>1</v>
      </c>
    </row>
    <row r="2240" spans="1:14">
      <c r="A2240">
        <v>241853</v>
      </c>
      <c r="B2240">
        <v>27</v>
      </c>
      <c r="C2240" t="s">
        <v>22</v>
      </c>
      <c r="D2240">
        <v>1268</v>
      </c>
      <c r="E2240">
        <v>0.6</v>
      </c>
      <c r="F2240">
        <v>1</v>
      </c>
      <c r="G2240">
        <v>16.2</v>
      </c>
      <c r="H2240">
        <v>3</v>
      </c>
      <c r="I2240" t="s">
        <v>23</v>
      </c>
      <c r="L2240">
        <v>37.79</v>
      </c>
      <c r="M2240" t="s">
        <v>25</v>
      </c>
      <c r="N2240">
        <v>8</v>
      </c>
    </row>
    <row r="2241" spans="1:14">
      <c r="A2241">
        <v>551859</v>
      </c>
      <c r="B2241">
        <v>23</v>
      </c>
      <c r="C2241" t="s">
        <v>20</v>
      </c>
      <c r="D2241">
        <v>195</v>
      </c>
      <c r="E2241">
        <v>9.800000000000001</v>
      </c>
      <c r="F2241">
        <v>7</v>
      </c>
      <c r="G2241">
        <v>225.4</v>
      </c>
      <c r="H2241">
        <v>2</v>
      </c>
      <c r="I2241" t="s">
        <v>23</v>
      </c>
      <c r="L2241">
        <v>67.76000000000001</v>
      </c>
      <c r="M2241" t="s">
        <v>24</v>
      </c>
      <c r="N2241">
        <v>7</v>
      </c>
    </row>
    <row r="2242" spans="1:14">
      <c r="A2242">
        <v>698752</v>
      </c>
      <c r="B2242">
        <v>36</v>
      </c>
      <c r="C2242" t="s">
        <v>14</v>
      </c>
      <c r="D2242">
        <v>1804</v>
      </c>
      <c r="E2242">
        <v>5.7</v>
      </c>
      <c r="F2242">
        <v>6</v>
      </c>
      <c r="G2242">
        <v>205.2</v>
      </c>
      <c r="H2242">
        <v>3</v>
      </c>
      <c r="I2242" t="s">
        <v>23</v>
      </c>
      <c r="L2242">
        <v>78</v>
      </c>
      <c r="M2242" t="s">
        <v>26</v>
      </c>
      <c r="N2242">
        <v>6</v>
      </c>
    </row>
    <row r="2243" spans="1:14">
      <c r="A2243">
        <v>777617</v>
      </c>
      <c r="B2243">
        <v>55</v>
      </c>
      <c r="C2243" t="s">
        <v>21</v>
      </c>
      <c r="D2243">
        <v>1413</v>
      </c>
      <c r="E2243">
        <v>8.4</v>
      </c>
      <c r="F2243">
        <v>8</v>
      </c>
      <c r="G2243">
        <v>462</v>
      </c>
      <c r="H2243">
        <v>3</v>
      </c>
      <c r="I2243" t="s">
        <v>23</v>
      </c>
      <c r="L2243">
        <v>66.5</v>
      </c>
      <c r="M2243" t="s">
        <v>24</v>
      </c>
      <c r="N2243">
        <v>3</v>
      </c>
    </row>
    <row r="2244" spans="1:14">
      <c r="A2244">
        <v>400358</v>
      </c>
      <c r="B2244">
        <v>54</v>
      </c>
      <c r="C2244" t="s">
        <v>18</v>
      </c>
      <c r="D2244">
        <v>1042</v>
      </c>
      <c r="E2244">
        <v>7.7</v>
      </c>
      <c r="F2244">
        <v>3</v>
      </c>
      <c r="G2244">
        <v>415.8</v>
      </c>
      <c r="H2244">
        <v>3</v>
      </c>
      <c r="I2244" t="s">
        <v>23</v>
      </c>
      <c r="L2244">
        <v>50.14</v>
      </c>
      <c r="M2244" t="s">
        <v>24</v>
      </c>
      <c r="N2244">
        <v>2</v>
      </c>
    </row>
    <row r="2245" spans="1:14">
      <c r="A2245">
        <v>262120</v>
      </c>
      <c r="B2245">
        <v>26</v>
      </c>
      <c r="C2245" t="s">
        <v>18</v>
      </c>
      <c r="D2245">
        <v>28</v>
      </c>
      <c r="E2245">
        <v>4.6</v>
      </c>
      <c r="F2245">
        <v>3</v>
      </c>
      <c r="G2245">
        <v>119.6</v>
      </c>
      <c r="H2245">
        <v>1</v>
      </c>
      <c r="I2245" t="s">
        <v>23</v>
      </c>
      <c r="L2245">
        <v>46.01</v>
      </c>
      <c r="M2245" t="s">
        <v>24</v>
      </c>
      <c r="N2245">
        <v>2</v>
      </c>
    </row>
    <row r="2246" spans="1:14">
      <c r="A2246">
        <v>389022</v>
      </c>
      <c r="B2246">
        <v>32</v>
      </c>
      <c r="C2246" t="s">
        <v>14</v>
      </c>
      <c r="D2246">
        <v>88</v>
      </c>
      <c r="E2246">
        <v>0.8</v>
      </c>
      <c r="F2246">
        <v>6</v>
      </c>
      <c r="G2246">
        <v>25.6</v>
      </c>
      <c r="H2246">
        <v>2</v>
      </c>
      <c r="I2246" t="s">
        <v>23</v>
      </c>
      <c r="L2246">
        <v>39.16</v>
      </c>
      <c r="M2246" t="s">
        <v>25</v>
      </c>
      <c r="N2246">
        <v>6</v>
      </c>
    </row>
    <row r="2247" spans="1:14">
      <c r="A2247">
        <v>978032</v>
      </c>
      <c r="B2247">
        <v>27</v>
      </c>
      <c r="C2247" t="s">
        <v>15</v>
      </c>
      <c r="D2247">
        <v>883</v>
      </c>
      <c r="E2247">
        <v>3.3</v>
      </c>
      <c r="F2247">
        <v>4</v>
      </c>
      <c r="G2247">
        <v>89.09999999999999</v>
      </c>
      <c r="H2247">
        <v>3</v>
      </c>
      <c r="I2247" t="s">
        <v>23</v>
      </c>
      <c r="L2247">
        <v>65.02</v>
      </c>
      <c r="M2247" t="s">
        <v>24</v>
      </c>
      <c r="N2247">
        <v>4</v>
      </c>
    </row>
    <row r="2248" spans="1:14">
      <c r="A2248">
        <v>485306</v>
      </c>
      <c r="B2248">
        <v>39</v>
      </c>
      <c r="C2248" t="s">
        <v>21</v>
      </c>
      <c r="D2248">
        <v>467</v>
      </c>
      <c r="E2248">
        <v>6.3</v>
      </c>
      <c r="F2248">
        <v>8</v>
      </c>
      <c r="G2248">
        <v>245.7</v>
      </c>
      <c r="H2248">
        <v>3</v>
      </c>
      <c r="I2248" t="s">
        <v>23</v>
      </c>
      <c r="L2248">
        <v>51.58</v>
      </c>
      <c r="M2248" t="s">
        <v>24</v>
      </c>
      <c r="N2248">
        <v>3</v>
      </c>
    </row>
    <row r="2249" spans="1:14">
      <c r="A2249">
        <v>162230</v>
      </c>
      <c r="B2249">
        <v>40</v>
      </c>
      <c r="C2249" t="s">
        <v>17</v>
      </c>
      <c r="D2249">
        <v>375</v>
      </c>
      <c r="E2249">
        <v>4.9</v>
      </c>
      <c r="F2249">
        <v>2</v>
      </c>
      <c r="G2249">
        <v>196</v>
      </c>
      <c r="H2249">
        <v>3</v>
      </c>
      <c r="I2249" t="s">
        <v>23</v>
      </c>
      <c r="L2249">
        <v>56.99</v>
      </c>
      <c r="M2249" t="s">
        <v>24</v>
      </c>
      <c r="N2249">
        <v>1</v>
      </c>
    </row>
    <row r="2250" spans="1:14">
      <c r="A2250">
        <v>767932</v>
      </c>
      <c r="B2250">
        <v>31</v>
      </c>
      <c r="C2250" t="s">
        <v>14</v>
      </c>
      <c r="D2250">
        <v>810</v>
      </c>
      <c r="E2250">
        <v>0.6</v>
      </c>
      <c r="F2250">
        <v>6</v>
      </c>
      <c r="G2250">
        <v>18.6</v>
      </c>
      <c r="H2250">
        <v>3</v>
      </c>
      <c r="I2250" t="s">
        <v>23</v>
      </c>
      <c r="L2250">
        <v>48.25</v>
      </c>
      <c r="M2250" t="s">
        <v>24</v>
      </c>
      <c r="N2250">
        <v>6</v>
      </c>
    </row>
    <row r="2251" spans="1:14">
      <c r="A2251">
        <v>377213</v>
      </c>
      <c r="B2251">
        <v>45</v>
      </c>
      <c r="C2251" t="s">
        <v>17</v>
      </c>
      <c r="D2251">
        <v>41</v>
      </c>
      <c r="E2251">
        <v>3.7</v>
      </c>
      <c r="F2251">
        <v>2</v>
      </c>
      <c r="G2251">
        <v>166.5</v>
      </c>
      <c r="H2251">
        <v>1</v>
      </c>
      <c r="I2251" t="s">
        <v>23</v>
      </c>
      <c r="L2251">
        <v>41.82</v>
      </c>
      <c r="M2251" t="s">
        <v>24</v>
      </c>
      <c r="N2251">
        <v>1</v>
      </c>
    </row>
    <row r="2252" spans="1:14">
      <c r="A2252">
        <v>806312</v>
      </c>
      <c r="B2252">
        <v>39</v>
      </c>
      <c r="C2252" t="s">
        <v>18</v>
      </c>
      <c r="D2252">
        <v>893</v>
      </c>
      <c r="E2252">
        <v>2</v>
      </c>
      <c r="F2252">
        <v>3</v>
      </c>
      <c r="G2252">
        <v>78</v>
      </c>
      <c r="H2252">
        <v>3</v>
      </c>
      <c r="I2252" t="s">
        <v>23</v>
      </c>
      <c r="L2252">
        <v>26.14</v>
      </c>
      <c r="M2252" t="s">
        <v>25</v>
      </c>
      <c r="N2252">
        <v>2</v>
      </c>
    </row>
    <row r="2253" spans="1:14">
      <c r="A2253">
        <v>825917</v>
      </c>
      <c r="B2253">
        <v>41</v>
      </c>
      <c r="C2253" t="s">
        <v>15</v>
      </c>
      <c r="D2253">
        <v>1394</v>
      </c>
      <c r="E2253">
        <v>2</v>
      </c>
      <c r="F2253">
        <v>4</v>
      </c>
      <c r="G2253">
        <v>82</v>
      </c>
      <c r="H2253">
        <v>3</v>
      </c>
      <c r="I2253" t="s">
        <v>23</v>
      </c>
      <c r="L2253">
        <v>45.63</v>
      </c>
      <c r="M2253" t="s">
        <v>24</v>
      </c>
      <c r="N2253">
        <v>4</v>
      </c>
    </row>
    <row r="2254" spans="1:14">
      <c r="A2254">
        <v>140935</v>
      </c>
      <c r="B2254">
        <v>22</v>
      </c>
      <c r="C2254" t="s">
        <v>18</v>
      </c>
      <c r="D2254">
        <v>1869</v>
      </c>
      <c r="E2254">
        <v>6.4</v>
      </c>
      <c r="F2254">
        <v>3</v>
      </c>
      <c r="G2254">
        <v>140.8</v>
      </c>
      <c r="H2254">
        <v>3</v>
      </c>
      <c r="I2254" t="s">
        <v>23</v>
      </c>
      <c r="L2254">
        <v>50.46</v>
      </c>
      <c r="M2254" t="s">
        <v>24</v>
      </c>
      <c r="N2254">
        <v>2</v>
      </c>
    </row>
    <row r="2255" spans="1:14">
      <c r="A2255">
        <v>294986</v>
      </c>
      <c r="B2255">
        <v>57</v>
      </c>
      <c r="C2255" t="s">
        <v>17</v>
      </c>
      <c r="D2255">
        <v>1316</v>
      </c>
      <c r="E2255">
        <v>7.5</v>
      </c>
      <c r="F2255">
        <v>2</v>
      </c>
      <c r="G2255">
        <v>427.5</v>
      </c>
      <c r="H2255">
        <v>3</v>
      </c>
      <c r="I2255" t="s">
        <v>23</v>
      </c>
      <c r="L2255">
        <v>61.36</v>
      </c>
      <c r="M2255" t="s">
        <v>24</v>
      </c>
      <c r="N2255">
        <v>1</v>
      </c>
    </row>
    <row r="2256" spans="1:14">
      <c r="A2256">
        <v>829098</v>
      </c>
      <c r="B2256">
        <v>34</v>
      </c>
      <c r="C2256" t="s">
        <v>15</v>
      </c>
      <c r="D2256">
        <v>1156</v>
      </c>
      <c r="E2256">
        <v>1.7</v>
      </c>
      <c r="F2256">
        <v>4</v>
      </c>
      <c r="G2256">
        <v>57.8</v>
      </c>
      <c r="H2256">
        <v>3</v>
      </c>
      <c r="I2256" t="s">
        <v>23</v>
      </c>
      <c r="L2256">
        <v>44.86</v>
      </c>
      <c r="M2256" t="s">
        <v>24</v>
      </c>
      <c r="N2256">
        <v>4</v>
      </c>
    </row>
    <row r="2257" spans="1:14">
      <c r="A2257">
        <v>558656</v>
      </c>
      <c r="B2257">
        <v>40</v>
      </c>
      <c r="C2257" t="s">
        <v>20</v>
      </c>
      <c r="D2257">
        <v>1653</v>
      </c>
      <c r="E2257">
        <v>8.300000000000001</v>
      </c>
      <c r="F2257">
        <v>7</v>
      </c>
      <c r="G2257">
        <v>332</v>
      </c>
      <c r="H2257">
        <v>3</v>
      </c>
      <c r="I2257" t="s">
        <v>23</v>
      </c>
      <c r="L2257">
        <v>63.64</v>
      </c>
      <c r="M2257" t="s">
        <v>24</v>
      </c>
      <c r="N2257">
        <v>7</v>
      </c>
    </row>
    <row r="2258" spans="1:14">
      <c r="A2258">
        <v>678332</v>
      </c>
      <c r="B2258">
        <v>22</v>
      </c>
      <c r="C2258" t="s">
        <v>19</v>
      </c>
      <c r="D2258">
        <v>360</v>
      </c>
      <c r="E2258">
        <v>7.2</v>
      </c>
      <c r="F2258">
        <v>5</v>
      </c>
      <c r="G2258">
        <v>158.4</v>
      </c>
      <c r="H2258">
        <v>3</v>
      </c>
      <c r="I2258" t="s">
        <v>23</v>
      </c>
      <c r="L2258">
        <v>54.38</v>
      </c>
      <c r="M2258" t="s">
        <v>24</v>
      </c>
      <c r="N2258">
        <v>5</v>
      </c>
    </row>
    <row r="2259" spans="1:14">
      <c r="A2259">
        <v>267209</v>
      </c>
      <c r="B2259">
        <v>52</v>
      </c>
      <c r="C2259" t="s">
        <v>18</v>
      </c>
      <c r="D2259">
        <v>1442</v>
      </c>
      <c r="E2259">
        <v>2.5</v>
      </c>
      <c r="F2259">
        <v>3</v>
      </c>
      <c r="G2259">
        <v>130</v>
      </c>
      <c r="H2259">
        <v>3</v>
      </c>
      <c r="I2259" t="s">
        <v>23</v>
      </c>
      <c r="L2259">
        <v>38.53</v>
      </c>
      <c r="M2259" t="s">
        <v>25</v>
      </c>
      <c r="N2259">
        <v>2</v>
      </c>
    </row>
    <row r="2260" spans="1:14">
      <c r="A2260">
        <v>946526</v>
      </c>
      <c r="B2260">
        <v>47</v>
      </c>
      <c r="C2260" t="s">
        <v>20</v>
      </c>
      <c r="D2260">
        <v>1031</v>
      </c>
      <c r="E2260">
        <v>5.6</v>
      </c>
      <c r="F2260">
        <v>7</v>
      </c>
      <c r="G2260">
        <v>263.2</v>
      </c>
      <c r="H2260">
        <v>3</v>
      </c>
      <c r="I2260" t="s">
        <v>23</v>
      </c>
      <c r="L2260">
        <v>46</v>
      </c>
      <c r="M2260" t="s">
        <v>24</v>
      </c>
      <c r="N2260">
        <v>7</v>
      </c>
    </row>
    <row r="2261" spans="1:14">
      <c r="A2261">
        <v>871201</v>
      </c>
      <c r="B2261">
        <v>49</v>
      </c>
      <c r="C2261" t="s">
        <v>16</v>
      </c>
      <c r="D2261">
        <v>1922</v>
      </c>
      <c r="E2261">
        <v>14.9</v>
      </c>
      <c r="F2261">
        <v>9</v>
      </c>
      <c r="G2261">
        <v>730.1</v>
      </c>
      <c r="H2261">
        <v>3</v>
      </c>
      <c r="I2261" t="s">
        <v>23</v>
      </c>
      <c r="L2261">
        <v>60.7</v>
      </c>
      <c r="M2261" t="s">
        <v>24</v>
      </c>
      <c r="N2261">
        <v>0</v>
      </c>
    </row>
    <row r="2262" spans="1:14">
      <c r="A2262">
        <v>147838</v>
      </c>
      <c r="B2262">
        <v>34</v>
      </c>
      <c r="C2262" t="s">
        <v>18</v>
      </c>
      <c r="D2262">
        <v>1795</v>
      </c>
      <c r="E2262">
        <v>7</v>
      </c>
      <c r="F2262">
        <v>3</v>
      </c>
      <c r="G2262">
        <v>238</v>
      </c>
      <c r="H2262">
        <v>3</v>
      </c>
      <c r="I2262" t="s">
        <v>23</v>
      </c>
      <c r="L2262">
        <v>43.06</v>
      </c>
      <c r="M2262" t="s">
        <v>24</v>
      </c>
      <c r="N2262">
        <v>2</v>
      </c>
    </row>
    <row r="2263" spans="1:14">
      <c r="A2263">
        <v>313721</v>
      </c>
      <c r="B2263">
        <v>38</v>
      </c>
      <c r="C2263" t="s">
        <v>21</v>
      </c>
      <c r="D2263">
        <v>1137</v>
      </c>
      <c r="E2263">
        <v>8.699999999999999</v>
      </c>
      <c r="F2263">
        <v>8</v>
      </c>
      <c r="G2263">
        <v>330.6</v>
      </c>
      <c r="H2263">
        <v>3</v>
      </c>
      <c r="I2263" t="s">
        <v>23</v>
      </c>
      <c r="L2263">
        <v>63.69</v>
      </c>
      <c r="M2263" t="s">
        <v>24</v>
      </c>
      <c r="N2263">
        <v>3</v>
      </c>
    </row>
    <row r="2264" spans="1:14">
      <c r="A2264">
        <v>981654</v>
      </c>
      <c r="B2264">
        <v>41</v>
      </c>
      <c r="C2264" t="s">
        <v>14</v>
      </c>
      <c r="D2264">
        <v>824</v>
      </c>
      <c r="E2264">
        <v>5.8</v>
      </c>
      <c r="F2264">
        <v>6</v>
      </c>
      <c r="G2264">
        <v>237.8</v>
      </c>
      <c r="H2264">
        <v>3</v>
      </c>
      <c r="I2264" t="s">
        <v>23</v>
      </c>
      <c r="L2264">
        <v>62.22</v>
      </c>
      <c r="M2264" t="s">
        <v>24</v>
      </c>
      <c r="N2264">
        <v>6</v>
      </c>
    </row>
    <row r="2265" spans="1:14">
      <c r="A2265">
        <v>264291</v>
      </c>
      <c r="B2265">
        <v>51</v>
      </c>
      <c r="C2265" t="s">
        <v>14</v>
      </c>
      <c r="D2265">
        <v>1916</v>
      </c>
      <c r="E2265">
        <v>1.3</v>
      </c>
      <c r="F2265">
        <v>6</v>
      </c>
      <c r="G2265">
        <v>66.3</v>
      </c>
      <c r="H2265">
        <v>3</v>
      </c>
      <c r="I2265" t="s">
        <v>23</v>
      </c>
      <c r="L2265">
        <v>61.67</v>
      </c>
      <c r="M2265" t="s">
        <v>24</v>
      </c>
      <c r="N2265">
        <v>6</v>
      </c>
    </row>
    <row r="2266" spans="1:14">
      <c r="A2266">
        <v>359464</v>
      </c>
      <c r="B2266">
        <v>33</v>
      </c>
      <c r="C2266" t="s">
        <v>17</v>
      </c>
      <c r="D2266">
        <v>854</v>
      </c>
      <c r="E2266">
        <v>6.3</v>
      </c>
      <c r="F2266">
        <v>2</v>
      </c>
      <c r="G2266">
        <v>207.9</v>
      </c>
      <c r="H2266">
        <v>3</v>
      </c>
      <c r="I2266" t="s">
        <v>23</v>
      </c>
      <c r="L2266">
        <v>39.44</v>
      </c>
      <c r="M2266" t="s">
        <v>25</v>
      </c>
      <c r="N2266">
        <v>1</v>
      </c>
    </row>
    <row r="2267" spans="1:14">
      <c r="A2267">
        <v>677445</v>
      </c>
      <c r="B2267">
        <v>39</v>
      </c>
      <c r="C2267" t="s">
        <v>15</v>
      </c>
      <c r="D2267">
        <v>1872</v>
      </c>
      <c r="E2267">
        <v>4.1</v>
      </c>
      <c r="F2267">
        <v>4</v>
      </c>
      <c r="G2267">
        <v>159.9</v>
      </c>
      <c r="H2267">
        <v>3</v>
      </c>
      <c r="I2267" t="s">
        <v>23</v>
      </c>
      <c r="L2267">
        <v>47.12</v>
      </c>
      <c r="M2267" t="s">
        <v>24</v>
      </c>
      <c r="N2267">
        <v>4</v>
      </c>
    </row>
    <row r="2268" spans="1:14">
      <c r="A2268">
        <v>662657</v>
      </c>
      <c r="B2268">
        <v>37</v>
      </c>
      <c r="C2268" t="s">
        <v>18</v>
      </c>
      <c r="D2268">
        <v>1225</v>
      </c>
      <c r="E2268">
        <v>1.1</v>
      </c>
      <c r="F2268">
        <v>3</v>
      </c>
      <c r="G2268">
        <v>40.7</v>
      </c>
      <c r="H2268">
        <v>3</v>
      </c>
      <c r="I2268" t="s">
        <v>23</v>
      </c>
      <c r="L2268">
        <v>40.41</v>
      </c>
      <c r="M2268" t="s">
        <v>24</v>
      </c>
      <c r="N2268">
        <v>2</v>
      </c>
    </row>
    <row r="2269" spans="1:14">
      <c r="A2269">
        <v>222200</v>
      </c>
      <c r="B2269">
        <v>27</v>
      </c>
      <c r="C2269" t="s">
        <v>16</v>
      </c>
      <c r="D2269">
        <v>1962</v>
      </c>
      <c r="E2269">
        <v>14.3</v>
      </c>
      <c r="F2269">
        <v>9</v>
      </c>
      <c r="G2269">
        <v>386.1</v>
      </c>
      <c r="H2269">
        <v>3</v>
      </c>
      <c r="I2269" t="s">
        <v>23</v>
      </c>
      <c r="L2269">
        <v>41.17</v>
      </c>
      <c r="M2269" t="s">
        <v>24</v>
      </c>
      <c r="N2269">
        <v>0</v>
      </c>
    </row>
    <row r="2270" spans="1:14">
      <c r="A2270">
        <v>751789</v>
      </c>
      <c r="B2270">
        <v>37</v>
      </c>
      <c r="C2270" t="s">
        <v>15</v>
      </c>
      <c r="D2270">
        <v>1387</v>
      </c>
      <c r="E2270">
        <v>6.7</v>
      </c>
      <c r="F2270">
        <v>4</v>
      </c>
      <c r="G2270">
        <v>247.9</v>
      </c>
      <c r="H2270">
        <v>3</v>
      </c>
      <c r="I2270" t="s">
        <v>23</v>
      </c>
      <c r="L2270">
        <v>55.22</v>
      </c>
      <c r="M2270" t="s">
        <v>24</v>
      </c>
      <c r="N2270">
        <v>4</v>
      </c>
    </row>
    <row r="2271" spans="1:14">
      <c r="A2271">
        <v>360276</v>
      </c>
      <c r="B2271">
        <v>32</v>
      </c>
      <c r="C2271" t="s">
        <v>18</v>
      </c>
      <c r="D2271">
        <v>1573</v>
      </c>
      <c r="E2271">
        <v>7.3</v>
      </c>
      <c r="F2271">
        <v>3</v>
      </c>
      <c r="G2271">
        <v>233.6</v>
      </c>
      <c r="H2271">
        <v>3</v>
      </c>
      <c r="I2271" t="s">
        <v>23</v>
      </c>
      <c r="L2271">
        <v>41.48</v>
      </c>
      <c r="M2271" t="s">
        <v>24</v>
      </c>
      <c r="N2271">
        <v>2</v>
      </c>
    </row>
    <row r="2272" spans="1:14">
      <c r="A2272">
        <v>877351</v>
      </c>
      <c r="B2272">
        <v>22</v>
      </c>
      <c r="C2272" t="s">
        <v>19</v>
      </c>
      <c r="D2272">
        <v>234</v>
      </c>
      <c r="E2272">
        <v>6</v>
      </c>
      <c r="F2272">
        <v>5</v>
      </c>
      <c r="G2272">
        <v>132</v>
      </c>
      <c r="H2272">
        <v>3</v>
      </c>
      <c r="I2272" t="s">
        <v>23</v>
      </c>
      <c r="L2272">
        <v>56.44</v>
      </c>
      <c r="M2272" t="s">
        <v>24</v>
      </c>
      <c r="N2272">
        <v>5</v>
      </c>
    </row>
    <row r="2273" spans="1:14">
      <c r="A2273">
        <v>181583</v>
      </c>
      <c r="B2273">
        <v>37</v>
      </c>
      <c r="C2273" t="s">
        <v>20</v>
      </c>
      <c r="D2273">
        <v>1756</v>
      </c>
      <c r="E2273">
        <v>6.7</v>
      </c>
      <c r="F2273">
        <v>7</v>
      </c>
      <c r="G2273">
        <v>247.9</v>
      </c>
      <c r="H2273">
        <v>3</v>
      </c>
      <c r="I2273" t="s">
        <v>23</v>
      </c>
      <c r="L2273">
        <v>61.59</v>
      </c>
      <c r="M2273" t="s">
        <v>24</v>
      </c>
      <c r="N2273">
        <v>7</v>
      </c>
    </row>
    <row r="2274" spans="1:14">
      <c r="A2274">
        <v>226010</v>
      </c>
      <c r="B2274">
        <v>24</v>
      </c>
      <c r="C2274" t="s">
        <v>15</v>
      </c>
      <c r="D2274">
        <v>379</v>
      </c>
      <c r="E2274">
        <v>1.1</v>
      </c>
      <c r="F2274">
        <v>4</v>
      </c>
      <c r="G2274">
        <v>26.4</v>
      </c>
      <c r="H2274">
        <v>3</v>
      </c>
      <c r="I2274" t="s">
        <v>23</v>
      </c>
      <c r="L2274">
        <v>59.27</v>
      </c>
      <c r="M2274" t="s">
        <v>24</v>
      </c>
      <c r="N2274">
        <v>4</v>
      </c>
    </row>
    <row r="2275" spans="1:14">
      <c r="A2275">
        <v>897802</v>
      </c>
      <c r="B2275">
        <v>48</v>
      </c>
      <c r="C2275" t="s">
        <v>16</v>
      </c>
      <c r="D2275">
        <v>207</v>
      </c>
      <c r="E2275">
        <v>13.6</v>
      </c>
      <c r="F2275">
        <v>9</v>
      </c>
      <c r="G2275">
        <v>652.8</v>
      </c>
      <c r="H2275">
        <v>3</v>
      </c>
      <c r="I2275" t="s">
        <v>23</v>
      </c>
      <c r="L2275">
        <v>55.72</v>
      </c>
      <c r="M2275" t="s">
        <v>24</v>
      </c>
      <c r="N2275">
        <v>0</v>
      </c>
    </row>
    <row r="2276" spans="1:14">
      <c r="A2276">
        <v>393701</v>
      </c>
      <c r="B2276">
        <v>27</v>
      </c>
      <c r="C2276" t="s">
        <v>15</v>
      </c>
      <c r="D2276">
        <v>1589</v>
      </c>
      <c r="E2276">
        <v>1.4</v>
      </c>
      <c r="F2276">
        <v>4</v>
      </c>
      <c r="G2276">
        <v>37.8</v>
      </c>
      <c r="H2276">
        <v>3</v>
      </c>
      <c r="I2276" t="s">
        <v>23</v>
      </c>
      <c r="L2276">
        <v>35.22</v>
      </c>
      <c r="M2276" t="s">
        <v>25</v>
      </c>
      <c r="N2276">
        <v>4</v>
      </c>
    </row>
    <row r="2277" spans="1:14">
      <c r="A2277">
        <v>916886</v>
      </c>
      <c r="B2277">
        <v>22</v>
      </c>
      <c r="C2277" t="s">
        <v>18</v>
      </c>
      <c r="D2277">
        <v>55</v>
      </c>
      <c r="E2277">
        <v>5.7</v>
      </c>
      <c r="F2277">
        <v>3</v>
      </c>
      <c r="G2277">
        <v>125.4</v>
      </c>
      <c r="H2277">
        <v>2</v>
      </c>
      <c r="I2277" t="s">
        <v>23</v>
      </c>
      <c r="L2277">
        <v>41.48</v>
      </c>
      <c r="M2277" t="s">
        <v>24</v>
      </c>
      <c r="N2277">
        <v>2</v>
      </c>
    </row>
    <row r="2278" spans="1:14">
      <c r="A2278">
        <v>686441</v>
      </c>
      <c r="B2278">
        <v>52</v>
      </c>
      <c r="C2278" t="s">
        <v>18</v>
      </c>
      <c r="D2278">
        <v>1125</v>
      </c>
      <c r="E2278">
        <v>3.9</v>
      </c>
      <c r="F2278">
        <v>3</v>
      </c>
      <c r="G2278">
        <v>202.8</v>
      </c>
      <c r="H2278">
        <v>3</v>
      </c>
      <c r="I2278" t="s">
        <v>23</v>
      </c>
      <c r="L2278">
        <v>47.38</v>
      </c>
      <c r="M2278" t="s">
        <v>24</v>
      </c>
      <c r="N2278">
        <v>2</v>
      </c>
    </row>
    <row r="2279" spans="1:14">
      <c r="A2279">
        <v>795199</v>
      </c>
      <c r="B2279">
        <v>46</v>
      </c>
      <c r="C2279" t="s">
        <v>20</v>
      </c>
      <c r="D2279">
        <v>1472</v>
      </c>
      <c r="E2279">
        <v>9</v>
      </c>
      <c r="F2279">
        <v>7</v>
      </c>
      <c r="G2279">
        <v>414</v>
      </c>
      <c r="H2279">
        <v>3</v>
      </c>
      <c r="I2279" t="s">
        <v>23</v>
      </c>
      <c r="L2279">
        <v>64.09</v>
      </c>
      <c r="M2279" t="s">
        <v>24</v>
      </c>
      <c r="N2279">
        <v>7</v>
      </c>
    </row>
    <row r="2280" spans="1:14">
      <c r="A2280">
        <v>943838</v>
      </c>
      <c r="B2280">
        <v>34</v>
      </c>
      <c r="C2280" t="s">
        <v>19</v>
      </c>
      <c r="D2280">
        <v>381</v>
      </c>
      <c r="E2280">
        <v>1.9</v>
      </c>
      <c r="F2280">
        <v>5</v>
      </c>
      <c r="G2280">
        <v>64.59999999999999</v>
      </c>
      <c r="H2280">
        <v>3</v>
      </c>
      <c r="I2280" t="s">
        <v>23</v>
      </c>
      <c r="L2280">
        <v>23.7</v>
      </c>
      <c r="M2280" t="s">
        <v>25</v>
      </c>
      <c r="N2280">
        <v>5</v>
      </c>
    </row>
    <row r="2281" spans="1:14">
      <c r="A2281">
        <v>938214</v>
      </c>
      <c r="B2281">
        <v>48</v>
      </c>
      <c r="C2281" t="s">
        <v>15</v>
      </c>
      <c r="D2281">
        <v>1310</v>
      </c>
      <c r="E2281">
        <v>4.5</v>
      </c>
      <c r="F2281">
        <v>4</v>
      </c>
      <c r="G2281">
        <v>216</v>
      </c>
      <c r="H2281">
        <v>3</v>
      </c>
      <c r="I2281" t="s">
        <v>23</v>
      </c>
      <c r="L2281">
        <v>39.94</v>
      </c>
      <c r="M2281" t="s">
        <v>25</v>
      </c>
      <c r="N2281">
        <v>4</v>
      </c>
    </row>
    <row r="2282" spans="1:14">
      <c r="A2282">
        <v>320472</v>
      </c>
      <c r="B2282">
        <v>23</v>
      </c>
      <c r="C2282" t="s">
        <v>14</v>
      </c>
      <c r="D2282">
        <v>754</v>
      </c>
      <c r="E2282">
        <v>7.8</v>
      </c>
      <c r="F2282">
        <v>6</v>
      </c>
      <c r="G2282">
        <v>179.4</v>
      </c>
      <c r="H2282">
        <v>3</v>
      </c>
      <c r="I2282" t="s">
        <v>23</v>
      </c>
      <c r="L2282">
        <v>64.23</v>
      </c>
      <c r="M2282" t="s">
        <v>24</v>
      </c>
      <c r="N2282">
        <v>6</v>
      </c>
    </row>
    <row r="2283" spans="1:14">
      <c r="A2283">
        <v>933338</v>
      </c>
      <c r="B2283">
        <v>44</v>
      </c>
      <c r="C2283" t="s">
        <v>18</v>
      </c>
      <c r="D2283">
        <v>759</v>
      </c>
      <c r="E2283">
        <v>0.7</v>
      </c>
      <c r="F2283">
        <v>3</v>
      </c>
      <c r="G2283">
        <v>30.8</v>
      </c>
      <c r="H2283">
        <v>3</v>
      </c>
      <c r="I2283" t="s">
        <v>23</v>
      </c>
      <c r="L2283">
        <v>38.55</v>
      </c>
      <c r="M2283" t="s">
        <v>25</v>
      </c>
      <c r="N2283">
        <v>2</v>
      </c>
    </row>
    <row r="2284" spans="1:14">
      <c r="A2284">
        <v>549368</v>
      </c>
      <c r="B2284">
        <v>44</v>
      </c>
      <c r="C2284" t="s">
        <v>15</v>
      </c>
      <c r="D2284">
        <v>211</v>
      </c>
      <c r="E2284">
        <v>5</v>
      </c>
      <c r="F2284">
        <v>4</v>
      </c>
      <c r="G2284">
        <v>220</v>
      </c>
      <c r="H2284">
        <v>3</v>
      </c>
      <c r="I2284" t="s">
        <v>23</v>
      </c>
      <c r="L2284">
        <v>41.11</v>
      </c>
      <c r="M2284" t="s">
        <v>24</v>
      </c>
      <c r="N2284">
        <v>4</v>
      </c>
    </row>
    <row r="2285" spans="1:14">
      <c r="A2285">
        <v>831416</v>
      </c>
      <c r="B2285">
        <v>49</v>
      </c>
      <c r="C2285" t="s">
        <v>21</v>
      </c>
      <c r="D2285">
        <v>1029</v>
      </c>
      <c r="E2285">
        <v>6.5</v>
      </c>
      <c r="F2285">
        <v>8</v>
      </c>
      <c r="G2285">
        <v>318.5</v>
      </c>
      <c r="H2285">
        <v>3</v>
      </c>
      <c r="I2285" t="s">
        <v>23</v>
      </c>
      <c r="L2285">
        <v>32.38</v>
      </c>
      <c r="M2285" t="s">
        <v>25</v>
      </c>
      <c r="N2285">
        <v>3</v>
      </c>
    </row>
    <row r="2286" spans="1:14">
      <c r="A2286">
        <v>222155</v>
      </c>
      <c r="B2286">
        <v>44</v>
      </c>
      <c r="C2286" t="s">
        <v>16</v>
      </c>
      <c r="D2286">
        <v>1195</v>
      </c>
      <c r="E2286">
        <v>10.2</v>
      </c>
      <c r="F2286">
        <v>9</v>
      </c>
      <c r="G2286">
        <v>448.8</v>
      </c>
      <c r="H2286">
        <v>3</v>
      </c>
      <c r="I2286" t="s">
        <v>23</v>
      </c>
      <c r="L2286">
        <v>48.99</v>
      </c>
      <c r="M2286" t="s">
        <v>24</v>
      </c>
      <c r="N2286">
        <v>0</v>
      </c>
    </row>
    <row r="2287" spans="1:14">
      <c r="A2287">
        <v>170333</v>
      </c>
      <c r="B2287">
        <v>38</v>
      </c>
      <c r="C2287" t="s">
        <v>20</v>
      </c>
      <c r="D2287">
        <v>709</v>
      </c>
      <c r="E2287">
        <v>5.9</v>
      </c>
      <c r="F2287">
        <v>7</v>
      </c>
      <c r="G2287">
        <v>224.2</v>
      </c>
      <c r="H2287">
        <v>3</v>
      </c>
      <c r="I2287" t="s">
        <v>23</v>
      </c>
      <c r="L2287">
        <v>51.51</v>
      </c>
      <c r="M2287" t="s">
        <v>24</v>
      </c>
      <c r="N2287">
        <v>7</v>
      </c>
    </row>
    <row r="2288" spans="1:14">
      <c r="A2288">
        <v>129413</v>
      </c>
      <c r="B2288">
        <v>38</v>
      </c>
      <c r="C2288" t="s">
        <v>17</v>
      </c>
      <c r="D2288">
        <v>302</v>
      </c>
      <c r="E2288">
        <v>7.2</v>
      </c>
      <c r="F2288">
        <v>2</v>
      </c>
      <c r="G2288">
        <v>273.6</v>
      </c>
      <c r="H2288">
        <v>3</v>
      </c>
      <c r="I2288" t="s">
        <v>23</v>
      </c>
      <c r="L2288">
        <v>51</v>
      </c>
      <c r="M2288" t="s">
        <v>24</v>
      </c>
      <c r="N2288">
        <v>1</v>
      </c>
    </row>
    <row r="2289" spans="1:14">
      <c r="A2289">
        <v>110169</v>
      </c>
      <c r="B2289">
        <v>31</v>
      </c>
      <c r="C2289" t="s">
        <v>22</v>
      </c>
      <c r="D2289">
        <v>1696</v>
      </c>
      <c r="E2289">
        <v>0.4</v>
      </c>
      <c r="F2289">
        <v>1</v>
      </c>
      <c r="G2289">
        <v>12.4</v>
      </c>
      <c r="H2289">
        <v>3</v>
      </c>
      <c r="I2289" t="s">
        <v>23</v>
      </c>
      <c r="L2289">
        <v>60.38</v>
      </c>
      <c r="M2289" t="s">
        <v>24</v>
      </c>
      <c r="N2289">
        <v>8</v>
      </c>
    </row>
    <row r="2290" spans="1:14">
      <c r="A2290">
        <v>691483</v>
      </c>
      <c r="B2290">
        <v>28</v>
      </c>
      <c r="C2290" t="s">
        <v>18</v>
      </c>
      <c r="D2290">
        <v>287</v>
      </c>
      <c r="E2290">
        <v>2.7</v>
      </c>
      <c r="F2290">
        <v>3</v>
      </c>
      <c r="G2290">
        <v>75.60000000000001</v>
      </c>
      <c r="H2290">
        <v>3</v>
      </c>
      <c r="I2290" t="s">
        <v>23</v>
      </c>
      <c r="L2290">
        <v>51.23</v>
      </c>
      <c r="M2290" t="s">
        <v>24</v>
      </c>
      <c r="N2290">
        <v>2</v>
      </c>
    </row>
    <row r="2291" spans="1:14">
      <c r="A2291">
        <v>891029</v>
      </c>
      <c r="B2291">
        <v>41</v>
      </c>
      <c r="C2291" t="s">
        <v>22</v>
      </c>
      <c r="D2291">
        <v>475</v>
      </c>
      <c r="E2291">
        <v>0.5</v>
      </c>
      <c r="F2291">
        <v>1</v>
      </c>
      <c r="G2291">
        <v>143.5</v>
      </c>
      <c r="H2291">
        <v>3</v>
      </c>
      <c r="I2291" t="s">
        <v>23</v>
      </c>
      <c r="L2291">
        <v>58.75</v>
      </c>
      <c r="M2291" t="s">
        <v>24</v>
      </c>
      <c r="N2291">
        <v>8</v>
      </c>
    </row>
    <row r="2292" spans="1:14">
      <c r="A2292">
        <v>312978</v>
      </c>
      <c r="B2292">
        <v>38</v>
      </c>
      <c r="C2292" t="s">
        <v>18</v>
      </c>
      <c r="D2292">
        <v>1977</v>
      </c>
      <c r="E2292">
        <v>5</v>
      </c>
      <c r="F2292">
        <v>3</v>
      </c>
      <c r="G2292">
        <v>190</v>
      </c>
      <c r="H2292">
        <v>3</v>
      </c>
      <c r="I2292" t="s">
        <v>23</v>
      </c>
      <c r="L2292">
        <v>41.02</v>
      </c>
      <c r="M2292" t="s">
        <v>24</v>
      </c>
      <c r="N2292">
        <v>2</v>
      </c>
    </row>
    <row r="2293" spans="1:14">
      <c r="A2293">
        <v>466235</v>
      </c>
      <c r="B2293">
        <v>28</v>
      </c>
      <c r="C2293" t="s">
        <v>17</v>
      </c>
      <c r="D2293">
        <v>357</v>
      </c>
      <c r="E2293">
        <v>7.5</v>
      </c>
      <c r="F2293">
        <v>2</v>
      </c>
      <c r="G2293">
        <v>210</v>
      </c>
      <c r="H2293">
        <v>3</v>
      </c>
      <c r="I2293" t="s">
        <v>23</v>
      </c>
      <c r="L2293">
        <v>51</v>
      </c>
      <c r="M2293" t="s">
        <v>24</v>
      </c>
      <c r="N2293">
        <v>1</v>
      </c>
    </row>
    <row r="2294" spans="1:14">
      <c r="A2294">
        <v>992813</v>
      </c>
      <c r="B2294">
        <v>43</v>
      </c>
      <c r="C2294" t="s">
        <v>16</v>
      </c>
      <c r="D2294">
        <v>1403</v>
      </c>
      <c r="E2294">
        <v>13.2</v>
      </c>
      <c r="F2294">
        <v>9</v>
      </c>
      <c r="G2294">
        <v>567.6</v>
      </c>
      <c r="H2294">
        <v>3</v>
      </c>
      <c r="I2294" t="s">
        <v>23</v>
      </c>
      <c r="L2294">
        <v>40.29</v>
      </c>
      <c r="M2294" t="s">
        <v>24</v>
      </c>
      <c r="N2294">
        <v>0</v>
      </c>
    </row>
    <row r="2295" spans="1:14">
      <c r="A2295">
        <v>344613</v>
      </c>
      <c r="B2295">
        <v>33</v>
      </c>
      <c r="C2295" t="s">
        <v>20</v>
      </c>
      <c r="D2295">
        <v>159</v>
      </c>
      <c r="E2295">
        <v>9.5</v>
      </c>
      <c r="F2295">
        <v>7</v>
      </c>
      <c r="G2295">
        <v>313.5</v>
      </c>
      <c r="H2295">
        <v>2</v>
      </c>
      <c r="I2295" t="s">
        <v>23</v>
      </c>
      <c r="L2295">
        <v>63.51</v>
      </c>
      <c r="M2295" t="s">
        <v>24</v>
      </c>
      <c r="N2295">
        <v>7</v>
      </c>
    </row>
    <row r="2296" spans="1:14">
      <c r="A2296">
        <v>873567</v>
      </c>
      <c r="B2296">
        <v>26</v>
      </c>
      <c r="C2296" t="s">
        <v>22</v>
      </c>
      <c r="D2296">
        <v>1327</v>
      </c>
      <c r="E2296">
        <v>1.8</v>
      </c>
      <c r="F2296">
        <v>1</v>
      </c>
      <c r="G2296">
        <v>156</v>
      </c>
      <c r="H2296">
        <v>3</v>
      </c>
      <c r="I2296" t="s">
        <v>23</v>
      </c>
      <c r="L2296">
        <v>30.66</v>
      </c>
      <c r="M2296" t="s">
        <v>25</v>
      </c>
      <c r="N2296">
        <v>8</v>
      </c>
    </row>
    <row r="2297" spans="1:14">
      <c r="A2297">
        <v>736707</v>
      </c>
      <c r="B2297">
        <v>32</v>
      </c>
      <c r="C2297" t="s">
        <v>15</v>
      </c>
      <c r="D2297">
        <v>1610</v>
      </c>
      <c r="E2297">
        <v>7.1</v>
      </c>
      <c r="F2297">
        <v>4</v>
      </c>
      <c r="G2297">
        <v>227.2</v>
      </c>
      <c r="H2297">
        <v>3</v>
      </c>
      <c r="I2297" t="s">
        <v>23</v>
      </c>
      <c r="L2297">
        <v>47.42</v>
      </c>
      <c r="M2297" t="s">
        <v>24</v>
      </c>
      <c r="N2297">
        <v>4</v>
      </c>
    </row>
    <row r="2298" spans="1:14">
      <c r="A2298">
        <v>302169</v>
      </c>
      <c r="B2298">
        <v>39</v>
      </c>
      <c r="C2298" t="s">
        <v>19</v>
      </c>
      <c r="D2298">
        <v>223</v>
      </c>
      <c r="E2298">
        <v>5.1</v>
      </c>
      <c r="F2298">
        <v>5</v>
      </c>
      <c r="G2298">
        <v>198.9</v>
      </c>
      <c r="H2298">
        <v>3</v>
      </c>
      <c r="I2298" t="s">
        <v>23</v>
      </c>
      <c r="L2298">
        <v>60.59</v>
      </c>
      <c r="M2298" t="s">
        <v>24</v>
      </c>
      <c r="N2298">
        <v>5</v>
      </c>
    </row>
    <row r="2299" spans="1:14">
      <c r="A2299">
        <v>856908</v>
      </c>
      <c r="B2299">
        <v>53</v>
      </c>
      <c r="C2299" t="s">
        <v>22</v>
      </c>
      <c r="D2299">
        <v>1440</v>
      </c>
      <c r="E2299">
        <v>0.2</v>
      </c>
      <c r="F2299">
        <v>1</v>
      </c>
      <c r="G2299">
        <v>159</v>
      </c>
      <c r="H2299">
        <v>3</v>
      </c>
      <c r="I2299" t="s">
        <v>23</v>
      </c>
      <c r="L2299">
        <v>48.92</v>
      </c>
      <c r="M2299" t="s">
        <v>24</v>
      </c>
      <c r="N2299">
        <v>8</v>
      </c>
    </row>
    <row r="2300" spans="1:14">
      <c r="A2300">
        <v>731628</v>
      </c>
      <c r="B2300">
        <v>22</v>
      </c>
      <c r="C2300" t="s">
        <v>15</v>
      </c>
      <c r="D2300">
        <v>448</v>
      </c>
      <c r="E2300">
        <v>1.9</v>
      </c>
      <c r="F2300">
        <v>4</v>
      </c>
      <c r="G2300">
        <v>41.8</v>
      </c>
      <c r="H2300">
        <v>3</v>
      </c>
      <c r="I2300" t="s">
        <v>23</v>
      </c>
      <c r="L2300">
        <v>40.89</v>
      </c>
      <c r="M2300" t="s">
        <v>24</v>
      </c>
      <c r="N2300">
        <v>4</v>
      </c>
    </row>
    <row r="2301" spans="1:14">
      <c r="A2301">
        <v>265670</v>
      </c>
      <c r="B2301">
        <v>48</v>
      </c>
      <c r="C2301" t="s">
        <v>19</v>
      </c>
      <c r="D2301">
        <v>920</v>
      </c>
      <c r="E2301">
        <v>2.9</v>
      </c>
      <c r="F2301">
        <v>5</v>
      </c>
      <c r="G2301">
        <v>139.2</v>
      </c>
      <c r="H2301">
        <v>3</v>
      </c>
      <c r="I2301" t="s">
        <v>23</v>
      </c>
      <c r="L2301">
        <v>52.68</v>
      </c>
      <c r="M2301" t="s">
        <v>24</v>
      </c>
      <c r="N2301">
        <v>5</v>
      </c>
    </row>
    <row r="2302" spans="1:14">
      <c r="A2302">
        <v>163670</v>
      </c>
      <c r="B2302">
        <v>51</v>
      </c>
      <c r="C2302" t="s">
        <v>14</v>
      </c>
      <c r="D2302">
        <v>1938</v>
      </c>
      <c r="E2302">
        <v>4.1</v>
      </c>
      <c r="F2302">
        <v>6</v>
      </c>
      <c r="G2302">
        <v>209.1</v>
      </c>
      <c r="H2302">
        <v>3</v>
      </c>
      <c r="I2302" t="s">
        <v>23</v>
      </c>
      <c r="L2302">
        <v>48.84</v>
      </c>
      <c r="M2302" t="s">
        <v>24</v>
      </c>
      <c r="N2302">
        <v>6</v>
      </c>
    </row>
    <row r="2303" spans="1:14">
      <c r="A2303">
        <v>880614</v>
      </c>
      <c r="B2303">
        <v>37</v>
      </c>
      <c r="C2303" t="s">
        <v>16</v>
      </c>
      <c r="D2303">
        <v>944</v>
      </c>
      <c r="E2303">
        <v>14</v>
      </c>
      <c r="F2303">
        <v>9</v>
      </c>
      <c r="G2303">
        <v>518</v>
      </c>
      <c r="H2303">
        <v>3</v>
      </c>
      <c r="I2303" t="s">
        <v>23</v>
      </c>
      <c r="L2303">
        <v>73.12</v>
      </c>
      <c r="M2303" t="s">
        <v>24</v>
      </c>
      <c r="N2303">
        <v>0</v>
      </c>
    </row>
    <row r="2304" spans="1:14">
      <c r="A2304">
        <v>429261</v>
      </c>
      <c r="B2304">
        <v>42</v>
      </c>
      <c r="C2304" t="s">
        <v>17</v>
      </c>
      <c r="D2304">
        <v>1490</v>
      </c>
      <c r="E2304">
        <v>2.6</v>
      </c>
      <c r="F2304">
        <v>2</v>
      </c>
      <c r="G2304">
        <v>109.2</v>
      </c>
      <c r="H2304">
        <v>3</v>
      </c>
      <c r="I2304" t="s">
        <v>23</v>
      </c>
      <c r="L2304">
        <v>48.25</v>
      </c>
      <c r="M2304" t="s">
        <v>24</v>
      </c>
      <c r="N2304">
        <v>1</v>
      </c>
    </row>
    <row r="2305" spans="1:14">
      <c r="A2305">
        <v>663484</v>
      </c>
      <c r="B2305">
        <v>43</v>
      </c>
      <c r="C2305" t="s">
        <v>15</v>
      </c>
      <c r="D2305">
        <v>166</v>
      </c>
      <c r="E2305">
        <v>0.9</v>
      </c>
      <c r="F2305">
        <v>4</v>
      </c>
      <c r="G2305">
        <v>38.7</v>
      </c>
      <c r="H2305">
        <v>2</v>
      </c>
      <c r="I2305" t="s">
        <v>23</v>
      </c>
      <c r="L2305">
        <v>37.35</v>
      </c>
      <c r="M2305" t="s">
        <v>25</v>
      </c>
      <c r="N2305">
        <v>4</v>
      </c>
    </row>
    <row r="2306" spans="1:14">
      <c r="A2306">
        <v>899645</v>
      </c>
      <c r="B2306">
        <v>36</v>
      </c>
      <c r="C2306" t="s">
        <v>17</v>
      </c>
      <c r="D2306">
        <v>1131</v>
      </c>
      <c r="E2306">
        <v>2.6</v>
      </c>
      <c r="F2306">
        <v>2</v>
      </c>
      <c r="G2306">
        <v>93.60000000000001</v>
      </c>
      <c r="H2306">
        <v>3</v>
      </c>
      <c r="I2306" t="s">
        <v>23</v>
      </c>
      <c r="L2306">
        <v>22.19</v>
      </c>
      <c r="M2306" t="s">
        <v>25</v>
      </c>
      <c r="N2306">
        <v>1</v>
      </c>
    </row>
    <row r="2307" spans="1:14">
      <c r="A2307">
        <v>666937</v>
      </c>
      <c r="B2307">
        <v>27</v>
      </c>
      <c r="C2307" t="s">
        <v>15</v>
      </c>
      <c r="D2307">
        <v>1155</v>
      </c>
      <c r="E2307">
        <v>1.1</v>
      </c>
      <c r="F2307">
        <v>4</v>
      </c>
      <c r="G2307">
        <v>29.7</v>
      </c>
      <c r="H2307">
        <v>3</v>
      </c>
      <c r="I2307" t="s">
        <v>23</v>
      </c>
      <c r="L2307">
        <v>32.52</v>
      </c>
      <c r="M2307" t="s">
        <v>25</v>
      </c>
      <c r="N2307">
        <v>4</v>
      </c>
    </row>
    <row r="2308" spans="1:14">
      <c r="A2308">
        <v>668789</v>
      </c>
      <c r="B2308">
        <v>51</v>
      </c>
      <c r="C2308" t="s">
        <v>17</v>
      </c>
      <c r="D2308">
        <v>1495</v>
      </c>
      <c r="E2308">
        <v>2.8</v>
      </c>
      <c r="F2308">
        <v>2</v>
      </c>
      <c r="G2308">
        <v>142.8</v>
      </c>
      <c r="H2308">
        <v>3</v>
      </c>
      <c r="I2308" t="s">
        <v>23</v>
      </c>
      <c r="L2308">
        <v>38.31</v>
      </c>
      <c r="M2308" t="s">
        <v>25</v>
      </c>
      <c r="N2308">
        <v>1</v>
      </c>
    </row>
    <row r="2309" spans="1:14">
      <c r="A2309">
        <v>916403</v>
      </c>
      <c r="B2309">
        <v>34</v>
      </c>
      <c r="C2309" t="s">
        <v>15</v>
      </c>
      <c r="D2309">
        <v>385</v>
      </c>
      <c r="E2309">
        <v>3.9</v>
      </c>
      <c r="F2309">
        <v>4</v>
      </c>
      <c r="G2309">
        <v>132.6</v>
      </c>
      <c r="H2309">
        <v>3</v>
      </c>
      <c r="I2309" t="s">
        <v>23</v>
      </c>
      <c r="L2309">
        <v>30.87</v>
      </c>
      <c r="M2309" t="s">
        <v>25</v>
      </c>
      <c r="N2309">
        <v>4</v>
      </c>
    </row>
    <row r="2310" spans="1:14">
      <c r="A2310">
        <v>769589</v>
      </c>
      <c r="B2310">
        <v>44</v>
      </c>
      <c r="C2310" t="s">
        <v>14</v>
      </c>
      <c r="D2310">
        <v>1065</v>
      </c>
      <c r="E2310">
        <v>4.7</v>
      </c>
      <c r="F2310">
        <v>6</v>
      </c>
      <c r="G2310">
        <v>206.8</v>
      </c>
      <c r="H2310">
        <v>3</v>
      </c>
      <c r="I2310" t="s">
        <v>23</v>
      </c>
      <c r="L2310">
        <v>47.35</v>
      </c>
      <c r="M2310" t="s">
        <v>24</v>
      </c>
      <c r="N2310">
        <v>6</v>
      </c>
    </row>
    <row r="2311" spans="1:14">
      <c r="A2311">
        <v>509931</v>
      </c>
      <c r="B2311">
        <v>51</v>
      </c>
      <c r="C2311" t="s">
        <v>18</v>
      </c>
      <c r="D2311">
        <v>1765</v>
      </c>
      <c r="E2311">
        <v>7.3</v>
      </c>
      <c r="F2311">
        <v>3</v>
      </c>
      <c r="G2311">
        <v>372.3</v>
      </c>
      <c r="H2311">
        <v>3</v>
      </c>
      <c r="I2311" t="s">
        <v>23</v>
      </c>
      <c r="L2311">
        <v>22.41</v>
      </c>
      <c r="M2311" t="s">
        <v>25</v>
      </c>
      <c r="N2311">
        <v>2</v>
      </c>
    </row>
    <row r="2312" spans="1:14">
      <c r="A2312">
        <v>274678</v>
      </c>
      <c r="B2312">
        <v>44</v>
      </c>
      <c r="C2312" t="s">
        <v>18</v>
      </c>
      <c r="D2312">
        <v>747</v>
      </c>
      <c r="E2312">
        <v>2.6</v>
      </c>
      <c r="F2312">
        <v>3</v>
      </c>
      <c r="G2312">
        <v>114.4</v>
      </c>
      <c r="H2312">
        <v>3</v>
      </c>
      <c r="I2312" t="s">
        <v>23</v>
      </c>
      <c r="L2312">
        <v>52.9</v>
      </c>
      <c r="M2312" t="s">
        <v>24</v>
      </c>
      <c r="N2312">
        <v>2</v>
      </c>
    </row>
    <row r="2313" spans="1:14">
      <c r="A2313">
        <v>159239</v>
      </c>
      <c r="B2313">
        <v>54</v>
      </c>
      <c r="C2313" t="s">
        <v>19</v>
      </c>
      <c r="D2313">
        <v>1030</v>
      </c>
      <c r="E2313">
        <v>1.5</v>
      </c>
      <c r="F2313">
        <v>5</v>
      </c>
      <c r="G2313">
        <v>81</v>
      </c>
      <c r="H2313">
        <v>3</v>
      </c>
      <c r="I2313" t="s">
        <v>23</v>
      </c>
      <c r="L2313">
        <v>47.66</v>
      </c>
      <c r="M2313" t="s">
        <v>24</v>
      </c>
      <c r="N2313">
        <v>5</v>
      </c>
    </row>
    <row r="2314" spans="1:14">
      <c r="A2314">
        <v>777715</v>
      </c>
      <c r="B2314">
        <v>51</v>
      </c>
      <c r="C2314" t="s">
        <v>21</v>
      </c>
      <c r="D2314">
        <v>848</v>
      </c>
      <c r="E2314">
        <v>9.6</v>
      </c>
      <c r="F2314">
        <v>8</v>
      </c>
      <c r="G2314">
        <v>489.6</v>
      </c>
      <c r="H2314">
        <v>3</v>
      </c>
      <c r="I2314" t="s">
        <v>23</v>
      </c>
      <c r="L2314">
        <v>56.42</v>
      </c>
      <c r="M2314" t="s">
        <v>24</v>
      </c>
      <c r="N2314">
        <v>3</v>
      </c>
    </row>
    <row r="2315" spans="1:14">
      <c r="A2315">
        <v>128189</v>
      </c>
      <c r="B2315">
        <v>31</v>
      </c>
      <c r="C2315" t="s">
        <v>14</v>
      </c>
      <c r="D2315">
        <v>1655</v>
      </c>
      <c r="E2315">
        <v>6.1</v>
      </c>
      <c r="F2315">
        <v>6</v>
      </c>
      <c r="G2315">
        <v>189.1</v>
      </c>
      <c r="H2315">
        <v>3</v>
      </c>
      <c r="I2315" t="s">
        <v>23</v>
      </c>
      <c r="L2315">
        <v>57.11</v>
      </c>
      <c r="M2315" t="s">
        <v>24</v>
      </c>
      <c r="N2315">
        <v>6</v>
      </c>
    </row>
    <row r="2316" spans="1:14">
      <c r="A2316">
        <v>859608</v>
      </c>
      <c r="B2316">
        <v>53</v>
      </c>
      <c r="C2316" t="s">
        <v>17</v>
      </c>
      <c r="D2316">
        <v>332</v>
      </c>
      <c r="E2316">
        <v>5.9</v>
      </c>
      <c r="F2316">
        <v>2</v>
      </c>
      <c r="G2316">
        <v>312.7</v>
      </c>
      <c r="H2316">
        <v>3</v>
      </c>
      <c r="I2316" t="s">
        <v>23</v>
      </c>
      <c r="L2316">
        <v>35.07</v>
      </c>
      <c r="M2316" t="s">
        <v>25</v>
      </c>
      <c r="N2316">
        <v>1</v>
      </c>
    </row>
    <row r="2317" spans="1:14">
      <c r="A2317">
        <v>832063</v>
      </c>
      <c r="B2317">
        <v>51</v>
      </c>
      <c r="C2317" t="s">
        <v>14</v>
      </c>
      <c r="D2317">
        <v>198</v>
      </c>
      <c r="E2317">
        <v>1.2</v>
      </c>
      <c r="F2317">
        <v>6</v>
      </c>
      <c r="G2317">
        <v>61.2</v>
      </c>
      <c r="H2317">
        <v>2</v>
      </c>
      <c r="I2317" t="s">
        <v>23</v>
      </c>
      <c r="L2317">
        <v>49.79</v>
      </c>
      <c r="M2317" t="s">
        <v>24</v>
      </c>
      <c r="N2317">
        <v>6</v>
      </c>
    </row>
    <row r="2318" spans="1:14">
      <c r="A2318">
        <v>268555</v>
      </c>
      <c r="B2318">
        <v>23</v>
      </c>
      <c r="C2318" t="s">
        <v>14</v>
      </c>
      <c r="D2318">
        <v>305</v>
      </c>
      <c r="E2318">
        <v>3.9</v>
      </c>
      <c r="F2318">
        <v>6</v>
      </c>
      <c r="G2318">
        <v>89.7</v>
      </c>
      <c r="H2318">
        <v>3</v>
      </c>
      <c r="I2318" t="s">
        <v>23</v>
      </c>
      <c r="L2318">
        <v>60.41</v>
      </c>
      <c r="M2318" t="s">
        <v>24</v>
      </c>
      <c r="N2318">
        <v>6</v>
      </c>
    </row>
    <row r="2319" spans="1:14">
      <c r="A2319">
        <v>621127</v>
      </c>
      <c r="B2319">
        <v>57</v>
      </c>
      <c r="C2319" t="s">
        <v>14</v>
      </c>
      <c r="D2319">
        <v>473</v>
      </c>
      <c r="E2319">
        <v>6.8</v>
      </c>
      <c r="F2319">
        <v>6</v>
      </c>
      <c r="G2319">
        <v>387.6</v>
      </c>
      <c r="H2319">
        <v>3</v>
      </c>
      <c r="I2319" t="s">
        <v>23</v>
      </c>
      <c r="L2319">
        <v>54.22</v>
      </c>
      <c r="M2319" t="s">
        <v>24</v>
      </c>
      <c r="N2319">
        <v>6</v>
      </c>
    </row>
    <row r="2320" spans="1:14">
      <c r="A2320">
        <v>800377</v>
      </c>
      <c r="B2320">
        <v>31</v>
      </c>
      <c r="C2320" t="s">
        <v>18</v>
      </c>
      <c r="D2320">
        <v>242</v>
      </c>
      <c r="E2320">
        <v>4.7</v>
      </c>
      <c r="F2320">
        <v>3</v>
      </c>
      <c r="G2320">
        <v>145.7</v>
      </c>
      <c r="H2320">
        <v>3</v>
      </c>
      <c r="I2320" t="s">
        <v>23</v>
      </c>
      <c r="L2320">
        <v>51.1</v>
      </c>
      <c r="M2320" t="s">
        <v>24</v>
      </c>
      <c r="N2320">
        <v>2</v>
      </c>
    </row>
    <row r="2321" spans="1:14">
      <c r="A2321">
        <v>773485</v>
      </c>
      <c r="B2321">
        <v>37</v>
      </c>
      <c r="C2321" t="s">
        <v>21</v>
      </c>
      <c r="D2321">
        <v>1062</v>
      </c>
      <c r="E2321">
        <v>6.5</v>
      </c>
      <c r="F2321">
        <v>8</v>
      </c>
      <c r="G2321">
        <v>240.5</v>
      </c>
      <c r="H2321">
        <v>3</v>
      </c>
      <c r="I2321" t="s">
        <v>23</v>
      </c>
      <c r="L2321">
        <v>45.39</v>
      </c>
      <c r="M2321" t="s">
        <v>24</v>
      </c>
      <c r="N2321">
        <v>3</v>
      </c>
    </row>
    <row r="2322" spans="1:14">
      <c r="A2322">
        <v>972799</v>
      </c>
      <c r="B2322">
        <v>48</v>
      </c>
      <c r="C2322" t="s">
        <v>20</v>
      </c>
      <c r="D2322">
        <v>696</v>
      </c>
      <c r="E2322">
        <v>7.4</v>
      </c>
      <c r="F2322">
        <v>7</v>
      </c>
      <c r="G2322">
        <v>355.2</v>
      </c>
      <c r="H2322">
        <v>3</v>
      </c>
      <c r="I2322" t="s">
        <v>23</v>
      </c>
      <c r="L2322">
        <v>56.7</v>
      </c>
      <c r="M2322" t="s">
        <v>24</v>
      </c>
      <c r="N2322">
        <v>7</v>
      </c>
    </row>
    <row r="2323" spans="1:14">
      <c r="A2323">
        <v>970787</v>
      </c>
      <c r="B2323">
        <v>44</v>
      </c>
      <c r="C2323" t="s">
        <v>21</v>
      </c>
      <c r="D2323">
        <v>783</v>
      </c>
      <c r="E2323">
        <v>8.699999999999999</v>
      </c>
      <c r="F2323">
        <v>8</v>
      </c>
      <c r="G2323">
        <v>382.8</v>
      </c>
      <c r="H2323">
        <v>3</v>
      </c>
      <c r="I2323" t="s">
        <v>23</v>
      </c>
      <c r="L2323">
        <v>48.34</v>
      </c>
      <c r="M2323" t="s">
        <v>24</v>
      </c>
      <c r="N2323">
        <v>3</v>
      </c>
    </row>
    <row r="2324" spans="1:14">
      <c r="A2324">
        <v>380587</v>
      </c>
      <c r="B2324">
        <v>24</v>
      </c>
      <c r="C2324" t="s">
        <v>22</v>
      </c>
      <c r="D2324">
        <v>180</v>
      </c>
      <c r="E2324">
        <v>1.5</v>
      </c>
      <c r="F2324">
        <v>1</v>
      </c>
      <c r="G2324">
        <v>72</v>
      </c>
      <c r="H2324">
        <v>2</v>
      </c>
      <c r="I2324" t="s">
        <v>23</v>
      </c>
      <c r="L2324">
        <v>69.94</v>
      </c>
      <c r="M2324" t="s">
        <v>24</v>
      </c>
      <c r="N2324">
        <v>8</v>
      </c>
    </row>
    <row r="2325" spans="1:14">
      <c r="A2325">
        <v>214866</v>
      </c>
      <c r="B2325">
        <v>32</v>
      </c>
      <c r="C2325" t="s">
        <v>20</v>
      </c>
      <c r="D2325">
        <v>800</v>
      </c>
      <c r="E2325">
        <v>9.4</v>
      </c>
      <c r="F2325">
        <v>7</v>
      </c>
      <c r="G2325">
        <v>300.8</v>
      </c>
      <c r="H2325">
        <v>3</v>
      </c>
      <c r="I2325" t="s">
        <v>23</v>
      </c>
      <c r="L2325">
        <v>71.44</v>
      </c>
      <c r="M2325" t="s">
        <v>24</v>
      </c>
      <c r="N2325">
        <v>7</v>
      </c>
    </row>
    <row r="2326" spans="1:14">
      <c r="A2326">
        <v>973828</v>
      </c>
      <c r="B2326">
        <v>26</v>
      </c>
      <c r="C2326" t="s">
        <v>21</v>
      </c>
      <c r="D2326">
        <v>674</v>
      </c>
      <c r="E2326">
        <v>8.800000000000001</v>
      </c>
      <c r="F2326">
        <v>8</v>
      </c>
      <c r="G2326">
        <v>228.8</v>
      </c>
      <c r="H2326">
        <v>3</v>
      </c>
      <c r="I2326" t="s">
        <v>23</v>
      </c>
      <c r="L2326">
        <v>53.3</v>
      </c>
      <c r="M2326" t="s">
        <v>24</v>
      </c>
      <c r="N2326">
        <v>3</v>
      </c>
    </row>
    <row r="2327" spans="1:14">
      <c r="A2327">
        <v>903021</v>
      </c>
      <c r="B2327">
        <v>43</v>
      </c>
      <c r="C2327" t="s">
        <v>19</v>
      </c>
      <c r="D2327">
        <v>1101</v>
      </c>
      <c r="E2327">
        <v>6.8</v>
      </c>
      <c r="F2327">
        <v>5</v>
      </c>
      <c r="G2327">
        <v>292.4</v>
      </c>
      <c r="H2327">
        <v>3</v>
      </c>
      <c r="I2327" t="s">
        <v>23</v>
      </c>
      <c r="L2327">
        <v>58.45</v>
      </c>
      <c r="M2327" t="s">
        <v>24</v>
      </c>
      <c r="N2327">
        <v>5</v>
      </c>
    </row>
    <row r="2328" spans="1:14">
      <c r="A2328">
        <v>314838</v>
      </c>
      <c r="B2328">
        <v>48</v>
      </c>
      <c r="C2328" t="s">
        <v>18</v>
      </c>
      <c r="D2328">
        <v>1854</v>
      </c>
      <c r="E2328">
        <v>2.8</v>
      </c>
      <c r="F2328">
        <v>3</v>
      </c>
      <c r="G2328">
        <v>134.4</v>
      </c>
      <c r="H2328">
        <v>3</v>
      </c>
      <c r="I2328" t="s">
        <v>23</v>
      </c>
      <c r="L2328">
        <v>40.51</v>
      </c>
      <c r="M2328" t="s">
        <v>24</v>
      </c>
      <c r="N2328">
        <v>2</v>
      </c>
    </row>
    <row r="2329" spans="1:14">
      <c r="A2329">
        <v>670703</v>
      </c>
      <c r="B2329">
        <v>39</v>
      </c>
      <c r="C2329" t="s">
        <v>19</v>
      </c>
      <c r="D2329">
        <v>1334</v>
      </c>
      <c r="E2329">
        <v>1.2</v>
      </c>
      <c r="F2329">
        <v>5</v>
      </c>
      <c r="G2329">
        <v>46.8</v>
      </c>
      <c r="H2329">
        <v>3</v>
      </c>
      <c r="I2329" t="s">
        <v>23</v>
      </c>
      <c r="L2329">
        <v>35.76</v>
      </c>
      <c r="M2329" t="s">
        <v>25</v>
      </c>
      <c r="N2329">
        <v>5</v>
      </c>
    </row>
    <row r="2330" spans="1:14">
      <c r="A2330">
        <v>542671</v>
      </c>
      <c r="B2330">
        <v>48</v>
      </c>
      <c r="C2330" t="s">
        <v>15</v>
      </c>
      <c r="D2330">
        <v>1825</v>
      </c>
      <c r="E2330">
        <v>0.4</v>
      </c>
      <c r="F2330">
        <v>4</v>
      </c>
      <c r="G2330">
        <v>19.2</v>
      </c>
      <c r="H2330">
        <v>3</v>
      </c>
      <c r="I2330" t="s">
        <v>23</v>
      </c>
      <c r="L2330">
        <v>54.1</v>
      </c>
      <c r="M2330" t="s">
        <v>24</v>
      </c>
      <c r="N2330">
        <v>4</v>
      </c>
    </row>
    <row r="2331" spans="1:14">
      <c r="A2331">
        <v>981167</v>
      </c>
      <c r="B2331">
        <v>44</v>
      </c>
      <c r="C2331" t="s">
        <v>14</v>
      </c>
      <c r="D2331">
        <v>1798</v>
      </c>
      <c r="E2331">
        <v>1.8</v>
      </c>
      <c r="F2331">
        <v>6</v>
      </c>
      <c r="G2331">
        <v>79.2</v>
      </c>
      <c r="H2331">
        <v>3</v>
      </c>
      <c r="I2331" t="s">
        <v>23</v>
      </c>
      <c r="L2331">
        <v>56.86</v>
      </c>
      <c r="M2331" t="s">
        <v>24</v>
      </c>
      <c r="N2331">
        <v>6</v>
      </c>
    </row>
    <row r="2332" spans="1:14">
      <c r="A2332">
        <v>139630</v>
      </c>
      <c r="B2332">
        <v>25</v>
      </c>
      <c r="C2332" t="s">
        <v>16</v>
      </c>
      <c r="D2332">
        <v>99</v>
      </c>
      <c r="E2332">
        <v>11.6</v>
      </c>
      <c r="F2332">
        <v>9</v>
      </c>
      <c r="G2332">
        <v>290</v>
      </c>
      <c r="H2332">
        <v>2</v>
      </c>
      <c r="I2332" t="s">
        <v>23</v>
      </c>
      <c r="L2332">
        <v>55.08</v>
      </c>
      <c r="M2332" t="s">
        <v>24</v>
      </c>
      <c r="N2332">
        <v>0</v>
      </c>
    </row>
    <row r="2333" spans="1:14">
      <c r="A2333">
        <v>853766</v>
      </c>
      <c r="B2333">
        <v>49</v>
      </c>
      <c r="C2333" t="s">
        <v>22</v>
      </c>
      <c r="D2333">
        <v>332</v>
      </c>
      <c r="E2333">
        <v>1.4</v>
      </c>
      <c r="F2333">
        <v>1</v>
      </c>
      <c r="G2333">
        <v>171.5</v>
      </c>
      <c r="H2333">
        <v>3</v>
      </c>
      <c r="I2333" t="s">
        <v>23</v>
      </c>
      <c r="L2333">
        <v>55.19</v>
      </c>
      <c r="M2333" t="s">
        <v>24</v>
      </c>
      <c r="N2333">
        <v>8</v>
      </c>
    </row>
    <row r="2334" spans="1:14">
      <c r="A2334">
        <v>615788</v>
      </c>
      <c r="B2334">
        <v>57</v>
      </c>
      <c r="C2334" t="s">
        <v>22</v>
      </c>
      <c r="D2334">
        <v>1906</v>
      </c>
      <c r="E2334">
        <v>0.9</v>
      </c>
      <c r="F2334">
        <v>1</v>
      </c>
      <c r="G2334">
        <v>421.8</v>
      </c>
      <c r="H2334">
        <v>3</v>
      </c>
      <c r="I2334" t="s">
        <v>23</v>
      </c>
      <c r="L2334">
        <v>45.2</v>
      </c>
      <c r="M2334" t="s">
        <v>24</v>
      </c>
      <c r="N2334">
        <v>8</v>
      </c>
    </row>
    <row r="2335" spans="1:14">
      <c r="A2335">
        <v>147160</v>
      </c>
      <c r="B2335">
        <v>57</v>
      </c>
      <c r="C2335" t="s">
        <v>18</v>
      </c>
      <c r="D2335">
        <v>1938</v>
      </c>
      <c r="E2335">
        <v>2.4</v>
      </c>
      <c r="F2335">
        <v>3</v>
      </c>
      <c r="G2335">
        <v>136.8</v>
      </c>
      <c r="H2335">
        <v>3</v>
      </c>
      <c r="I2335" t="s">
        <v>23</v>
      </c>
      <c r="L2335">
        <v>34.26</v>
      </c>
      <c r="M2335" t="s">
        <v>25</v>
      </c>
      <c r="N2335">
        <v>2</v>
      </c>
    </row>
    <row r="2336" spans="1:14">
      <c r="A2336">
        <v>258396</v>
      </c>
      <c r="B2336">
        <v>43</v>
      </c>
      <c r="C2336" t="s">
        <v>15</v>
      </c>
      <c r="D2336">
        <v>1529</v>
      </c>
      <c r="E2336">
        <v>6.2</v>
      </c>
      <c r="F2336">
        <v>4</v>
      </c>
      <c r="G2336">
        <v>266.6</v>
      </c>
      <c r="H2336">
        <v>3</v>
      </c>
      <c r="I2336" t="s">
        <v>23</v>
      </c>
      <c r="L2336">
        <v>27.91</v>
      </c>
      <c r="M2336" t="s">
        <v>25</v>
      </c>
      <c r="N2336">
        <v>4</v>
      </c>
    </row>
    <row r="2337" spans="1:14">
      <c r="A2337">
        <v>742146</v>
      </c>
      <c r="B2337">
        <v>34</v>
      </c>
      <c r="C2337" t="s">
        <v>20</v>
      </c>
      <c r="D2337">
        <v>1287</v>
      </c>
      <c r="E2337">
        <v>7.4</v>
      </c>
      <c r="F2337">
        <v>7</v>
      </c>
      <c r="G2337">
        <v>251.6</v>
      </c>
      <c r="H2337">
        <v>3</v>
      </c>
      <c r="I2337" t="s">
        <v>23</v>
      </c>
      <c r="L2337">
        <v>61.46</v>
      </c>
      <c r="M2337" t="s">
        <v>24</v>
      </c>
      <c r="N2337">
        <v>7</v>
      </c>
    </row>
    <row r="2338" spans="1:14">
      <c r="A2338">
        <v>869976</v>
      </c>
      <c r="B2338">
        <v>29</v>
      </c>
      <c r="C2338" t="s">
        <v>18</v>
      </c>
      <c r="D2338">
        <v>1376</v>
      </c>
      <c r="E2338">
        <v>6</v>
      </c>
      <c r="F2338">
        <v>3</v>
      </c>
      <c r="G2338">
        <v>174</v>
      </c>
      <c r="H2338">
        <v>3</v>
      </c>
      <c r="I2338" t="s">
        <v>23</v>
      </c>
      <c r="L2338">
        <v>55.85</v>
      </c>
      <c r="M2338" t="s">
        <v>24</v>
      </c>
      <c r="N2338">
        <v>2</v>
      </c>
    </row>
    <row r="2339" spans="1:14">
      <c r="A2339">
        <v>863814</v>
      </c>
      <c r="B2339">
        <v>34</v>
      </c>
      <c r="C2339" t="s">
        <v>19</v>
      </c>
      <c r="D2339">
        <v>16</v>
      </c>
      <c r="E2339">
        <v>0.9</v>
      </c>
      <c r="F2339">
        <v>5</v>
      </c>
      <c r="G2339">
        <v>30.6</v>
      </c>
      <c r="H2339">
        <v>1</v>
      </c>
      <c r="I2339" t="s">
        <v>23</v>
      </c>
      <c r="L2339">
        <v>47.86</v>
      </c>
      <c r="M2339" t="s">
        <v>24</v>
      </c>
      <c r="N2339">
        <v>5</v>
      </c>
    </row>
    <row r="2340" spans="1:14">
      <c r="A2340">
        <v>768635</v>
      </c>
      <c r="B2340">
        <v>32</v>
      </c>
      <c r="C2340" t="s">
        <v>21</v>
      </c>
      <c r="D2340">
        <v>1130</v>
      </c>
      <c r="E2340">
        <v>7.5</v>
      </c>
      <c r="F2340">
        <v>8</v>
      </c>
      <c r="G2340">
        <v>240</v>
      </c>
      <c r="H2340">
        <v>3</v>
      </c>
      <c r="I2340" t="s">
        <v>23</v>
      </c>
      <c r="L2340">
        <v>47.16</v>
      </c>
      <c r="M2340" t="s">
        <v>24</v>
      </c>
      <c r="N2340">
        <v>3</v>
      </c>
    </row>
    <row r="2341" spans="1:14">
      <c r="A2341">
        <v>576247</v>
      </c>
      <c r="B2341">
        <v>33</v>
      </c>
      <c r="C2341" t="s">
        <v>18</v>
      </c>
      <c r="D2341">
        <v>178</v>
      </c>
      <c r="E2341">
        <v>5.3</v>
      </c>
      <c r="F2341">
        <v>3</v>
      </c>
      <c r="G2341">
        <v>174.9</v>
      </c>
      <c r="H2341">
        <v>2</v>
      </c>
      <c r="I2341" t="s">
        <v>23</v>
      </c>
      <c r="L2341">
        <v>49.58</v>
      </c>
      <c r="M2341" t="s">
        <v>24</v>
      </c>
      <c r="N2341">
        <v>2</v>
      </c>
    </row>
    <row r="2342" spans="1:14">
      <c r="A2342">
        <v>748836</v>
      </c>
      <c r="B2342">
        <v>30</v>
      </c>
      <c r="C2342" t="s">
        <v>20</v>
      </c>
      <c r="D2342">
        <v>1997</v>
      </c>
      <c r="E2342">
        <v>6.7</v>
      </c>
      <c r="F2342">
        <v>7</v>
      </c>
      <c r="G2342">
        <v>201</v>
      </c>
      <c r="H2342">
        <v>3</v>
      </c>
      <c r="I2342" t="s">
        <v>23</v>
      </c>
      <c r="L2342">
        <v>50.69</v>
      </c>
      <c r="M2342" t="s">
        <v>24</v>
      </c>
      <c r="N2342">
        <v>7</v>
      </c>
    </row>
    <row r="2343" spans="1:14">
      <c r="A2343">
        <v>822375</v>
      </c>
      <c r="B2343">
        <v>41</v>
      </c>
      <c r="C2343" t="s">
        <v>17</v>
      </c>
      <c r="D2343">
        <v>1641</v>
      </c>
      <c r="E2343">
        <v>5.9</v>
      </c>
      <c r="F2343">
        <v>2</v>
      </c>
      <c r="G2343">
        <v>241.9</v>
      </c>
      <c r="H2343">
        <v>3</v>
      </c>
      <c r="I2343" t="s">
        <v>23</v>
      </c>
      <c r="L2343">
        <v>26.74</v>
      </c>
      <c r="M2343" t="s">
        <v>25</v>
      </c>
      <c r="N2343">
        <v>1</v>
      </c>
    </row>
    <row r="2344" spans="1:14">
      <c r="A2344">
        <v>124833</v>
      </c>
      <c r="B2344">
        <v>46</v>
      </c>
      <c r="C2344" t="s">
        <v>21</v>
      </c>
      <c r="D2344">
        <v>1142</v>
      </c>
      <c r="E2344">
        <v>8</v>
      </c>
      <c r="F2344">
        <v>8</v>
      </c>
      <c r="G2344">
        <v>368</v>
      </c>
      <c r="H2344">
        <v>3</v>
      </c>
      <c r="I2344" t="s">
        <v>23</v>
      </c>
      <c r="L2344">
        <v>50.37</v>
      </c>
      <c r="M2344" t="s">
        <v>24</v>
      </c>
      <c r="N2344">
        <v>3</v>
      </c>
    </row>
    <row r="2345" spans="1:14">
      <c r="A2345">
        <v>172090</v>
      </c>
      <c r="B2345">
        <v>25</v>
      </c>
      <c r="C2345" t="s">
        <v>14</v>
      </c>
      <c r="D2345">
        <v>268</v>
      </c>
      <c r="E2345">
        <v>7.6</v>
      </c>
      <c r="F2345">
        <v>6</v>
      </c>
      <c r="G2345">
        <v>190</v>
      </c>
      <c r="H2345">
        <v>3</v>
      </c>
      <c r="I2345" t="s">
        <v>23</v>
      </c>
      <c r="L2345">
        <v>39.38</v>
      </c>
      <c r="M2345" t="s">
        <v>25</v>
      </c>
      <c r="N2345">
        <v>6</v>
      </c>
    </row>
    <row r="2346" spans="1:14">
      <c r="A2346">
        <v>460667</v>
      </c>
      <c r="B2346">
        <v>47</v>
      </c>
      <c r="C2346" t="s">
        <v>21</v>
      </c>
      <c r="D2346">
        <v>632</v>
      </c>
      <c r="E2346">
        <v>9.4</v>
      </c>
      <c r="F2346">
        <v>8</v>
      </c>
      <c r="G2346">
        <v>441.8</v>
      </c>
      <c r="H2346">
        <v>3</v>
      </c>
      <c r="I2346" t="s">
        <v>23</v>
      </c>
      <c r="L2346">
        <v>48.11</v>
      </c>
      <c r="M2346" t="s">
        <v>24</v>
      </c>
      <c r="N2346">
        <v>3</v>
      </c>
    </row>
    <row r="2347" spans="1:14">
      <c r="A2347">
        <v>517809</v>
      </c>
      <c r="B2347">
        <v>52</v>
      </c>
      <c r="C2347" t="s">
        <v>19</v>
      </c>
      <c r="D2347">
        <v>948</v>
      </c>
      <c r="E2347">
        <v>6.2</v>
      </c>
      <c r="F2347">
        <v>5</v>
      </c>
      <c r="G2347">
        <v>322.4</v>
      </c>
      <c r="H2347">
        <v>3</v>
      </c>
      <c r="I2347" t="s">
        <v>23</v>
      </c>
      <c r="L2347">
        <v>68.48</v>
      </c>
      <c r="M2347" t="s">
        <v>24</v>
      </c>
      <c r="N2347">
        <v>5</v>
      </c>
    </row>
    <row r="2348" spans="1:14">
      <c r="A2348">
        <v>470870</v>
      </c>
      <c r="B2348">
        <v>49</v>
      </c>
      <c r="C2348" t="s">
        <v>20</v>
      </c>
      <c r="D2348">
        <v>1758</v>
      </c>
      <c r="E2348">
        <v>8.199999999999999</v>
      </c>
      <c r="F2348">
        <v>7</v>
      </c>
      <c r="G2348">
        <v>401.8</v>
      </c>
      <c r="H2348">
        <v>3</v>
      </c>
      <c r="I2348" t="s">
        <v>23</v>
      </c>
      <c r="L2348">
        <v>85.59</v>
      </c>
      <c r="M2348" t="s">
        <v>26</v>
      </c>
      <c r="N2348">
        <v>7</v>
      </c>
    </row>
    <row r="2349" spans="1:14">
      <c r="A2349">
        <v>478389</v>
      </c>
      <c r="B2349">
        <v>50</v>
      </c>
      <c r="C2349" t="s">
        <v>20</v>
      </c>
      <c r="D2349">
        <v>382</v>
      </c>
      <c r="E2349">
        <v>8.800000000000001</v>
      </c>
      <c r="F2349">
        <v>7</v>
      </c>
      <c r="G2349">
        <v>440.0000000000001</v>
      </c>
      <c r="H2349">
        <v>3</v>
      </c>
      <c r="I2349" t="s">
        <v>23</v>
      </c>
      <c r="L2349">
        <v>60.91</v>
      </c>
      <c r="M2349" t="s">
        <v>24</v>
      </c>
      <c r="N2349">
        <v>7</v>
      </c>
    </row>
    <row r="2350" spans="1:14">
      <c r="A2350">
        <v>532045</v>
      </c>
      <c r="B2350">
        <v>50</v>
      </c>
      <c r="C2350" t="s">
        <v>18</v>
      </c>
      <c r="D2350">
        <v>724</v>
      </c>
      <c r="E2350">
        <v>6.4</v>
      </c>
      <c r="F2350">
        <v>3</v>
      </c>
      <c r="G2350">
        <v>320</v>
      </c>
      <c r="H2350">
        <v>3</v>
      </c>
      <c r="I2350" t="s">
        <v>23</v>
      </c>
      <c r="L2350">
        <v>51.01</v>
      </c>
      <c r="M2350" t="s">
        <v>24</v>
      </c>
      <c r="N2350">
        <v>2</v>
      </c>
    </row>
    <row r="2351" spans="1:14">
      <c r="A2351">
        <v>783498</v>
      </c>
      <c r="B2351">
        <v>39</v>
      </c>
      <c r="C2351" t="s">
        <v>20</v>
      </c>
      <c r="D2351">
        <v>776</v>
      </c>
      <c r="E2351">
        <v>6.3</v>
      </c>
      <c r="F2351">
        <v>7</v>
      </c>
      <c r="G2351">
        <v>245.7</v>
      </c>
      <c r="H2351">
        <v>3</v>
      </c>
      <c r="I2351" t="s">
        <v>23</v>
      </c>
      <c r="L2351">
        <v>43.97</v>
      </c>
      <c r="M2351" t="s">
        <v>24</v>
      </c>
      <c r="N2351">
        <v>7</v>
      </c>
    </row>
    <row r="2352" spans="1:14">
      <c r="A2352">
        <v>286909</v>
      </c>
      <c r="B2352">
        <v>32</v>
      </c>
      <c r="C2352" t="s">
        <v>15</v>
      </c>
      <c r="D2352">
        <v>675</v>
      </c>
      <c r="E2352">
        <v>4.6</v>
      </c>
      <c r="F2352">
        <v>4</v>
      </c>
      <c r="G2352">
        <v>147.2</v>
      </c>
      <c r="H2352">
        <v>3</v>
      </c>
      <c r="I2352" t="s">
        <v>23</v>
      </c>
      <c r="L2352">
        <v>37.48</v>
      </c>
      <c r="M2352" t="s">
        <v>25</v>
      </c>
      <c r="N2352">
        <v>4</v>
      </c>
    </row>
    <row r="2353" spans="1:14">
      <c r="A2353">
        <v>744624</v>
      </c>
      <c r="B2353">
        <v>45</v>
      </c>
      <c r="C2353" t="s">
        <v>20</v>
      </c>
      <c r="D2353">
        <v>557</v>
      </c>
      <c r="E2353">
        <v>8.199999999999999</v>
      </c>
      <c r="F2353">
        <v>7</v>
      </c>
      <c r="G2353">
        <v>368.9999999999999</v>
      </c>
      <c r="H2353">
        <v>3</v>
      </c>
      <c r="I2353" t="s">
        <v>23</v>
      </c>
      <c r="L2353">
        <v>59.31</v>
      </c>
      <c r="M2353" t="s">
        <v>24</v>
      </c>
      <c r="N2353">
        <v>7</v>
      </c>
    </row>
    <row r="2354" spans="1:14">
      <c r="A2354">
        <v>132629</v>
      </c>
      <c r="B2354">
        <v>36</v>
      </c>
      <c r="C2354" t="s">
        <v>18</v>
      </c>
      <c r="D2354">
        <v>889</v>
      </c>
      <c r="E2354">
        <v>7.7</v>
      </c>
      <c r="F2354">
        <v>3</v>
      </c>
      <c r="G2354">
        <v>277.2</v>
      </c>
      <c r="H2354">
        <v>3</v>
      </c>
      <c r="I2354" t="s">
        <v>23</v>
      </c>
      <c r="L2354">
        <v>55.41</v>
      </c>
      <c r="M2354" t="s">
        <v>24</v>
      </c>
      <c r="N2354">
        <v>2</v>
      </c>
    </row>
    <row r="2355" spans="1:14">
      <c r="A2355">
        <v>530649</v>
      </c>
      <c r="B2355">
        <v>24</v>
      </c>
      <c r="C2355" t="s">
        <v>21</v>
      </c>
      <c r="D2355">
        <v>1001</v>
      </c>
      <c r="E2355">
        <v>7.1</v>
      </c>
      <c r="F2355">
        <v>8</v>
      </c>
      <c r="G2355">
        <v>170.4</v>
      </c>
      <c r="H2355">
        <v>3</v>
      </c>
      <c r="I2355" t="s">
        <v>23</v>
      </c>
      <c r="L2355">
        <v>55.5</v>
      </c>
      <c r="M2355" t="s">
        <v>24</v>
      </c>
      <c r="N2355">
        <v>3</v>
      </c>
    </row>
    <row r="2356" spans="1:14">
      <c r="A2356">
        <v>542553</v>
      </c>
      <c r="B2356">
        <v>39</v>
      </c>
      <c r="C2356" t="s">
        <v>20</v>
      </c>
      <c r="D2356">
        <v>1912</v>
      </c>
      <c r="E2356">
        <v>7.3</v>
      </c>
      <c r="F2356">
        <v>7</v>
      </c>
      <c r="G2356">
        <v>284.7</v>
      </c>
      <c r="H2356">
        <v>3</v>
      </c>
      <c r="I2356" t="s">
        <v>23</v>
      </c>
      <c r="L2356">
        <v>56.24</v>
      </c>
      <c r="M2356" t="s">
        <v>24</v>
      </c>
      <c r="N2356">
        <v>7</v>
      </c>
    </row>
    <row r="2357" spans="1:14">
      <c r="A2357">
        <v>839128</v>
      </c>
      <c r="B2357">
        <v>44</v>
      </c>
      <c r="C2357" t="s">
        <v>16</v>
      </c>
      <c r="D2357">
        <v>1607</v>
      </c>
      <c r="E2357">
        <v>10.9</v>
      </c>
      <c r="F2357">
        <v>9</v>
      </c>
      <c r="G2357">
        <v>479.6</v>
      </c>
      <c r="H2357">
        <v>3</v>
      </c>
      <c r="I2357" t="s">
        <v>23</v>
      </c>
      <c r="L2357">
        <v>40.87</v>
      </c>
      <c r="M2357" t="s">
        <v>24</v>
      </c>
      <c r="N2357">
        <v>0</v>
      </c>
    </row>
    <row r="2358" spans="1:14">
      <c r="A2358">
        <v>618182</v>
      </c>
      <c r="B2358">
        <v>35</v>
      </c>
      <c r="C2358" t="s">
        <v>18</v>
      </c>
      <c r="D2358">
        <v>1667</v>
      </c>
      <c r="E2358">
        <v>2.3</v>
      </c>
      <c r="F2358">
        <v>3</v>
      </c>
      <c r="G2358">
        <v>80.5</v>
      </c>
      <c r="H2358">
        <v>3</v>
      </c>
      <c r="I2358" t="s">
        <v>23</v>
      </c>
      <c r="L2358">
        <v>25.23</v>
      </c>
      <c r="M2358" t="s">
        <v>25</v>
      </c>
      <c r="N2358">
        <v>2</v>
      </c>
    </row>
    <row r="2359" spans="1:14">
      <c r="A2359">
        <v>881072</v>
      </c>
      <c r="B2359">
        <v>22</v>
      </c>
      <c r="C2359" t="s">
        <v>21</v>
      </c>
      <c r="D2359">
        <v>1652</v>
      </c>
      <c r="E2359">
        <v>9</v>
      </c>
      <c r="F2359">
        <v>8</v>
      </c>
      <c r="G2359">
        <v>198</v>
      </c>
      <c r="H2359">
        <v>3</v>
      </c>
      <c r="I2359" t="s">
        <v>23</v>
      </c>
      <c r="L2359">
        <v>48.02</v>
      </c>
      <c r="M2359" t="s">
        <v>24</v>
      </c>
      <c r="N2359">
        <v>3</v>
      </c>
    </row>
    <row r="2360" spans="1:14">
      <c r="A2360">
        <v>684257</v>
      </c>
      <c r="B2360">
        <v>46</v>
      </c>
      <c r="C2360" t="s">
        <v>16</v>
      </c>
      <c r="D2360">
        <v>1479</v>
      </c>
      <c r="E2360">
        <v>13</v>
      </c>
      <c r="F2360">
        <v>9</v>
      </c>
      <c r="G2360">
        <v>598</v>
      </c>
      <c r="H2360">
        <v>3</v>
      </c>
      <c r="I2360" t="s">
        <v>23</v>
      </c>
      <c r="L2360">
        <v>64.61</v>
      </c>
      <c r="M2360" t="s">
        <v>24</v>
      </c>
      <c r="N2360">
        <v>0</v>
      </c>
    </row>
    <row r="2361" spans="1:14">
      <c r="A2361">
        <v>830949</v>
      </c>
      <c r="B2361">
        <v>29</v>
      </c>
      <c r="C2361" t="s">
        <v>17</v>
      </c>
      <c r="D2361">
        <v>1198</v>
      </c>
      <c r="E2361">
        <v>4.1</v>
      </c>
      <c r="F2361">
        <v>2</v>
      </c>
      <c r="G2361">
        <v>118.9</v>
      </c>
      <c r="H2361">
        <v>3</v>
      </c>
      <c r="I2361" t="s">
        <v>23</v>
      </c>
      <c r="L2361">
        <v>41.38</v>
      </c>
      <c r="M2361" t="s">
        <v>24</v>
      </c>
      <c r="N2361">
        <v>1</v>
      </c>
    </row>
    <row r="2362" spans="1:14">
      <c r="A2362">
        <v>997535</v>
      </c>
      <c r="B2362">
        <v>34</v>
      </c>
      <c r="C2362" t="s">
        <v>18</v>
      </c>
      <c r="D2362">
        <v>1183</v>
      </c>
      <c r="E2362">
        <v>1.6</v>
      </c>
      <c r="F2362">
        <v>3</v>
      </c>
      <c r="G2362">
        <v>54.40000000000001</v>
      </c>
      <c r="H2362">
        <v>3</v>
      </c>
      <c r="I2362" t="s">
        <v>23</v>
      </c>
      <c r="L2362">
        <v>37.78</v>
      </c>
      <c r="M2362" t="s">
        <v>25</v>
      </c>
      <c r="N2362">
        <v>2</v>
      </c>
    </row>
    <row r="2363" spans="1:14">
      <c r="A2363">
        <v>365609</v>
      </c>
      <c r="B2363">
        <v>23</v>
      </c>
      <c r="C2363" t="s">
        <v>14</v>
      </c>
      <c r="D2363">
        <v>1780</v>
      </c>
      <c r="E2363">
        <v>0.2</v>
      </c>
      <c r="F2363">
        <v>6</v>
      </c>
      <c r="G2363">
        <v>4.600000000000001</v>
      </c>
      <c r="H2363">
        <v>3</v>
      </c>
      <c r="I2363" t="s">
        <v>23</v>
      </c>
      <c r="L2363">
        <v>39.38</v>
      </c>
      <c r="M2363" t="s">
        <v>25</v>
      </c>
      <c r="N2363">
        <v>6</v>
      </c>
    </row>
    <row r="2364" spans="1:14">
      <c r="A2364">
        <v>121599</v>
      </c>
      <c r="B2364">
        <v>32</v>
      </c>
      <c r="C2364" t="s">
        <v>15</v>
      </c>
      <c r="D2364">
        <v>1021</v>
      </c>
      <c r="E2364">
        <v>7.2</v>
      </c>
      <c r="F2364">
        <v>4</v>
      </c>
      <c r="G2364">
        <v>230.4</v>
      </c>
      <c r="H2364">
        <v>3</v>
      </c>
      <c r="I2364" t="s">
        <v>23</v>
      </c>
      <c r="L2364">
        <v>38.15</v>
      </c>
      <c r="M2364" t="s">
        <v>25</v>
      </c>
      <c r="N2364">
        <v>4</v>
      </c>
    </row>
    <row r="2365" spans="1:14">
      <c r="A2365">
        <v>305285</v>
      </c>
      <c r="B2365">
        <v>41</v>
      </c>
      <c r="C2365" t="s">
        <v>15</v>
      </c>
      <c r="D2365">
        <v>1094</v>
      </c>
      <c r="E2365">
        <v>5</v>
      </c>
      <c r="F2365">
        <v>4</v>
      </c>
      <c r="G2365">
        <v>205</v>
      </c>
      <c r="H2365">
        <v>3</v>
      </c>
      <c r="I2365" t="s">
        <v>23</v>
      </c>
      <c r="L2365">
        <v>54.14</v>
      </c>
      <c r="M2365" t="s">
        <v>24</v>
      </c>
      <c r="N2365">
        <v>4</v>
      </c>
    </row>
    <row r="2366" spans="1:14">
      <c r="A2366">
        <v>512916</v>
      </c>
      <c r="B2366">
        <v>36</v>
      </c>
      <c r="C2366" t="s">
        <v>20</v>
      </c>
      <c r="D2366">
        <v>1378</v>
      </c>
      <c r="E2366">
        <v>7.2</v>
      </c>
      <c r="F2366">
        <v>7</v>
      </c>
      <c r="G2366">
        <v>259.2</v>
      </c>
      <c r="H2366">
        <v>3</v>
      </c>
      <c r="I2366" t="s">
        <v>23</v>
      </c>
      <c r="L2366">
        <v>63.21</v>
      </c>
      <c r="M2366" t="s">
        <v>24</v>
      </c>
      <c r="N2366">
        <v>7</v>
      </c>
    </row>
    <row r="2367" spans="1:14">
      <c r="A2367">
        <v>485873</v>
      </c>
      <c r="B2367">
        <v>48</v>
      </c>
      <c r="C2367" t="s">
        <v>17</v>
      </c>
      <c r="D2367">
        <v>1138</v>
      </c>
      <c r="E2367">
        <v>5.4</v>
      </c>
      <c r="F2367">
        <v>2</v>
      </c>
      <c r="G2367">
        <v>259.2</v>
      </c>
      <c r="H2367">
        <v>3</v>
      </c>
      <c r="I2367" t="s">
        <v>23</v>
      </c>
      <c r="L2367">
        <v>39.44</v>
      </c>
      <c r="M2367" t="s">
        <v>25</v>
      </c>
      <c r="N2367">
        <v>1</v>
      </c>
    </row>
    <row r="2368" spans="1:14">
      <c r="A2368">
        <v>164719</v>
      </c>
      <c r="B2368">
        <v>48</v>
      </c>
      <c r="C2368" t="s">
        <v>15</v>
      </c>
      <c r="D2368">
        <v>610</v>
      </c>
      <c r="E2368">
        <v>7.9</v>
      </c>
      <c r="F2368">
        <v>4</v>
      </c>
      <c r="G2368">
        <v>379.2</v>
      </c>
      <c r="H2368">
        <v>3</v>
      </c>
      <c r="I2368" t="s">
        <v>23</v>
      </c>
      <c r="L2368">
        <v>50.43</v>
      </c>
      <c r="M2368" t="s">
        <v>24</v>
      </c>
      <c r="N2368">
        <v>4</v>
      </c>
    </row>
    <row r="2369" spans="1:14">
      <c r="A2369">
        <v>339720</v>
      </c>
      <c r="B2369">
        <v>31</v>
      </c>
      <c r="C2369" t="s">
        <v>16</v>
      </c>
      <c r="D2369">
        <v>1628</v>
      </c>
      <c r="E2369">
        <v>10</v>
      </c>
      <c r="F2369">
        <v>9</v>
      </c>
      <c r="G2369">
        <v>310</v>
      </c>
      <c r="H2369">
        <v>3</v>
      </c>
      <c r="I2369" t="s">
        <v>23</v>
      </c>
      <c r="L2369">
        <v>44.07</v>
      </c>
      <c r="M2369" t="s">
        <v>24</v>
      </c>
      <c r="N2369">
        <v>0</v>
      </c>
    </row>
    <row r="2370" spans="1:14">
      <c r="A2370">
        <v>770316</v>
      </c>
      <c r="B2370">
        <v>23</v>
      </c>
      <c r="C2370" t="s">
        <v>14</v>
      </c>
      <c r="D2370">
        <v>179</v>
      </c>
      <c r="E2370">
        <v>3.3</v>
      </c>
      <c r="F2370">
        <v>6</v>
      </c>
      <c r="G2370">
        <v>75.89999999999999</v>
      </c>
      <c r="H2370">
        <v>2</v>
      </c>
      <c r="I2370" t="s">
        <v>23</v>
      </c>
      <c r="L2370">
        <v>43.9</v>
      </c>
      <c r="M2370" t="s">
        <v>24</v>
      </c>
      <c r="N2370">
        <v>6</v>
      </c>
    </row>
    <row r="2371" spans="1:14">
      <c r="A2371">
        <v>753891</v>
      </c>
      <c r="B2371">
        <v>27</v>
      </c>
      <c r="C2371" t="s">
        <v>14</v>
      </c>
      <c r="D2371">
        <v>1423</v>
      </c>
      <c r="E2371">
        <v>4.2</v>
      </c>
      <c r="F2371">
        <v>6</v>
      </c>
      <c r="G2371">
        <v>113.4</v>
      </c>
      <c r="H2371">
        <v>3</v>
      </c>
      <c r="I2371" t="s">
        <v>23</v>
      </c>
      <c r="L2371">
        <v>52.65</v>
      </c>
      <c r="M2371" t="s">
        <v>24</v>
      </c>
      <c r="N2371">
        <v>6</v>
      </c>
    </row>
    <row r="2372" spans="1:14">
      <c r="A2372">
        <v>192875</v>
      </c>
      <c r="B2372">
        <v>52</v>
      </c>
      <c r="C2372" t="s">
        <v>14</v>
      </c>
      <c r="D2372">
        <v>806</v>
      </c>
      <c r="E2372">
        <v>1.6</v>
      </c>
      <c r="F2372">
        <v>6</v>
      </c>
      <c r="G2372">
        <v>83.2</v>
      </c>
      <c r="H2372">
        <v>3</v>
      </c>
      <c r="I2372" t="s">
        <v>23</v>
      </c>
      <c r="L2372">
        <v>59.76</v>
      </c>
      <c r="M2372" t="s">
        <v>24</v>
      </c>
      <c r="N2372">
        <v>6</v>
      </c>
    </row>
    <row r="2373" spans="1:14">
      <c r="A2373">
        <v>442141</v>
      </c>
      <c r="B2373">
        <v>28</v>
      </c>
      <c r="C2373" t="s">
        <v>17</v>
      </c>
      <c r="D2373">
        <v>651</v>
      </c>
      <c r="E2373">
        <v>4.7</v>
      </c>
      <c r="F2373">
        <v>2</v>
      </c>
      <c r="G2373">
        <v>131.6</v>
      </c>
      <c r="H2373">
        <v>3</v>
      </c>
      <c r="I2373" t="s">
        <v>23</v>
      </c>
      <c r="L2373">
        <v>49.56</v>
      </c>
      <c r="M2373" t="s">
        <v>24</v>
      </c>
      <c r="N2373">
        <v>1</v>
      </c>
    </row>
    <row r="2374" spans="1:14">
      <c r="A2374">
        <v>120818</v>
      </c>
      <c r="B2374">
        <v>54</v>
      </c>
      <c r="C2374" t="s">
        <v>18</v>
      </c>
      <c r="D2374">
        <v>1599</v>
      </c>
      <c r="E2374">
        <v>4</v>
      </c>
      <c r="F2374">
        <v>3</v>
      </c>
      <c r="G2374">
        <v>216</v>
      </c>
      <c r="H2374">
        <v>3</v>
      </c>
      <c r="I2374" t="s">
        <v>23</v>
      </c>
      <c r="L2374">
        <v>38.42</v>
      </c>
      <c r="M2374" t="s">
        <v>25</v>
      </c>
      <c r="N2374">
        <v>2</v>
      </c>
    </row>
    <row r="2375" spans="1:14">
      <c r="A2375">
        <v>235375</v>
      </c>
      <c r="B2375">
        <v>55</v>
      </c>
      <c r="C2375" t="s">
        <v>15</v>
      </c>
      <c r="D2375">
        <v>354</v>
      </c>
      <c r="E2375">
        <v>3.6</v>
      </c>
      <c r="F2375">
        <v>4</v>
      </c>
      <c r="G2375">
        <v>198</v>
      </c>
      <c r="H2375">
        <v>3</v>
      </c>
      <c r="I2375" t="s">
        <v>23</v>
      </c>
      <c r="L2375">
        <v>53.5</v>
      </c>
      <c r="M2375" t="s">
        <v>24</v>
      </c>
      <c r="N2375">
        <v>4</v>
      </c>
    </row>
    <row r="2376" spans="1:14">
      <c r="A2376">
        <v>906001</v>
      </c>
      <c r="B2376">
        <v>53</v>
      </c>
      <c r="C2376" t="s">
        <v>17</v>
      </c>
      <c r="D2376">
        <v>854</v>
      </c>
      <c r="E2376">
        <v>5.2</v>
      </c>
      <c r="F2376">
        <v>2</v>
      </c>
      <c r="G2376">
        <v>275.6</v>
      </c>
      <c r="H2376">
        <v>3</v>
      </c>
      <c r="I2376" t="s">
        <v>23</v>
      </c>
      <c r="L2376">
        <v>43.32</v>
      </c>
      <c r="M2376" t="s">
        <v>24</v>
      </c>
      <c r="N2376">
        <v>1</v>
      </c>
    </row>
    <row r="2377" spans="1:14">
      <c r="A2377">
        <v>246888</v>
      </c>
      <c r="B2377">
        <v>36</v>
      </c>
      <c r="C2377" t="s">
        <v>15</v>
      </c>
      <c r="D2377">
        <v>35</v>
      </c>
      <c r="E2377">
        <v>7.6</v>
      </c>
      <c r="F2377">
        <v>4</v>
      </c>
      <c r="G2377">
        <v>273.6</v>
      </c>
      <c r="H2377">
        <v>1</v>
      </c>
      <c r="I2377" t="s">
        <v>23</v>
      </c>
      <c r="L2377">
        <v>52.84</v>
      </c>
      <c r="M2377" t="s">
        <v>24</v>
      </c>
      <c r="N2377">
        <v>4</v>
      </c>
    </row>
    <row r="2378" spans="1:14">
      <c r="A2378">
        <v>936680</v>
      </c>
      <c r="B2378">
        <v>29</v>
      </c>
      <c r="C2378" t="s">
        <v>22</v>
      </c>
      <c r="D2378">
        <v>390</v>
      </c>
      <c r="E2378">
        <v>0.9</v>
      </c>
      <c r="F2378">
        <v>1</v>
      </c>
      <c r="G2378">
        <v>208.8</v>
      </c>
      <c r="H2378">
        <v>3</v>
      </c>
      <c r="I2378" t="s">
        <v>23</v>
      </c>
      <c r="L2378">
        <v>56.85</v>
      </c>
      <c r="M2378" t="s">
        <v>24</v>
      </c>
      <c r="N2378">
        <v>8</v>
      </c>
    </row>
    <row r="2379" spans="1:14">
      <c r="A2379">
        <v>595325</v>
      </c>
      <c r="B2379">
        <v>45</v>
      </c>
      <c r="C2379" t="s">
        <v>22</v>
      </c>
      <c r="D2379">
        <v>1315</v>
      </c>
      <c r="E2379">
        <v>1.8</v>
      </c>
      <c r="F2379">
        <v>1</v>
      </c>
      <c r="G2379">
        <v>81</v>
      </c>
      <c r="H2379">
        <v>3</v>
      </c>
      <c r="I2379" t="s">
        <v>23</v>
      </c>
      <c r="L2379">
        <v>60.23</v>
      </c>
      <c r="M2379" t="s">
        <v>24</v>
      </c>
      <c r="N2379">
        <v>8</v>
      </c>
    </row>
    <row r="2380" spans="1:14">
      <c r="A2380">
        <v>772286</v>
      </c>
      <c r="B2380">
        <v>30</v>
      </c>
      <c r="C2380" t="s">
        <v>21</v>
      </c>
      <c r="D2380">
        <v>644</v>
      </c>
      <c r="E2380">
        <v>9.5</v>
      </c>
      <c r="F2380">
        <v>8</v>
      </c>
      <c r="G2380">
        <v>285</v>
      </c>
      <c r="H2380">
        <v>3</v>
      </c>
      <c r="I2380" t="s">
        <v>23</v>
      </c>
      <c r="L2380">
        <v>49.33</v>
      </c>
      <c r="M2380" t="s">
        <v>24</v>
      </c>
      <c r="N2380">
        <v>3</v>
      </c>
    </row>
    <row r="2381" spans="1:14">
      <c r="A2381">
        <v>592420</v>
      </c>
      <c r="B2381">
        <v>49</v>
      </c>
      <c r="C2381" t="s">
        <v>17</v>
      </c>
      <c r="D2381">
        <v>1142</v>
      </c>
      <c r="E2381">
        <v>2.1</v>
      </c>
      <c r="F2381">
        <v>2</v>
      </c>
      <c r="G2381">
        <v>102.9</v>
      </c>
      <c r="H2381">
        <v>3</v>
      </c>
      <c r="I2381" t="s">
        <v>23</v>
      </c>
      <c r="L2381">
        <v>39.86</v>
      </c>
      <c r="M2381" t="s">
        <v>25</v>
      </c>
      <c r="N2381">
        <v>1</v>
      </c>
    </row>
    <row r="2382" spans="1:14">
      <c r="A2382">
        <v>674962</v>
      </c>
      <c r="B2382">
        <v>47</v>
      </c>
      <c r="C2382" t="s">
        <v>22</v>
      </c>
      <c r="D2382">
        <v>289</v>
      </c>
      <c r="E2382">
        <v>1.9</v>
      </c>
      <c r="F2382">
        <v>1</v>
      </c>
      <c r="G2382">
        <v>352.5</v>
      </c>
      <c r="H2382">
        <v>3</v>
      </c>
      <c r="I2382" t="s">
        <v>23</v>
      </c>
      <c r="L2382">
        <v>58.89</v>
      </c>
      <c r="M2382" t="s">
        <v>24</v>
      </c>
      <c r="N2382">
        <v>8</v>
      </c>
    </row>
    <row r="2383" spans="1:14">
      <c r="A2383">
        <v>472372</v>
      </c>
      <c r="B2383">
        <v>27</v>
      </c>
      <c r="C2383" t="s">
        <v>17</v>
      </c>
      <c r="D2383">
        <v>767</v>
      </c>
      <c r="E2383">
        <v>8</v>
      </c>
      <c r="F2383">
        <v>2</v>
      </c>
      <c r="G2383">
        <v>216</v>
      </c>
      <c r="H2383">
        <v>3</v>
      </c>
      <c r="I2383" t="s">
        <v>23</v>
      </c>
      <c r="L2383">
        <v>47.36</v>
      </c>
      <c r="M2383" t="s">
        <v>24</v>
      </c>
      <c r="N2383">
        <v>1</v>
      </c>
    </row>
    <row r="2384" spans="1:14">
      <c r="A2384">
        <v>427286</v>
      </c>
      <c r="B2384">
        <v>47</v>
      </c>
      <c r="C2384" t="s">
        <v>18</v>
      </c>
      <c r="D2384">
        <v>1903</v>
      </c>
      <c r="E2384">
        <v>2.3</v>
      </c>
      <c r="F2384">
        <v>3</v>
      </c>
      <c r="G2384">
        <v>108.1</v>
      </c>
      <c r="H2384">
        <v>3</v>
      </c>
      <c r="I2384" t="s">
        <v>23</v>
      </c>
      <c r="L2384">
        <v>37.85</v>
      </c>
      <c r="M2384" t="s">
        <v>25</v>
      </c>
      <c r="N2384">
        <v>2</v>
      </c>
    </row>
    <row r="2385" spans="1:14">
      <c r="A2385">
        <v>428782</v>
      </c>
      <c r="B2385">
        <v>52</v>
      </c>
      <c r="C2385" t="s">
        <v>20</v>
      </c>
      <c r="D2385">
        <v>57</v>
      </c>
      <c r="E2385">
        <v>5.6</v>
      </c>
      <c r="F2385">
        <v>7</v>
      </c>
      <c r="G2385">
        <v>291.2</v>
      </c>
      <c r="H2385">
        <v>2</v>
      </c>
      <c r="I2385" t="s">
        <v>23</v>
      </c>
      <c r="L2385">
        <v>66.79000000000001</v>
      </c>
      <c r="M2385" t="s">
        <v>24</v>
      </c>
      <c r="N2385">
        <v>7</v>
      </c>
    </row>
    <row r="2386" spans="1:14">
      <c r="A2386">
        <v>599975</v>
      </c>
      <c r="B2386">
        <v>32</v>
      </c>
      <c r="C2386" t="s">
        <v>15</v>
      </c>
      <c r="D2386">
        <v>1579</v>
      </c>
      <c r="E2386">
        <v>6.7</v>
      </c>
      <c r="F2386">
        <v>4</v>
      </c>
      <c r="G2386">
        <v>214.4</v>
      </c>
      <c r="H2386">
        <v>3</v>
      </c>
      <c r="I2386" t="s">
        <v>23</v>
      </c>
      <c r="L2386">
        <v>53.97</v>
      </c>
      <c r="M2386" t="s">
        <v>24</v>
      </c>
      <c r="N2386">
        <v>4</v>
      </c>
    </row>
    <row r="2387" spans="1:14">
      <c r="A2387">
        <v>236710</v>
      </c>
      <c r="B2387">
        <v>57</v>
      </c>
      <c r="C2387" t="s">
        <v>15</v>
      </c>
      <c r="D2387">
        <v>471</v>
      </c>
      <c r="E2387">
        <v>0.3</v>
      </c>
      <c r="F2387">
        <v>4</v>
      </c>
      <c r="G2387">
        <v>17.1</v>
      </c>
      <c r="H2387">
        <v>3</v>
      </c>
      <c r="I2387" t="s">
        <v>23</v>
      </c>
      <c r="L2387">
        <v>48.86</v>
      </c>
      <c r="M2387" t="s">
        <v>24</v>
      </c>
      <c r="N2387">
        <v>4</v>
      </c>
    </row>
    <row r="2388" spans="1:14">
      <c r="A2388">
        <v>166210</v>
      </c>
      <c r="B2388">
        <v>39</v>
      </c>
      <c r="C2388" t="s">
        <v>17</v>
      </c>
      <c r="D2388">
        <v>1810</v>
      </c>
      <c r="E2388">
        <v>7.2</v>
      </c>
      <c r="F2388">
        <v>2</v>
      </c>
      <c r="G2388">
        <v>280.8</v>
      </c>
      <c r="H2388">
        <v>3</v>
      </c>
      <c r="I2388" t="s">
        <v>23</v>
      </c>
      <c r="L2388">
        <v>42.67</v>
      </c>
      <c r="M2388" t="s">
        <v>24</v>
      </c>
      <c r="N2388">
        <v>1</v>
      </c>
    </row>
    <row r="2389" spans="1:14">
      <c r="A2389">
        <v>333036</v>
      </c>
      <c r="B2389">
        <v>26</v>
      </c>
      <c r="C2389" t="s">
        <v>19</v>
      </c>
      <c r="D2389">
        <v>1022</v>
      </c>
      <c r="E2389">
        <v>0.8</v>
      </c>
      <c r="F2389">
        <v>5</v>
      </c>
      <c r="G2389">
        <v>20.8</v>
      </c>
      <c r="H2389">
        <v>3</v>
      </c>
      <c r="I2389" t="s">
        <v>23</v>
      </c>
      <c r="L2389">
        <v>38.16</v>
      </c>
      <c r="M2389" t="s">
        <v>25</v>
      </c>
      <c r="N2389">
        <v>5</v>
      </c>
    </row>
    <row r="2390" spans="1:14">
      <c r="A2390">
        <v>957512</v>
      </c>
      <c r="B2390">
        <v>41</v>
      </c>
      <c r="C2390" t="s">
        <v>14</v>
      </c>
      <c r="D2390">
        <v>882</v>
      </c>
      <c r="E2390">
        <v>1.2</v>
      </c>
      <c r="F2390">
        <v>6</v>
      </c>
      <c r="G2390">
        <v>49.2</v>
      </c>
      <c r="H2390">
        <v>3</v>
      </c>
      <c r="I2390" t="s">
        <v>23</v>
      </c>
      <c r="L2390">
        <v>52.37</v>
      </c>
      <c r="M2390" t="s">
        <v>24</v>
      </c>
      <c r="N2390">
        <v>6</v>
      </c>
    </row>
    <row r="2391" spans="1:14">
      <c r="A2391">
        <v>664864</v>
      </c>
      <c r="B2391">
        <v>27</v>
      </c>
      <c r="C2391" t="s">
        <v>20</v>
      </c>
      <c r="D2391">
        <v>1290</v>
      </c>
      <c r="E2391">
        <v>8.1</v>
      </c>
      <c r="F2391">
        <v>7</v>
      </c>
      <c r="G2391">
        <v>218.7</v>
      </c>
      <c r="H2391">
        <v>3</v>
      </c>
      <c r="I2391" t="s">
        <v>23</v>
      </c>
      <c r="L2391">
        <v>66.69</v>
      </c>
      <c r="M2391" t="s">
        <v>24</v>
      </c>
      <c r="N2391">
        <v>7</v>
      </c>
    </row>
    <row r="2392" spans="1:14">
      <c r="A2392">
        <v>565187</v>
      </c>
      <c r="B2392">
        <v>39</v>
      </c>
      <c r="C2392" t="s">
        <v>22</v>
      </c>
      <c r="D2392">
        <v>164</v>
      </c>
      <c r="E2392">
        <v>1.1</v>
      </c>
      <c r="F2392">
        <v>1</v>
      </c>
      <c r="G2392">
        <v>237.9</v>
      </c>
      <c r="H2392">
        <v>2</v>
      </c>
      <c r="I2392" t="s">
        <v>23</v>
      </c>
      <c r="L2392">
        <v>58.27</v>
      </c>
      <c r="M2392" t="s">
        <v>24</v>
      </c>
      <c r="N2392">
        <v>8</v>
      </c>
    </row>
    <row r="2393" spans="1:14">
      <c r="A2393">
        <v>992304</v>
      </c>
      <c r="B2393">
        <v>44</v>
      </c>
      <c r="C2393" t="s">
        <v>14</v>
      </c>
      <c r="D2393">
        <v>604</v>
      </c>
      <c r="E2393">
        <v>7.1</v>
      </c>
      <c r="F2393">
        <v>6</v>
      </c>
      <c r="G2393">
        <v>312.4</v>
      </c>
      <c r="H2393">
        <v>3</v>
      </c>
      <c r="I2393" t="s">
        <v>23</v>
      </c>
      <c r="L2393">
        <v>53.19</v>
      </c>
      <c r="M2393" t="s">
        <v>24</v>
      </c>
      <c r="N2393">
        <v>6</v>
      </c>
    </row>
    <row r="2394" spans="1:14">
      <c r="A2394">
        <v>585745</v>
      </c>
      <c r="B2394">
        <v>26</v>
      </c>
      <c r="C2394" t="s">
        <v>17</v>
      </c>
      <c r="D2394">
        <v>1324</v>
      </c>
      <c r="E2394">
        <v>3.1</v>
      </c>
      <c r="F2394">
        <v>2</v>
      </c>
      <c r="G2394">
        <v>80.60000000000001</v>
      </c>
      <c r="H2394">
        <v>3</v>
      </c>
      <c r="I2394" t="s">
        <v>23</v>
      </c>
      <c r="L2394">
        <v>39.72</v>
      </c>
      <c r="M2394" t="s">
        <v>25</v>
      </c>
      <c r="N2394">
        <v>1</v>
      </c>
    </row>
    <row r="2395" spans="1:14">
      <c r="A2395">
        <v>387829</v>
      </c>
      <c r="B2395">
        <v>30</v>
      </c>
      <c r="C2395" t="s">
        <v>16</v>
      </c>
      <c r="D2395">
        <v>42</v>
      </c>
      <c r="E2395">
        <v>11.4</v>
      </c>
      <c r="F2395">
        <v>9</v>
      </c>
      <c r="G2395">
        <v>342</v>
      </c>
      <c r="H2395">
        <v>1</v>
      </c>
      <c r="I2395" t="s">
        <v>23</v>
      </c>
      <c r="L2395">
        <v>51.1</v>
      </c>
      <c r="M2395" t="s">
        <v>24</v>
      </c>
      <c r="N2395">
        <v>0</v>
      </c>
    </row>
    <row r="2396" spans="1:14">
      <c r="A2396">
        <v>972985</v>
      </c>
      <c r="B2396">
        <v>46</v>
      </c>
      <c r="C2396" t="s">
        <v>18</v>
      </c>
      <c r="D2396">
        <v>1393</v>
      </c>
      <c r="E2396">
        <v>5.6</v>
      </c>
      <c r="F2396">
        <v>3</v>
      </c>
      <c r="G2396">
        <v>257.6</v>
      </c>
      <c r="H2396">
        <v>3</v>
      </c>
      <c r="I2396" t="s">
        <v>23</v>
      </c>
      <c r="L2396">
        <v>49.81</v>
      </c>
      <c r="M2396" t="s">
        <v>24</v>
      </c>
      <c r="N2396">
        <v>2</v>
      </c>
    </row>
    <row r="2397" spans="1:14">
      <c r="A2397">
        <v>203314</v>
      </c>
      <c r="B2397">
        <v>23</v>
      </c>
      <c r="C2397" t="s">
        <v>16</v>
      </c>
      <c r="D2397">
        <v>1956</v>
      </c>
      <c r="E2397">
        <v>13.8</v>
      </c>
      <c r="F2397">
        <v>9</v>
      </c>
      <c r="G2397">
        <v>317.4</v>
      </c>
      <c r="H2397">
        <v>3</v>
      </c>
      <c r="I2397" t="s">
        <v>23</v>
      </c>
      <c r="L2397">
        <v>56.69</v>
      </c>
      <c r="M2397" t="s">
        <v>24</v>
      </c>
      <c r="N2397">
        <v>0</v>
      </c>
    </row>
    <row r="2398" spans="1:14">
      <c r="A2398">
        <v>620015</v>
      </c>
      <c r="B2398">
        <v>47</v>
      </c>
      <c r="C2398" t="s">
        <v>14</v>
      </c>
      <c r="D2398">
        <v>449</v>
      </c>
      <c r="E2398">
        <v>6.8</v>
      </c>
      <c r="F2398">
        <v>6</v>
      </c>
      <c r="G2398">
        <v>319.6</v>
      </c>
      <c r="H2398">
        <v>3</v>
      </c>
      <c r="I2398" t="s">
        <v>23</v>
      </c>
      <c r="L2398">
        <v>60.51</v>
      </c>
      <c r="M2398" t="s">
        <v>24</v>
      </c>
      <c r="N2398">
        <v>6</v>
      </c>
    </row>
    <row r="2399" spans="1:14">
      <c r="A2399">
        <v>751730</v>
      </c>
      <c r="B2399">
        <v>52</v>
      </c>
      <c r="C2399" t="s">
        <v>17</v>
      </c>
      <c r="D2399">
        <v>906</v>
      </c>
      <c r="E2399">
        <v>7</v>
      </c>
      <c r="F2399">
        <v>2</v>
      </c>
      <c r="G2399">
        <v>364</v>
      </c>
      <c r="H2399">
        <v>3</v>
      </c>
      <c r="I2399" t="s">
        <v>23</v>
      </c>
      <c r="L2399">
        <v>46</v>
      </c>
      <c r="M2399" t="s">
        <v>24</v>
      </c>
      <c r="N2399">
        <v>1</v>
      </c>
    </row>
    <row r="2400" spans="1:14">
      <c r="A2400">
        <v>483314</v>
      </c>
      <c r="B2400">
        <v>31</v>
      </c>
      <c r="C2400" t="s">
        <v>17</v>
      </c>
      <c r="D2400">
        <v>1060</v>
      </c>
      <c r="E2400">
        <v>0.4</v>
      </c>
      <c r="F2400">
        <v>2</v>
      </c>
      <c r="G2400">
        <v>12.4</v>
      </c>
      <c r="H2400">
        <v>3</v>
      </c>
      <c r="I2400" t="s">
        <v>23</v>
      </c>
      <c r="L2400">
        <v>43.49</v>
      </c>
      <c r="M2400" t="s">
        <v>24</v>
      </c>
      <c r="N2400">
        <v>1</v>
      </c>
    </row>
    <row r="2401" spans="1:14">
      <c r="A2401">
        <v>264078</v>
      </c>
      <c r="B2401">
        <v>33</v>
      </c>
      <c r="C2401" t="s">
        <v>20</v>
      </c>
      <c r="D2401">
        <v>415</v>
      </c>
      <c r="E2401">
        <v>9.699999999999999</v>
      </c>
      <c r="F2401">
        <v>7</v>
      </c>
      <c r="G2401">
        <v>320.1</v>
      </c>
      <c r="H2401">
        <v>3</v>
      </c>
      <c r="I2401" t="s">
        <v>23</v>
      </c>
      <c r="L2401">
        <v>80.16</v>
      </c>
      <c r="M2401" t="s">
        <v>26</v>
      </c>
      <c r="N2401">
        <v>7</v>
      </c>
    </row>
    <row r="2402" spans="1:14">
      <c r="A2402">
        <v>853194</v>
      </c>
      <c r="B2402">
        <v>45</v>
      </c>
      <c r="C2402" t="s">
        <v>19</v>
      </c>
      <c r="D2402">
        <v>688</v>
      </c>
      <c r="E2402">
        <v>1.2</v>
      </c>
      <c r="F2402">
        <v>5</v>
      </c>
      <c r="G2402">
        <v>54</v>
      </c>
      <c r="H2402">
        <v>3</v>
      </c>
      <c r="I2402" t="s">
        <v>23</v>
      </c>
      <c r="L2402">
        <v>44.12</v>
      </c>
      <c r="M2402" t="s">
        <v>24</v>
      </c>
      <c r="N2402">
        <v>5</v>
      </c>
    </row>
    <row r="2403" spans="1:14">
      <c r="A2403">
        <v>490544</v>
      </c>
      <c r="B2403">
        <v>32</v>
      </c>
      <c r="C2403" t="s">
        <v>20</v>
      </c>
      <c r="D2403">
        <v>891</v>
      </c>
      <c r="E2403">
        <v>9.4</v>
      </c>
      <c r="F2403">
        <v>7</v>
      </c>
      <c r="G2403">
        <v>300.8</v>
      </c>
      <c r="H2403">
        <v>3</v>
      </c>
      <c r="I2403" t="s">
        <v>23</v>
      </c>
      <c r="L2403">
        <v>78.95</v>
      </c>
      <c r="M2403" t="s">
        <v>26</v>
      </c>
      <c r="N2403">
        <v>7</v>
      </c>
    </row>
    <row r="2404" spans="1:14">
      <c r="A2404">
        <v>706031</v>
      </c>
      <c r="B2404">
        <v>25</v>
      </c>
      <c r="C2404" t="s">
        <v>15</v>
      </c>
      <c r="D2404">
        <v>1585</v>
      </c>
      <c r="E2404">
        <v>6.1</v>
      </c>
      <c r="F2404">
        <v>4</v>
      </c>
      <c r="G2404">
        <v>152.5</v>
      </c>
      <c r="H2404">
        <v>3</v>
      </c>
      <c r="I2404" t="s">
        <v>23</v>
      </c>
      <c r="L2404">
        <v>41.72</v>
      </c>
      <c r="M2404" t="s">
        <v>24</v>
      </c>
      <c r="N2404">
        <v>4</v>
      </c>
    </row>
    <row r="2405" spans="1:14">
      <c r="A2405">
        <v>201892</v>
      </c>
      <c r="B2405">
        <v>53</v>
      </c>
      <c r="C2405" t="s">
        <v>19</v>
      </c>
      <c r="D2405">
        <v>962</v>
      </c>
      <c r="E2405">
        <v>1.1</v>
      </c>
      <c r="F2405">
        <v>5</v>
      </c>
      <c r="G2405">
        <v>58.3</v>
      </c>
      <c r="H2405">
        <v>3</v>
      </c>
      <c r="I2405" t="s">
        <v>23</v>
      </c>
      <c r="L2405">
        <v>56.14</v>
      </c>
      <c r="M2405" t="s">
        <v>24</v>
      </c>
      <c r="N2405">
        <v>5</v>
      </c>
    </row>
    <row r="2406" spans="1:14">
      <c r="A2406">
        <v>832326</v>
      </c>
      <c r="B2406">
        <v>28</v>
      </c>
      <c r="C2406" t="s">
        <v>19</v>
      </c>
      <c r="D2406">
        <v>598</v>
      </c>
      <c r="E2406">
        <v>2.3</v>
      </c>
      <c r="F2406">
        <v>5</v>
      </c>
      <c r="G2406">
        <v>64.39999999999999</v>
      </c>
      <c r="H2406">
        <v>3</v>
      </c>
      <c r="I2406" t="s">
        <v>23</v>
      </c>
      <c r="L2406">
        <v>34.29</v>
      </c>
      <c r="M2406" t="s">
        <v>25</v>
      </c>
      <c r="N2406">
        <v>5</v>
      </c>
    </row>
    <row r="2407" spans="1:14">
      <c r="A2407">
        <v>967450</v>
      </c>
      <c r="B2407">
        <v>34</v>
      </c>
      <c r="C2407" t="s">
        <v>14</v>
      </c>
      <c r="D2407">
        <v>267</v>
      </c>
      <c r="E2407">
        <v>0.3</v>
      </c>
      <c r="F2407">
        <v>6</v>
      </c>
      <c r="G2407">
        <v>10.2</v>
      </c>
      <c r="H2407">
        <v>3</v>
      </c>
      <c r="I2407" t="s">
        <v>23</v>
      </c>
      <c r="L2407">
        <v>39.3</v>
      </c>
      <c r="M2407" t="s">
        <v>25</v>
      </c>
      <c r="N2407">
        <v>6</v>
      </c>
    </row>
    <row r="2408" spans="1:14">
      <c r="A2408">
        <v>767115</v>
      </c>
      <c r="B2408">
        <v>48</v>
      </c>
      <c r="C2408" t="s">
        <v>16</v>
      </c>
      <c r="D2408">
        <v>439</v>
      </c>
      <c r="E2408">
        <v>13.4</v>
      </c>
      <c r="F2408">
        <v>9</v>
      </c>
      <c r="G2408">
        <v>643.2</v>
      </c>
      <c r="H2408">
        <v>3</v>
      </c>
      <c r="I2408" t="s">
        <v>23</v>
      </c>
      <c r="L2408">
        <v>45.32</v>
      </c>
      <c r="M2408" t="s">
        <v>24</v>
      </c>
      <c r="N2408">
        <v>0</v>
      </c>
    </row>
    <row r="2409" spans="1:14">
      <c r="A2409">
        <v>882971</v>
      </c>
      <c r="B2409">
        <v>31</v>
      </c>
      <c r="C2409" t="s">
        <v>20</v>
      </c>
      <c r="D2409">
        <v>562</v>
      </c>
      <c r="E2409">
        <v>9.699999999999999</v>
      </c>
      <c r="F2409">
        <v>7</v>
      </c>
      <c r="G2409">
        <v>300.7</v>
      </c>
      <c r="H2409">
        <v>3</v>
      </c>
      <c r="I2409" t="s">
        <v>23</v>
      </c>
      <c r="L2409">
        <v>64.20999999999999</v>
      </c>
      <c r="M2409" t="s">
        <v>24</v>
      </c>
      <c r="N2409">
        <v>7</v>
      </c>
    </row>
    <row r="2410" spans="1:14">
      <c r="A2410">
        <v>617146</v>
      </c>
      <c r="B2410">
        <v>46</v>
      </c>
      <c r="C2410" t="s">
        <v>18</v>
      </c>
      <c r="D2410">
        <v>596</v>
      </c>
      <c r="E2410">
        <v>3.6</v>
      </c>
      <c r="F2410">
        <v>3</v>
      </c>
      <c r="G2410">
        <v>165.6</v>
      </c>
      <c r="H2410">
        <v>3</v>
      </c>
      <c r="I2410" t="s">
        <v>23</v>
      </c>
      <c r="L2410">
        <v>37</v>
      </c>
      <c r="M2410" t="s">
        <v>25</v>
      </c>
      <c r="N2410">
        <v>2</v>
      </c>
    </row>
    <row r="2411" spans="1:14">
      <c r="A2411">
        <v>675018</v>
      </c>
      <c r="B2411">
        <v>47</v>
      </c>
      <c r="C2411" t="s">
        <v>20</v>
      </c>
      <c r="D2411">
        <v>278</v>
      </c>
      <c r="E2411">
        <v>8.1</v>
      </c>
      <c r="F2411">
        <v>7</v>
      </c>
      <c r="G2411">
        <v>380.7</v>
      </c>
      <c r="H2411">
        <v>3</v>
      </c>
      <c r="I2411" t="s">
        <v>23</v>
      </c>
      <c r="L2411">
        <v>71.18000000000001</v>
      </c>
      <c r="M2411" t="s">
        <v>24</v>
      </c>
      <c r="N2411">
        <v>7</v>
      </c>
    </row>
    <row r="2412" spans="1:14">
      <c r="A2412">
        <v>557681</v>
      </c>
      <c r="B2412">
        <v>22</v>
      </c>
      <c r="C2412" t="s">
        <v>17</v>
      </c>
      <c r="D2412">
        <v>1202</v>
      </c>
      <c r="E2412">
        <v>5.5</v>
      </c>
      <c r="F2412">
        <v>2</v>
      </c>
      <c r="G2412">
        <v>121</v>
      </c>
      <c r="H2412">
        <v>3</v>
      </c>
      <c r="I2412" t="s">
        <v>23</v>
      </c>
      <c r="L2412">
        <v>52.05</v>
      </c>
      <c r="M2412" t="s">
        <v>24</v>
      </c>
      <c r="N2412">
        <v>1</v>
      </c>
    </row>
    <row r="2413" spans="1:14">
      <c r="A2413">
        <v>350226</v>
      </c>
      <c r="B2413">
        <v>53</v>
      </c>
      <c r="C2413" t="s">
        <v>16</v>
      </c>
      <c r="D2413">
        <v>1938</v>
      </c>
      <c r="E2413">
        <v>14</v>
      </c>
      <c r="F2413">
        <v>9</v>
      </c>
      <c r="G2413">
        <v>742</v>
      </c>
      <c r="H2413">
        <v>3</v>
      </c>
      <c r="I2413" t="s">
        <v>23</v>
      </c>
      <c r="L2413">
        <v>54.36</v>
      </c>
      <c r="M2413" t="s">
        <v>24</v>
      </c>
      <c r="N2413">
        <v>0</v>
      </c>
    </row>
    <row r="2414" spans="1:14">
      <c r="A2414">
        <v>538377</v>
      </c>
      <c r="B2414">
        <v>55</v>
      </c>
      <c r="C2414" t="s">
        <v>21</v>
      </c>
      <c r="D2414">
        <v>827</v>
      </c>
      <c r="E2414">
        <v>9.199999999999999</v>
      </c>
      <c r="F2414">
        <v>8</v>
      </c>
      <c r="G2414">
        <v>505.9999999999999</v>
      </c>
      <c r="H2414">
        <v>3</v>
      </c>
      <c r="I2414" t="s">
        <v>23</v>
      </c>
      <c r="L2414">
        <v>57.46</v>
      </c>
      <c r="M2414" t="s">
        <v>24</v>
      </c>
      <c r="N2414">
        <v>3</v>
      </c>
    </row>
    <row r="2415" spans="1:14">
      <c r="A2415">
        <v>883619</v>
      </c>
      <c r="B2415">
        <v>52</v>
      </c>
      <c r="C2415" t="s">
        <v>17</v>
      </c>
      <c r="D2415">
        <v>899</v>
      </c>
      <c r="E2415">
        <v>1.2</v>
      </c>
      <c r="F2415">
        <v>2</v>
      </c>
      <c r="G2415">
        <v>62.4</v>
      </c>
      <c r="H2415">
        <v>3</v>
      </c>
      <c r="I2415" t="s">
        <v>23</v>
      </c>
      <c r="L2415">
        <v>30.16</v>
      </c>
      <c r="M2415" t="s">
        <v>25</v>
      </c>
      <c r="N2415">
        <v>1</v>
      </c>
    </row>
    <row r="2416" spans="1:14">
      <c r="A2416">
        <v>733004</v>
      </c>
      <c r="B2416">
        <v>39</v>
      </c>
      <c r="C2416" t="s">
        <v>15</v>
      </c>
      <c r="D2416">
        <v>838</v>
      </c>
      <c r="E2416">
        <v>4.7</v>
      </c>
      <c r="F2416">
        <v>4</v>
      </c>
      <c r="G2416">
        <v>183.3</v>
      </c>
      <c r="H2416">
        <v>3</v>
      </c>
      <c r="I2416" t="s">
        <v>23</v>
      </c>
      <c r="L2416">
        <v>41.87</v>
      </c>
      <c r="M2416" t="s">
        <v>24</v>
      </c>
      <c r="N2416">
        <v>4</v>
      </c>
    </row>
    <row r="2417" spans="1:14">
      <c r="A2417">
        <v>851459</v>
      </c>
      <c r="B2417">
        <v>57</v>
      </c>
      <c r="C2417" t="s">
        <v>19</v>
      </c>
      <c r="D2417">
        <v>833</v>
      </c>
      <c r="E2417">
        <v>1</v>
      </c>
      <c r="F2417">
        <v>5</v>
      </c>
      <c r="G2417">
        <v>57</v>
      </c>
      <c r="H2417">
        <v>3</v>
      </c>
      <c r="I2417" t="s">
        <v>23</v>
      </c>
      <c r="L2417">
        <v>42.05</v>
      </c>
      <c r="M2417" t="s">
        <v>24</v>
      </c>
      <c r="N2417">
        <v>5</v>
      </c>
    </row>
    <row r="2418" spans="1:14">
      <c r="A2418">
        <v>183474</v>
      </c>
      <c r="B2418">
        <v>31</v>
      </c>
      <c r="C2418" t="s">
        <v>21</v>
      </c>
      <c r="D2418">
        <v>400</v>
      </c>
      <c r="E2418">
        <v>9.699999999999999</v>
      </c>
      <c r="F2418">
        <v>8</v>
      </c>
      <c r="G2418">
        <v>300.7</v>
      </c>
      <c r="H2418">
        <v>3</v>
      </c>
      <c r="I2418" t="s">
        <v>23</v>
      </c>
      <c r="L2418">
        <v>75.11</v>
      </c>
      <c r="M2418" t="s">
        <v>26</v>
      </c>
      <c r="N2418">
        <v>3</v>
      </c>
    </row>
    <row r="2419" spans="1:14">
      <c r="A2419">
        <v>331071</v>
      </c>
      <c r="B2419">
        <v>38</v>
      </c>
      <c r="C2419" t="s">
        <v>16</v>
      </c>
      <c r="D2419">
        <v>187</v>
      </c>
      <c r="E2419">
        <v>10.9</v>
      </c>
      <c r="F2419">
        <v>9</v>
      </c>
      <c r="G2419">
        <v>414.2</v>
      </c>
      <c r="H2419">
        <v>2</v>
      </c>
      <c r="I2419" t="s">
        <v>23</v>
      </c>
      <c r="L2419">
        <v>43.06</v>
      </c>
      <c r="M2419" t="s">
        <v>24</v>
      </c>
      <c r="N2419">
        <v>0</v>
      </c>
    </row>
    <row r="2420" spans="1:14">
      <c r="A2420">
        <v>645403</v>
      </c>
      <c r="B2420">
        <v>49</v>
      </c>
      <c r="C2420" t="s">
        <v>21</v>
      </c>
      <c r="D2420">
        <v>541</v>
      </c>
      <c r="E2420">
        <v>6.7</v>
      </c>
      <c r="F2420">
        <v>8</v>
      </c>
      <c r="G2420">
        <v>328.3</v>
      </c>
      <c r="H2420">
        <v>3</v>
      </c>
      <c r="I2420" t="s">
        <v>23</v>
      </c>
      <c r="L2420">
        <v>49.77</v>
      </c>
      <c r="M2420" t="s">
        <v>24</v>
      </c>
      <c r="N2420">
        <v>3</v>
      </c>
    </row>
    <row r="2421" spans="1:14">
      <c r="A2421">
        <v>438659</v>
      </c>
      <c r="B2421">
        <v>47</v>
      </c>
      <c r="C2421" t="s">
        <v>22</v>
      </c>
      <c r="D2421">
        <v>1861</v>
      </c>
      <c r="E2421">
        <v>0.3</v>
      </c>
      <c r="F2421">
        <v>1</v>
      </c>
      <c r="G2421">
        <v>267.9</v>
      </c>
      <c r="H2421">
        <v>3</v>
      </c>
      <c r="I2421" t="s">
        <v>23</v>
      </c>
      <c r="L2421">
        <v>49.12</v>
      </c>
      <c r="M2421" t="s">
        <v>24</v>
      </c>
      <c r="N2421">
        <v>8</v>
      </c>
    </row>
    <row r="2422" spans="1:14">
      <c r="A2422">
        <v>212215</v>
      </c>
      <c r="B2422">
        <v>28</v>
      </c>
      <c r="C2422" t="s">
        <v>21</v>
      </c>
      <c r="D2422">
        <v>1726</v>
      </c>
      <c r="E2422">
        <v>8.199999999999999</v>
      </c>
      <c r="F2422">
        <v>8</v>
      </c>
      <c r="G2422">
        <v>229.6</v>
      </c>
      <c r="H2422">
        <v>3</v>
      </c>
      <c r="I2422" t="s">
        <v>23</v>
      </c>
      <c r="L2422">
        <v>49.12</v>
      </c>
      <c r="M2422" t="s">
        <v>24</v>
      </c>
      <c r="N2422">
        <v>3</v>
      </c>
    </row>
    <row r="2423" spans="1:14">
      <c r="A2423">
        <v>137875</v>
      </c>
      <c r="B2423">
        <v>36</v>
      </c>
      <c r="C2423" t="s">
        <v>18</v>
      </c>
      <c r="D2423">
        <v>1670</v>
      </c>
      <c r="E2423">
        <v>4.2</v>
      </c>
      <c r="F2423">
        <v>3</v>
      </c>
      <c r="G2423">
        <v>151.2</v>
      </c>
      <c r="H2423">
        <v>3</v>
      </c>
      <c r="I2423" t="s">
        <v>23</v>
      </c>
      <c r="L2423">
        <v>37.14</v>
      </c>
      <c r="M2423" t="s">
        <v>25</v>
      </c>
      <c r="N2423">
        <v>2</v>
      </c>
    </row>
    <row r="2424" spans="1:14">
      <c r="A2424">
        <v>412181</v>
      </c>
      <c r="B2424">
        <v>48</v>
      </c>
      <c r="C2424" t="s">
        <v>22</v>
      </c>
      <c r="D2424">
        <v>1333</v>
      </c>
      <c r="E2424">
        <v>1.6</v>
      </c>
      <c r="F2424">
        <v>1</v>
      </c>
      <c r="G2424">
        <v>225.6</v>
      </c>
      <c r="H2424">
        <v>3</v>
      </c>
      <c r="I2424" t="s">
        <v>23</v>
      </c>
      <c r="L2424">
        <v>61.52</v>
      </c>
      <c r="M2424" t="s">
        <v>24</v>
      </c>
      <c r="N2424">
        <v>8</v>
      </c>
    </row>
    <row r="2425" spans="1:14">
      <c r="A2425">
        <v>991129</v>
      </c>
      <c r="B2425">
        <v>40</v>
      </c>
      <c r="C2425" t="s">
        <v>18</v>
      </c>
      <c r="D2425">
        <v>1610</v>
      </c>
      <c r="E2425">
        <v>5.4</v>
      </c>
      <c r="F2425">
        <v>3</v>
      </c>
      <c r="G2425">
        <v>216</v>
      </c>
      <c r="H2425">
        <v>3</v>
      </c>
      <c r="I2425" t="s">
        <v>23</v>
      </c>
      <c r="L2425">
        <v>44.59</v>
      </c>
      <c r="M2425" t="s">
        <v>24</v>
      </c>
      <c r="N2425">
        <v>2</v>
      </c>
    </row>
    <row r="2426" spans="1:14">
      <c r="A2426">
        <v>121275</v>
      </c>
      <c r="B2426">
        <v>41</v>
      </c>
      <c r="C2426" t="s">
        <v>16</v>
      </c>
      <c r="D2426">
        <v>112</v>
      </c>
      <c r="E2426">
        <v>11.1</v>
      </c>
      <c r="F2426">
        <v>9</v>
      </c>
      <c r="G2426">
        <v>455.1</v>
      </c>
      <c r="H2426">
        <v>2</v>
      </c>
      <c r="I2426" t="s">
        <v>23</v>
      </c>
      <c r="L2426">
        <v>54.47</v>
      </c>
      <c r="M2426" t="s">
        <v>24</v>
      </c>
      <c r="N2426">
        <v>0</v>
      </c>
    </row>
    <row r="2427" spans="1:14">
      <c r="A2427">
        <v>726108</v>
      </c>
      <c r="B2427">
        <v>44</v>
      </c>
      <c r="C2427" t="s">
        <v>20</v>
      </c>
      <c r="D2427">
        <v>808</v>
      </c>
      <c r="E2427">
        <v>8</v>
      </c>
      <c r="F2427">
        <v>7</v>
      </c>
      <c r="G2427">
        <v>352</v>
      </c>
      <c r="H2427">
        <v>3</v>
      </c>
      <c r="I2427" t="s">
        <v>23</v>
      </c>
      <c r="L2427">
        <v>61.87</v>
      </c>
      <c r="M2427" t="s">
        <v>24</v>
      </c>
      <c r="N2427">
        <v>7</v>
      </c>
    </row>
    <row r="2428" spans="1:14">
      <c r="A2428">
        <v>705377</v>
      </c>
      <c r="B2428">
        <v>30</v>
      </c>
      <c r="C2428" t="s">
        <v>17</v>
      </c>
      <c r="D2428">
        <v>952</v>
      </c>
      <c r="E2428">
        <v>7.2</v>
      </c>
      <c r="F2428">
        <v>2</v>
      </c>
      <c r="G2428">
        <v>216</v>
      </c>
      <c r="H2428">
        <v>3</v>
      </c>
      <c r="I2428" t="s">
        <v>23</v>
      </c>
      <c r="L2428">
        <v>55.47</v>
      </c>
      <c r="M2428" t="s">
        <v>24</v>
      </c>
      <c r="N2428">
        <v>1</v>
      </c>
    </row>
    <row r="2429" spans="1:14">
      <c r="A2429">
        <v>237952</v>
      </c>
      <c r="B2429">
        <v>45</v>
      </c>
      <c r="C2429" t="s">
        <v>22</v>
      </c>
      <c r="D2429">
        <v>260</v>
      </c>
      <c r="E2429">
        <v>1.3</v>
      </c>
      <c r="F2429">
        <v>1</v>
      </c>
      <c r="G2429">
        <v>234</v>
      </c>
      <c r="H2429">
        <v>3</v>
      </c>
      <c r="I2429" t="s">
        <v>23</v>
      </c>
      <c r="L2429">
        <v>44.77</v>
      </c>
      <c r="M2429" t="s">
        <v>24</v>
      </c>
      <c r="N2429">
        <v>8</v>
      </c>
    </row>
    <row r="2430" spans="1:14">
      <c r="A2430">
        <v>150702</v>
      </c>
      <c r="B2430">
        <v>46</v>
      </c>
      <c r="C2430" t="s">
        <v>14</v>
      </c>
      <c r="D2430">
        <v>1666</v>
      </c>
      <c r="E2430">
        <v>1.8</v>
      </c>
      <c r="F2430">
        <v>6</v>
      </c>
      <c r="G2430">
        <v>82.8</v>
      </c>
      <c r="H2430">
        <v>3</v>
      </c>
      <c r="I2430" t="s">
        <v>23</v>
      </c>
      <c r="L2430">
        <v>62.38</v>
      </c>
      <c r="M2430" t="s">
        <v>24</v>
      </c>
      <c r="N2430">
        <v>6</v>
      </c>
    </row>
    <row r="2431" spans="1:14">
      <c r="A2431">
        <v>630781</v>
      </c>
      <c r="B2431">
        <v>34</v>
      </c>
      <c r="C2431" t="s">
        <v>16</v>
      </c>
      <c r="D2431">
        <v>1326</v>
      </c>
      <c r="E2431">
        <v>10.6</v>
      </c>
      <c r="F2431">
        <v>9</v>
      </c>
      <c r="G2431">
        <v>360.4</v>
      </c>
      <c r="H2431">
        <v>3</v>
      </c>
      <c r="I2431" t="s">
        <v>23</v>
      </c>
      <c r="L2431">
        <v>71.58</v>
      </c>
      <c r="M2431" t="s">
        <v>24</v>
      </c>
      <c r="N2431">
        <v>0</v>
      </c>
    </row>
    <row r="2432" spans="1:14">
      <c r="A2432">
        <v>659356</v>
      </c>
      <c r="B2432">
        <v>49</v>
      </c>
      <c r="C2432" t="s">
        <v>15</v>
      </c>
      <c r="D2432">
        <v>1775</v>
      </c>
      <c r="E2432">
        <v>3.8</v>
      </c>
      <c r="F2432">
        <v>4</v>
      </c>
      <c r="G2432">
        <v>186.2</v>
      </c>
      <c r="H2432">
        <v>3</v>
      </c>
      <c r="I2432" t="s">
        <v>23</v>
      </c>
      <c r="L2432">
        <v>46.44</v>
      </c>
      <c r="M2432" t="s">
        <v>24</v>
      </c>
      <c r="N2432">
        <v>4</v>
      </c>
    </row>
    <row r="2433" spans="1:14">
      <c r="A2433">
        <v>264649</v>
      </c>
      <c r="B2433">
        <v>24</v>
      </c>
      <c r="C2433" t="s">
        <v>16</v>
      </c>
      <c r="D2433">
        <v>1193</v>
      </c>
      <c r="E2433">
        <v>11.2</v>
      </c>
      <c r="F2433">
        <v>9</v>
      </c>
      <c r="G2433">
        <v>268.8</v>
      </c>
      <c r="H2433">
        <v>3</v>
      </c>
      <c r="I2433" t="s">
        <v>23</v>
      </c>
      <c r="L2433">
        <v>41.52</v>
      </c>
      <c r="M2433" t="s">
        <v>24</v>
      </c>
      <c r="N2433">
        <v>0</v>
      </c>
    </row>
    <row r="2434" spans="1:14">
      <c r="A2434">
        <v>130987</v>
      </c>
      <c r="B2434">
        <v>40</v>
      </c>
      <c r="C2434" t="s">
        <v>14</v>
      </c>
      <c r="D2434">
        <v>1324</v>
      </c>
      <c r="E2434">
        <v>1.2</v>
      </c>
      <c r="F2434">
        <v>6</v>
      </c>
      <c r="G2434">
        <v>48</v>
      </c>
      <c r="H2434">
        <v>3</v>
      </c>
      <c r="I2434" t="s">
        <v>23</v>
      </c>
      <c r="L2434">
        <v>41.48</v>
      </c>
      <c r="M2434" t="s">
        <v>24</v>
      </c>
      <c r="N2434">
        <v>6</v>
      </c>
    </row>
    <row r="2435" spans="1:14">
      <c r="A2435">
        <v>512893</v>
      </c>
      <c r="B2435">
        <v>50</v>
      </c>
      <c r="C2435" t="s">
        <v>15</v>
      </c>
      <c r="D2435">
        <v>1012</v>
      </c>
      <c r="E2435">
        <v>3.5</v>
      </c>
      <c r="F2435">
        <v>4</v>
      </c>
      <c r="G2435">
        <v>175</v>
      </c>
      <c r="H2435">
        <v>3</v>
      </c>
      <c r="I2435" t="s">
        <v>23</v>
      </c>
      <c r="L2435">
        <v>24.52</v>
      </c>
      <c r="M2435" t="s">
        <v>25</v>
      </c>
      <c r="N2435">
        <v>4</v>
      </c>
    </row>
    <row r="2436" spans="1:14">
      <c r="A2436">
        <v>881046</v>
      </c>
      <c r="B2436">
        <v>50</v>
      </c>
      <c r="C2436" t="s">
        <v>15</v>
      </c>
      <c r="D2436">
        <v>681</v>
      </c>
      <c r="E2436">
        <v>0.9</v>
      </c>
      <c r="F2436">
        <v>4</v>
      </c>
      <c r="G2436">
        <v>45</v>
      </c>
      <c r="H2436">
        <v>3</v>
      </c>
      <c r="I2436" t="s">
        <v>23</v>
      </c>
      <c r="L2436">
        <v>62.14</v>
      </c>
      <c r="M2436" t="s">
        <v>24</v>
      </c>
      <c r="N2436">
        <v>4</v>
      </c>
    </row>
    <row r="2437" spans="1:14">
      <c r="A2437">
        <v>198748</v>
      </c>
      <c r="B2437">
        <v>56</v>
      </c>
      <c r="C2437" t="s">
        <v>17</v>
      </c>
      <c r="D2437">
        <v>1882</v>
      </c>
      <c r="E2437">
        <v>6.4</v>
      </c>
      <c r="F2437">
        <v>2</v>
      </c>
      <c r="G2437">
        <v>358.4</v>
      </c>
      <c r="H2437">
        <v>3</v>
      </c>
      <c r="I2437" t="s">
        <v>23</v>
      </c>
      <c r="L2437">
        <v>51.04</v>
      </c>
      <c r="M2437" t="s">
        <v>24</v>
      </c>
      <c r="N2437">
        <v>1</v>
      </c>
    </row>
    <row r="2438" spans="1:14">
      <c r="A2438">
        <v>998725</v>
      </c>
      <c r="B2438">
        <v>40</v>
      </c>
      <c r="C2438" t="s">
        <v>18</v>
      </c>
      <c r="D2438">
        <v>323</v>
      </c>
      <c r="E2438">
        <v>8</v>
      </c>
      <c r="F2438">
        <v>3</v>
      </c>
      <c r="G2438">
        <v>320</v>
      </c>
      <c r="H2438">
        <v>3</v>
      </c>
      <c r="I2438" t="s">
        <v>23</v>
      </c>
      <c r="L2438">
        <v>52.45</v>
      </c>
      <c r="M2438" t="s">
        <v>24</v>
      </c>
      <c r="N2438">
        <v>2</v>
      </c>
    </row>
    <row r="2439" spans="1:14">
      <c r="A2439">
        <v>839221</v>
      </c>
      <c r="B2439">
        <v>24</v>
      </c>
      <c r="C2439" t="s">
        <v>19</v>
      </c>
      <c r="D2439">
        <v>827</v>
      </c>
      <c r="E2439">
        <v>3.6</v>
      </c>
      <c r="F2439">
        <v>5</v>
      </c>
      <c r="G2439">
        <v>86.40000000000001</v>
      </c>
      <c r="H2439">
        <v>3</v>
      </c>
      <c r="I2439" t="s">
        <v>23</v>
      </c>
      <c r="L2439">
        <v>28.82</v>
      </c>
      <c r="M2439" t="s">
        <v>25</v>
      </c>
      <c r="N2439">
        <v>5</v>
      </c>
    </row>
    <row r="2440" spans="1:14">
      <c r="A2440">
        <v>309332</v>
      </c>
      <c r="B2440">
        <v>24</v>
      </c>
      <c r="C2440" t="s">
        <v>22</v>
      </c>
      <c r="D2440">
        <v>1865</v>
      </c>
      <c r="E2440">
        <v>0.3</v>
      </c>
      <c r="F2440">
        <v>1</v>
      </c>
      <c r="G2440">
        <v>96</v>
      </c>
      <c r="H2440">
        <v>3</v>
      </c>
      <c r="I2440" t="s">
        <v>23</v>
      </c>
      <c r="L2440">
        <v>40.58</v>
      </c>
      <c r="M2440" t="s">
        <v>24</v>
      </c>
      <c r="N2440">
        <v>8</v>
      </c>
    </row>
    <row r="2441" spans="1:14">
      <c r="A2441">
        <v>769272</v>
      </c>
      <c r="B2441">
        <v>43</v>
      </c>
      <c r="C2441" t="s">
        <v>19</v>
      </c>
      <c r="D2441">
        <v>901</v>
      </c>
      <c r="E2441">
        <v>7</v>
      </c>
      <c r="F2441">
        <v>5</v>
      </c>
      <c r="G2441">
        <v>301</v>
      </c>
      <c r="H2441">
        <v>3</v>
      </c>
      <c r="I2441" t="s">
        <v>23</v>
      </c>
      <c r="L2441">
        <v>56.57</v>
      </c>
      <c r="M2441" t="s">
        <v>24</v>
      </c>
      <c r="N2441">
        <v>5</v>
      </c>
    </row>
    <row r="2442" spans="1:14">
      <c r="A2442">
        <v>570056</v>
      </c>
      <c r="B2442">
        <v>42</v>
      </c>
      <c r="C2442" t="s">
        <v>21</v>
      </c>
      <c r="D2442">
        <v>1024</v>
      </c>
      <c r="E2442">
        <v>8</v>
      </c>
      <c r="F2442">
        <v>8</v>
      </c>
      <c r="G2442">
        <v>336</v>
      </c>
      <c r="H2442">
        <v>3</v>
      </c>
      <c r="I2442" t="s">
        <v>23</v>
      </c>
      <c r="L2442">
        <v>55.82</v>
      </c>
      <c r="M2442" t="s">
        <v>24</v>
      </c>
      <c r="N2442">
        <v>3</v>
      </c>
    </row>
    <row r="2443" spans="1:14">
      <c r="A2443">
        <v>497342</v>
      </c>
      <c r="B2443">
        <v>34</v>
      </c>
      <c r="C2443" t="s">
        <v>17</v>
      </c>
      <c r="D2443">
        <v>1577</v>
      </c>
      <c r="E2443">
        <v>1.4</v>
      </c>
      <c r="F2443">
        <v>2</v>
      </c>
      <c r="G2443">
        <v>47.59999999999999</v>
      </c>
      <c r="H2443">
        <v>3</v>
      </c>
      <c r="I2443" t="s">
        <v>23</v>
      </c>
      <c r="L2443">
        <v>26.16</v>
      </c>
      <c r="M2443" t="s">
        <v>25</v>
      </c>
      <c r="N2443">
        <v>1</v>
      </c>
    </row>
    <row r="2444" spans="1:14">
      <c r="A2444">
        <v>801333</v>
      </c>
      <c r="B2444">
        <v>28</v>
      </c>
      <c r="C2444" t="s">
        <v>18</v>
      </c>
      <c r="D2444">
        <v>1781</v>
      </c>
      <c r="E2444">
        <v>2.3</v>
      </c>
      <c r="F2444">
        <v>3</v>
      </c>
      <c r="G2444">
        <v>64.39999999999999</v>
      </c>
      <c r="H2444">
        <v>3</v>
      </c>
      <c r="I2444" t="s">
        <v>23</v>
      </c>
      <c r="L2444">
        <v>52.2</v>
      </c>
      <c r="M2444" t="s">
        <v>24</v>
      </c>
      <c r="N2444">
        <v>2</v>
      </c>
    </row>
    <row r="2445" spans="1:14">
      <c r="A2445">
        <v>555702</v>
      </c>
      <c r="B2445">
        <v>40</v>
      </c>
      <c r="C2445" t="s">
        <v>17</v>
      </c>
      <c r="D2445">
        <v>437</v>
      </c>
      <c r="E2445">
        <v>4.9</v>
      </c>
      <c r="F2445">
        <v>2</v>
      </c>
      <c r="G2445">
        <v>196</v>
      </c>
      <c r="H2445">
        <v>3</v>
      </c>
      <c r="I2445" t="s">
        <v>23</v>
      </c>
      <c r="L2445">
        <v>55.57</v>
      </c>
      <c r="M2445" t="s">
        <v>24</v>
      </c>
      <c r="N2445">
        <v>1</v>
      </c>
    </row>
    <row r="2446" spans="1:14">
      <c r="A2446">
        <v>453419</v>
      </c>
      <c r="B2446">
        <v>53</v>
      </c>
      <c r="C2446" t="s">
        <v>21</v>
      </c>
      <c r="D2446">
        <v>1700</v>
      </c>
      <c r="E2446">
        <v>9.800000000000001</v>
      </c>
      <c r="F2446">
        <v>8</v>
      </c>
      <c r="G2446">
        <v>519.4000000000001</v>
      </c>
      <c r="H2446">
        <v>3</v>
      </c>
      <c r="I2446" t="s">
        <v>23</v>
      </c>
      <c r="L2446">
        <v>57.6</v>
      </c>
      <c r="M2446" t="s">
        <v>24</v>
      </c>
      <c r="N2446">
        <v>3</v>
      </c>
    </row>
    <row r="2447" spans="1:14">
      <c r="A2447">
        <v>792627</v>
      </c>
      <c r="B2447">
        <v>39</v>
      </c>
      <c r="C2447" t="s">
        <v>19</v>
      </c>
      <c r="D2447">
        <v>328</v>
      </c>
      <c r="E2447">
        <v>7.2</v>
      </c>
      <c r="F2447">
        <v>5</v>
      </c>
      <c r="G2447">
        <v>280.8</v>
      </c>
      <c r="H2447">
        <v>3</v>
      </c>
      <c r="I2447" t="s">
        <v>23</v>
      </c>
      <c r="L2447">
        <v>55.92</v>
      </c>
      <c r="M2447" t="s">
        <v>24</v>
      </c>
      <c r="N2447">
        <v>5</v>
      </c>
    </row>
    <row r="2448" spans="1:14">
      <c r="A2448">
        <v>797395</v>
      </c>
      <c r="B2448">
        <v>44</v>
      </c>
      <c r="C2448" t="s">
        <v>14</v>
      </c>
      <c r="D2448">
        <v>1071</v>
      </c>
      <c r="E2448">
        <v>0.9</v>
      </c>
      <c r="F2448">
        <v>6</v>
      </c>
      <c r="G2448">
        <v>39.6</v>
      </c>
      <c r="H2448">
        <v>3</v>
      </c>
      <c r="I2448" t="s">
        <v>23</v>
      </c>
      <c r="L2448">
        <v>55.46</v>
      </c>
      <c r="M2448" t="s">
        <v>24</v>
      </c>
      <c r="N2448">
        <v>6</v>
      </c>
    </row>
    <row r="2449" spans="1:14">
      <c r="A2449">
        <v>484553</v>
      </c>
      <c r="B2449">
        <v>44</v>
      </c>
      <c r="C2449" t="s">
        <v>21</v>
      </c>
      <c r="D2449">
        <v>851</v>
      </c>
      <c r="E2449">
        <v>9.4</v>
      </c>
      <c r="F2449">
        <v>8</v>
      </c>
      <c r="G2449">
        <v>413.6</v>
      </c>
      <c r="H2449">
        <v>3</v>
      </c>
      <c r="I2449" t="s">
        <v>23</v>
      </c>
      <c r="L2449">
        <v>41.21</v>
      </c>
      <c r="M2449" t="s">
        <v>24</v>
      </c>
      <c r="N2449">
        <v>3</v>
      </c>
    </row>
    <row r="2450" spans="1:14">
      <c r="A2450">
        <v>765302</v>
      </c>
      <c r="B2450">
        <v>56</v>
      </c>
      <c r="C2450" t="s">
        <v>22</v>
      </c>
      <c r="D2450">
        <v>1645</v>
      </c>
      <c r="E2450">
        <v>1.8</v>
      </c>
      <c r="F2450">
        <v>1</v>
      </c>
      <c r="G2450">
        <v>100.8</v>
      </c>
      <c r="H2450">
        <v>3</v>
      </c>
      <c r="I2450" t="s">
        <v>23</v>
      </c>
      <c r="L2450">
        <v>71.31999999999999</v>
      </c>
      <c r="M2450" t="s">
        <v>24</v>
      </c>
      <c r="N2450">
        <v>8</v>
      </c>
    </row>
    <row r="2451" spans="1:14">
      <c r="A2451">
        <v>846420</v>
      </c>
      <c r="B2451">
        <v>34</v>
      </c>
      <c r="C2451" t="s">
        <v>20</v>
      </c>
      <c r="D2451">
        <v>320</v>
      </c>
      <c r="E2451">
        <v>7.8</v>
      </c>
      <c r="F2451">
        <v>7</v>
      </c>
      <c r="G2451">
        <v>265.2</v>
      </c>
      <c r="H2451">
        <v>3</v>
      </c>
      <c r="I2451" t="s">
        <v>23</v>
      </c>
      <c r="L2451">
        <v>72.84</v>
      </c>
      <c r="M2451" t="s">
        <v>24</v>
      </c>
      <c r="N2451">
        <v>7</v>
      </c>
    </row>
    <row r="2452" spans="1:14">
      <c r="A2452">
        <v>587637</v>
      </c>
      <c r="B2452">
        <v>52</v>
      </c>
      <c r="C2452" t="s">
        <v>17</v>
      </c>
      <c r="D2452">
        <v>1415</v>
      </c>
      <c r="E2452">
        <v>6</v>
      </c>
      <c r="F2452">
        <v>2</v>
      </c>
      <c r="G2452">
        <v>312</v>
      </c>
      <c r="H2452">
        <v>3</v>
      </c>
      <c r="I2452" t="s">
        <v>23</v>
      </c>
      <c r="L2452">
        <v>46</v>
      </c>
      <c r="M2452" t="s">
        <v>24</v>
      </c>
      <c r="N2452">
        <v>1</v>
      </c>
    </row>
    <row r="2453" spans="1:14">
      <c r="A2453">
        <v>715160</v>
      </c>
      <c r="B2453">
        <v>23</v>
      </c>
      <c r="C2453" t="s">
        <v>20</v>
      </c>
      <c r="D2453">
        <v>1162</v>
      </c>
      <c r="E2453">
        <v>6</v>
      </c>
      <c r="F2453">
        <v>7</v>
      </c>
      <c r="G2453">
        <v>138</v>
      </c>
      <c r="H2453">
        <v>3</v>
      </c>
      <c r="I2453" t="s">
        <v>23</v>
      </c>
      <c r="L2453">
        <v>61.66</v>
      </c>
      <c r="M2453" t="s">
        <v>24</v>
      </c>
      <c r="N2453">
        <v>7</v>
      </c>
    </row>
    <row r="2454" spans="1:14">
      <c r="A2454">
        <v>632871</v>
      </c>
      <c r="B2454">
        <v>41</v>
      </c>
      <c r="C2454" t="s">
        <v>18</v>
      </c>
      <c r="D2454">
        <v>1042</v>
      </c>
      <c r="E2454">
        <v>5</v>
      </c>
      <c r="F2454">
        <v>3</v>
      </c>
      <c r="G2454">
        <v>205</v>
      </c>
      <c r="H2454">
        <v>3</v>
      </c>
      <c r="I2454" t="s">
        <v>23</v>
      </c>
      <c r="L2454">
        <v>48.72</v>
      </c>
      <c r="M2454" t="s">
        <v>24</v>
      </c>
      <c r="N2454">
        <v>2</v>
      </c>
    </row>
    <row r="2455" spans="1:14">
      <c r="A2455">
        <v>552133</v>
      </c>
      <c r="B2455">
        <v>23</v>
      </c>
      <c r="C2455" t="s">
        <v>18</v>
      </c>
      <c r="D2455">
        <v>1591</v>
      </c>
      <c r="E2455">
        <v>3.2</v>
      </c>
      <c r="F2455">
        <v>3</v>
      </c>
      <c r="G2455">
        <v>73.60000000000001</v>
      </c>
      <c r="H2455">
        <v>3</v>
      </c>
      <c r="I2455" t="s">
        <v>23</v>
      </c>
      <c r="L2455">
        <v>40.25</v>
      </c>
      <c r="M2455" t="s">
        <v>24</v>
      </c>
      <c r="N2455">
        <v>2</v>
      </c>
    </row>
    <row r="2456" spans="1:14">
      <c r="A2456">
        <v>949807</v>
      </c>
      <c r="B2456">
        <v>52</v>
      </c>
      <c r="C2456" t="s">
        <v>19</v>
      </c>
      <c r="D2456">
        <v>737</v>
      </c>
      <c r="E2456">
        <v>0.6</v>
      </c>
      <c r="F2456">
        <v>5</v>
      </c>
      <c r="G2456">
        <v>31.2</v>
      </c>
      <c r="H2456">
        <v>3</v>
      </c>
      <c r="I2456" t="s">
        <v>23</v>
      </c>
      <c r="L2456">
        <v>54.41</v>
      </c>
      <c r="M2456" t="s">
        <v>24</v>
      </c>
      <c r="N2456">
        <v>5</v>
      </c>
    </row>
    <row r="2457" spans="1:14">
      <c r="A2457">
        <v>861865</v>
      </c>
      <c r="B2457">
        <v>27</v>
      </c>
      <c r="C2457" t="s">
        <v>22</v>
      </c>
      <c r="D2457">
        <v>862</v>
      </c>
      <c r="E2457">
        <v>1.9</v>
      </c>
      <c r="F2457">
        <v>1</v>
      </c>
      <c r="G2457">
        <v>51.3</v>
      </c>
      <c r="H2457">
        <v>3</v>
      </c>
      <c r="I2457" t="s">
        <v>23</v>
      </c>
      <c r="L2457">
        <v>43.98</v>
      </c>
      <c r="M2457" t="s">
        <v>24</v>
      </c>
      <c r="N2457">
        <v>8</v>
      </c>
    </row>
    <row r="2458" spans="1:14">
      <c r="A2458">
        <v>265034</v>
      </c>
      <c r="B2458">
        <v>42</v>
      </c>
      <c r="C2458" t="s">
        <v>18</v>
      </c>
      <c r="D2458">
        <v>1108</v>
      </c>
      <c r="E2458">
        <v>7.4</v>
      </c>
      <c r="F2458">
        <v>3</v>
      </c>
      <c r="G2458">
        <v>310.8</v>
      </c>
      <c r="H2458">
        <v>3</v>
      </c>
      <c r="I2458" t="s">
        <v>23</v>
      </c>
      <c r="L2458">
        <v>45.3</v>
      </c>
      <c r="M2458" t="s">
        <v>24</v>
      </c>
      <c r="N2458">
        <v>2</v>
      </c>
    </row>
    <row r="2459" spans="1:14">
      <c r="A2459">
        <v>336031</v>
      </c>
      <c r="B2459">
        <v>28</v>
      </c>
      <c r="C2459" t="s">
        <v>16</v>
      </c>
      <c r="D2459">
        <v>1551</v>
      </c>
      <c r="E2459">
        <v>12.9</v>
      </c>
      <c r="F2459">
        <v>9</v>
      </c>
      <c r="G2459">
        <v>361.2</v>
      </c>
      <c r="H2459">
        <v>3</v>
      </c>
      <c r="I2459" t="s">
        <v>23</v>
      </c>
      <c r="L2459">
        <v>51.42</v>
      </c>
      <c r="M2459" t="s">
        <v>24</v>
      </c>
      <c r="N2459">
        <v>0</v>
      </c>
    </row>
    <row r="2460" spans="1:14">
      <c r="A2460">
        <v>422926</v>
      </c>
      <c r="B2460">
        <v>53</v>
      </c>
      <c r="C2460" t="s">
        <v>14</v>
      </c>
      <c r="D2460">
        <v>1778</v>
      </c>
      <c r="E2460">
        <v>2.2</v>
      </c>
      <c r="F2460">
        <v>6</v>
      </c>
      <c r="G2460">
        <v>116.6</v>
      </c>
      <c r="H2460">
        <v>3</v>
      </c>
      <c r="I2460" t="s">
        <v>23</v>
      </c>
      <c r="L2460">
        <v>46.23</v>
      </c>
      <c r="M2460" t="s">
        <v>24</v>
      </c>
      <c r="N2460">
        <v>6</v>
      </c>
    </row>
    <row r="2461" spans="1:14">
      <c r="A2461">
        <v>563265</v>
      </c>
      <c r="B2461">
        <v>28</v>
      </c>
      <c r="C2461" t="s">
        <v>17</v>
      </c>
      <c r="D2461">
        <v>516</v>
      </c>
      <c r="E2461">
        <v>4.7</v>
      </c>
      <c r="F2461">
        <v>2</v>
      </c>
      <c r="G2461">
        <v>131.6</v>
      </c>
      <c r="H2461">
        <v>3</v>
      </c>
      <c r="I2461" t="s">
        <v>23</v>
      </c>
      <c r="L2461">
        <v>40.15</v>
      </c>
      <c r="M2461" t="s">
        <v>24</v>
      </c>
      <c r="N2461">
        <v>1</v>
      </c>
    </row>
    <row r="2462" spans="1:14">
      <c r="A2462">
        <v>770800</v>
      </c>
      <c r="B2462">
        <v>34</v>
      </c>
      <c r="C2462" t="s">
        <v>22</v>
      </c>
      <c r="D2462">
        <v>875</v>
      </c>
      <c r="E2462">
        <v>1.1</v>
      </c>
      <c r="F2462">
        <v>1</v>
      </c>
      <c r="G2462">
        <v>37.40000000000001</v>
      </c>
      <c r="H2462">
        <v>3</v>
      </c>
      <c r="I2462" t="s">
        <v>23</v>
      </c>
      <c r="L2462">
        <v>57.53</v>
      </c>
      <c r="M2462" t="s">
        <v>24</v>
      </c>
      <c r="N2462">
        <v>8</v>
      </c>
    </row>
    <row r="2463" spans="1:14">
      <c r="A2463">
        <v>653668</v>
      </c>
      <c r="B2463">
        <v>48</v>
      </c>
      <c r="C2463" t="s">
        <v>14</v>
      </c>
      <c r="D2463">
        <v>1123</v>
      </c>
      <c r="E2463">
        <v>0.8</v>
      </c>
      <c r="F2463">
        <v>6</v>
      </c>
      <c r="G2463">
        <v>38.40000000000001</v>
      </c>
      <c r="H2463">
        <v>3</v>
      </c>
      <c r="I2463" t="s">
        <v>23</v>
      </c>
      <c r="L2463">
        <v>24.31</v>
      </c>
      <c r="M2463" t="s">
        <v>25</v>
      </c>
      <c r="N2463">
        <v>6</v>
      </c>
    </row>
    <row r="2464" spans="1:14">
      <c r="A2464">
        <v>255731</v>
      </c>
      <c r="B2464">
        <v>56</v>
      </c>
      <c r="C2464" t="s">
        <v>17</v>
      </c>
      <c r="D2464">
        <v>557</v>
      </c>
      <c r="E2464">
        <v>3.7</v>
      </c>
      <c r="F2464">
        <v>2</v>
      </c>
      <c r="G2464">
        <v>207.2</v>
      </c>
      <c r="H2464">
        <v>3</v>
      </c>
      <c r="I2464" t="s">
        <v>23</v>
      </c>
      <c r="L2464">
        <v>51.82</v>
      </c>
      <c r="M2464" t="s">
        <v>24</v>
      </c>
      <c r="N2464">
        <v>1</v>
      </c>
    </row>
    <row r="2465" spans="1:14">
      <c r="A2465">
        <v>944561</v>
      </c>
      <c r="B2465">
        <v>42</v>
      </c>
      <c r="C2465" t="s">
        <v>17</v>
      </c>
      <c r="D2465">
        <v>593</v>
      </c>
      <c r="E2465">
        <v>6.8</v>
      </c>
      <c r="F2465">
        <v>2</v>
      </c>
      <c r="G2465">
        <v>285.6</v>
      </c>
      <c r="H2465">
        <v>3</v>
      </c>
      <c r="I2465" t="s">
        <v>23</v>
      </c>
      <c r="L2465">
        <v>35.76</v>
      </c>
      <c r="M2465" t="s">
        <v>25</v>
      </c>
      <c r="N2465">
        <v>1</v>
      </c>
    </row>
    <row r="2466" spans="1:14">
      <c r="A2466">
        <v>444221</v>
      </c>
      <c r="B2466">
        <v>24</v>
      </c>
      <c r="C2466" t="s">
        <v>19</v>
      </c>
      <c r="D2466">
        <v>181</v>
      </c>
      <c r="E2466">
        <v>7.5</v>
      </c>
      <c r="F2466">
        <v>5</v>
      </c>
      <c r="G2466">
        <v>180</v>
      </c>
      <c r="H2466">
        <v>2</v>
      </c>
      <c r="I2466" t="s">
        <v>23</v>
      </c>
      <c r="L2466">
        <v>36.8</v>
      </c>
      <c r="M2466" t="s">
        <v>25</v>
      </c>
      <c r="N2466">
        <v>5</v>
      </c>
    </row>
    <row r="2467" spans="1:14">
      <c r="A2467">
        <v>609463</v>
      </c>
      <c r="B2467">
        <v>40</v>
      </c>
      <c r="C2467" t="s">
        <v>19</v>
      </c>
      <c r="D2467">
        <v>290</v>
      </c>
      <c r="E2467">
        <v>6.8</v>
      </c>
      <c r="F2467">
        <v>5</v>
      </c>
      <c r="G2467">
        <v>272</v>
      </c>
      <c r="H2467">
        <v>3</v>
      </c>
      <c r="I2467" t="s">
        <v>23</v>
      </c>
      <c r="L2467">
        <v>48.31</v>
      </c>
      <c r="M2467" t="s">
        <v>24</v>
      </c>
      <c r="N2467">
        <v>5</v>
      </c>
    </row>
    <row r="2468" spans="1:14">
      <c r="A2468">
        <v>452929</v>
      </c>
      <c r="B2468">
        <v>26</v>
      </c>
      <c r="C2468" t="s">
        <v>15</v>
      </c>
      <c r="D2468">
        <v>158</v>
      </c>
      <c r="E2468">
        <v>4.9</v>
      </c>
      <c r="F2468">
        <v>4</v>
      </c>
      <c r="G2468">
        <v>127.4</v>
      </c>
      <c r="H2468">
        <v>2</v>
      </c>
      <c r="I2468" t="s">
        <v>23</v>
      </c>
      <c r="L2468">
        <v>55.05</v>
      </c>
      <c r="M2468" t="s">
        <v>24</v>
      </c>
      <c r="N2468">
        <v>4</v>
      </c>
    </row>
    <row r="2469" spans="1:14">
      <c r="A2469">
        <v>625008</v>
      </c>
      <c r="B2469">
        <v>26</v>
      </c>
      <c r="C2469" t="s">
        <v>17</v>
      </c>
      <c r="D2469">
        <v>192</v>
      </c>
      <c r="E2469">
        <v>6.3</v>
      </c>
      <c r="F2469">
        <v>2</v>
      </c>
      <c r="G2469">
        <v>163.8</v>
      </c>
      <c r="H2469">
        <v>2</v>
      </c>
      <c r="I2469" t="s">
        <v>23</v>
      </c>
      <c r="L2469">
        <v>24.51</v>
      </c>
      <c r="M2469" t="s">
        <v>25</v>
      </c>
      <c r="N2469">
        <v>1</v>
      </c>
    </row>
    <row r="2470" spans="1:14">
      <c r="A2470">
        <v>145289</v>
      </c>
      <c r="B2470">
        <v>23</v>
      </c>
      <c r="C2470" t="s">
        <v>16</v>
      </c>
      <c r="D2470">
        <v>958</v>
      </c>
      <c r="E2470">
        <v>13</v>
      </c>
      <c r="F2470">
        <v>9</v>
      </c>
      <c r="G2470">
        <v>299</v>
      </c>
      <c r="H2470">
        <v>3</v>
      </c>
      <c r="I2470" t="s">
        <v>23</v>
      </c>
      <c r="L2470">
        <v>44.62</v>
      </c>
      <c r="M2470" t="s">
        <v>24</v>
      </c>
      <c r="N2470">
        <v>0</v>
      </c>
    </row>
    <row r="2471" spans="1:14">
      <c r="A2471">
        <v>397628</v>
      </c>
      <c r="B2471">
        <v>24</v>
      </c>
      <c r="C2471" t="s">
        <v>18</v>
      </c>
      <c r="D2471">
        <v>1900</v>
      </c>
      <c r="E2471">
        <v>7.1</v>
      </c>
      <c r="F2471">
        <v>3</v>
      </c>
      <c r="G2471">
        <v>170.4</v>
      </c>
      <c r="H2471">
        <v>3</v>
      </c>
      <c r="I2471" t="s">
        <v>23</v>
      </c>
      <c r="L2471">
        <v>46.89</v>
      </c>
      <c r="M2471" t="s">
        <v>24</v>
      </c>
      <c r="N2471">
        <v>2</v>
      </c>
    </row>
    <row r="2472" spans="1:14">
      <c r="A2472">
        <v>871186</v>
      </c>
      <c r="B2472">
        <v>34</v>
      </c>
      <c r="C2472" t="s">
        <v>18</v>
      </c>
      <c r="D2472">
        <v>1339</v>
      </c>
      <c r="E2472">
        <v>6.4</v>
      </c>
      <c r="F2472">
        <v>3</v>
      </c>
      <c r="G2472">
        <v>217.6</v>
      </c>
      <c r="H2472">
        <v>3</v>
      </c>
      <c r="I2472" t="s">
        <v>23</v>
      </c>
      <c r="L2472">
        <v>48.23</v>
      </c>
      <c r="M2472" t="s">
        <v>24</v>
      </c>
      <c r="N2472">
        <v>2</v>
      </c>
    </row>
    <row r="2473" spans="1:14">
      <c r="A2473">
        <v>112028</v>
      </c>
      <c r="B2473">
        <v>36</v>
      </c>
      <c r="C2473" t="s">
        <v>14</v>
      </c>
      <c r="D2473">
        <v>1726</v>
      </c>
      <c r="E2473">
        <v>1.4</v>
      </c>
      <c r="F2473">
        <v>6</v>
      </c>
      <c r="G2473">
        <v>50.4</v>
      </c>
      <c r="H2473">
        <v>3</v>
      </c>
      <c r="I2473" t="s">
        <v>23</v>
      </c>
      <c r="L2473">
        <v>51.58</v>
      </c>
      <c r="M2473" t="s">
        <v>24</v>
      </c>
      <c r="N2473">
        <v>6</v>
      </c>
    </row>
    <row r="2474" spans="1:14">
      <c r="A2474">
        <v>550955</v>
      </c>
      <c r="B2474">
        <v>39</v>
      </c>
      <c r="C2474" t="s">
        <v>19</v>
      </c>
      <c r="D2474">
        <v>875</v>
      </c>
      <c r="E2474">
        <v>5.7</v>
      </c>
      <c r="F2474">
        <v>5</v>
      </c>
      <c r="G2474">
        <v>222.3</v>
      </c>
      <c r="H2474">
        <v>3</v>
      </c>
      <c r="I2474" t="s">
        <v>23</v>
      </c>
      <c r="L2474">
        <v>59.54</v>
      </c>
      <c r="M2474" t="s">
        <v>24</v>
      </c>
      <c r="N2474">
        <v>5</v>
      </c>
    </row>
    <row r="2475" spans="1:14">
      <c r="A2475">
        <v>785537</v>
      </c>
      <c r="B2475">
        <v>43</v>
      </c>
      <c r="C2475" t="s">
        <v>18</v>
      </c>
      <c r="D2475">
        <v>162</v>
      </c>
      <c r="E2475">
        <v>2</v>
      </c>
      <c r="F2475">
        <v>3</v>
      </c>
      <c r="G2475">
        <v>86</v>
      </c>
      <c r="H2475">
        <v>2</v>
      </c>
      <c r="I2475" t="s">
        <v>23</v>
      </c>
      <c r="L2475">
        <v>30.85</v>
      </c>
      <c r="M2475" t="s">
        <v>25</v>
      </c>
      <c r="N2475">
        <v>2</v>
      </c>
    </row>
    <row r="2476" spans="1:14">
      <c r="A2476">
        <v>732650</v>
      </c>
      <c r="B2476">
        <v>53</v>
      </c>
      <c r="C2476" t="s">
        <v>16</v>
      </c>
      <c r="D2476">
        <v>1182</v>
      </c>
      <c r="E2476">
        <v>12.1</v>
      </c>
      <c r="F2476">
        <v>9</v>
      </c>
      <c r="G2476">
        <v>641.3</v>
      </c>
      <c r="H2476">
        <v>3</v>
      </c>
      <c r="I2476" t="s">
        <v>23</v>
      </c>
      <c r="L2476">
        <v>45.85</v>
      </c>
      <c r="M2476" t="s">
        <v>24</v>
      </c>
      <c r="N2476">
        <v>0</v>
      </c>
    </row>
    <row r="2477" spans="1:14">
      <c r="A2477">
        <v>667295</v>
      </c>
      <c r="B2477">
        <v>54</v>
      </c>
      <c r="C2477" t="s">
        <v>19</v>
      </c>
      <c r="D2477">
        <v>1388</v>
      </c>
      <c r="E2477">
        <v>3.4</v>
      </c>
      <c r="F2477">
        <v>5</v>
      </c>
      <c r="G2477">
        <v>183.6</v>
      </c>
      <c r="H2477">
        <v>3</v>
      </c>
      <c r="I2477" t="s">
        <v>23</v>
      </c>
      <c r="L2477">
        <v>60.16</v>
      </c>
      <c r="M2477" t="s">
        <v>24</v>
      </c>
      <c r="N2477">
        <v>5</v>
      </c>
    </row>
    <row r="2478" spans="1:14">
      <c r="A2478">
        <v>247229</v>
      </c>
      <c r="B2478">
        <v>27</v>
      </c>
      <c r="C2478" t="s">
        <v>15</v>
      </c>
      <c r="D2478">
        <v>1405</v>
      </c>
      <c r="E2478">
        <v>4.9</v>
      </c>
      <c r="F2478">
        <v>4</v>
      </c>
      <c r="G2478">
        <v>132.3</v>
      </c>
      <c r="H2478">
        <v>3</v>
      </c>
      <c r="I2478" t="s">
        <v>23</v>
      </c>
      <c r="L2478">
        <v>58.9</v>
      </c>
      <c r="M2478" t="s">
        <v>24</v>
      </c>
      <c r="N2478">
        <v>4</v>
      </c>
    </row>
    <row r="2479" spans="1:14">
      <c r="A2479">
        <v>421611</v>
      </c>
      <c r="B2479">
        <v>51</v>
      </c>
      <c r="C2479" t="s">
        <v>20</v>
      </c>
      <c r="D2479">
        <v>158</v>
      </c>
      <c r="E2479">
        <v>6.5</v>
      </c>
      <c r="F2479">
        <v>7</v>
      </c>
      <c r="G2479">
        <v>331.5</v>
      </c>
      <c r="H2479">
        <v>2</v>
      </c>
      <c r="I2479" t="s">
        <v>23</v>
      </c>
      <c r="L2479">
        <v>66.89</v>
      </c>
      <c r="M2479" t="s">
        <v>24</v>
      </c>
      <c r="N2479">
        <v>7</v>
      </c>
    </row>
    <row r="2480" spans="1:14">
      <c r="A2480">
        <v>493753</v>
      </c>
      <c r="B2480">
        <v>23</v>
      </c>
      <c r="C2480" t="s">
        <v>18</v>
      </c>
      <c r="D2480">
        <v>609</v>
      </c>
      <c r="E2480">
        <v>4.5</v>
      </c>
      <c r="F2480">
        <v>3</v>
      </c>
      <c r="G2480">
        <v>103.5</v>
      </c>
      <c r="H2480">
        <v>3</v>
      </c>
      <c r="I2480" t="s">
        <v>23</v>
      </c>
      <c r="L2480">
        <v>26.03</v>
      </c>
      <c r="M2480" t="s">
        <v>25</v>
      </c>
      <c r="N2480">
        <v>2</v>
      </c>
    </row>
    <row r="2481" spans="1:14">
      <c r="A2481">
        <v>674957</v>
      </c>
      <c r="B2481">
        <v>57</v>
      </c>
      <c r="C2481" t="s">
        <v>18</v>
      </c>
      <c r="D2481">
        <v>1009</v>
      </c>
      <c r="E2481">
        <v>3.5</v>
      </c>
      <c r="F2481">
        <v>3</v>
      </c>
      <c r="G2481">
        <v>199.5</v>
      </c>
      <c r="H2481">
        <v>3</v>
      </c>
      <c r="I2481" t="s">
        <v>23</v>
      </c>
      <c r="L2481">
        <v>46.48</v>
      </c>
      <c r="M2481" t="s">
        <v>24</v>
      </c>
      <c r="N2481">
        <v>2</v>
      </c>
    </row>
    <row r="2482" spans="1:14">
      <c r="A2482">
        <v>139003</v>
      </c>
      <c r="B2482">
        <v>35</v>
      </c>
      <c r="C2482" t="s">
        <v>20</v>
      </c>
      <c r="D2482">
        <v>443</v>
      </c>
      <c r="E2482">
        <v>9.1</v>
      </c>
      <c r="F2482">
        <v>7</v>
      </c>
      <c r="G2482">
        <v>318.5</v>
      </c>
      <c r="H2482">
        <v>3</v>
      </c>
      <c r="I2482" t="s">
        <v>23</v>
      </c>
      <c r="L2482">
        <v>72.98</v>
      </c>
      <c r="M2482" t="s">
        <v>24</v>
      </c>
      <c r="N2482">
        <v>7</v>
      </c>
    </row>
    <row r="2483" spans="1:14">
      <c r="A2483">
        <v>125853</v>
      </c>
      <c r="B2483">
        <v>39</v>
      </c>
      <c r="C2483" t="s">
        <v>20</v>
      </c>
      <c r="D2483">
        <v>1153</v>
      </c>
      <c r="E2483">
        <v>6</v>
      </c>
      <c r="F2483">
        <v>7</v>
      </c>
      <c r="G2483">
        <v>234</v>
      </c>
      <c r="H2483">
        <v>3</v>
      </c>
      <c r="I2483" t="s">
        <v>23</v>
      </c>
      <c r="L2483">
        <v>55.85</v>
      </c>
      <c r="M2483" t="s">
        <v>24</v>
      </c>
      <c r="N2483">
        <v>7</v>
      </c>
    </row>
    <row r="2484" spans="1:14">
      <c r="A2484">
        <v>449240</v>
      </c>
      <c r="B2484">
        <v>57</v>
      </c>
      <c r="C2484" t="s">
        <v>16</v>
      </c>
      <c r="D2484">
        <v>257</v>
      </c>
      <c r="E2484">
        <v>13.6</v>
      </c>
      <c r="F2484">
        <v>9</v>
      </c>
      <c r="G2484">
        <v>775.1999999999999</v>
      </c>
      <c r="H2484">
        <v>3</v>
      </c>
      <c r="I2484" t="s">
        <v>23</v>
      </c>
      <c r="L2484">
        <v>52.49</v>
      </c>
      <c r="M2484" t="s">
        <v>24</v>
      </c>
      <c r="N2484">
        <v>0</v>
      </c>
    </row>
    <row r="2485" spans="1:14">
      <c r="A2485">
        <v>169935</v>
      </c>
      <c r="B2485">
        <v>54</v>
      </c>
      <c r="C2485" t="s">
        <v>22</v>
      </c>
      <c r="D2485">
        <v>211</v>
      </c>
      <c r="E2485">
        <v>2</v>
      </c>
      <c r="F2485">
        <v>1</v>
      </c>
      <c r="G2485">
        <v>291.6</v>
      </c>
      <c r="H2485">
        <v>3</v>
      </c>
      <c r="I2485" t="s">
        <v>23</v>
      </c>
      <c r="L2485">
        <v>49.43</v>
      </c>
      <c r="M2485" t="s">
        <v>24</v>
      </c>
      <c r="N2485">
        <v>8</v>
      </c>
    </row>
    <row r="2486" spans="1:14">
      <c r="A2486">
        <v>831251</v>
      </c>
      <c r="B2486">
        <v>28</v>
      </c>
      <c r="C2486" t="s">
        <v>16</v>
      </c>
      <c r="D2486">
        <v>1078</v>
      </c>
      <c r="E2486">
        <v>12.3</v>
      </c>
      <c r="F2486">
        <v>9</v>
      </c>
      <c r="G2486">
        <v>344.4</v>
      </c>
      <c r="H2486">
        <v>3</v>
      </c>
      <c r="I2486" t="s">
        <v>23</v>
      </c>
      <c r="L2486">
        <v>54.99</v>
      </c>
      <c r="M2486" t="s">
        <v>24</v>
      </c>
      <c r="N2486">
        <v>0</v>
      </c>
    </row>
    <row r="2487" spans="1:14">
      <c r="A2487">
        <v>655402</v>
      </c>
      <c r="B2487">
        <v>36</v>
      </c>
      <c r="C2487" t="s">
        <v>20</v>
      </c>
      <c r="D2487">
        <v>1097</v>
      </c>
      <c r="E2487">
        <v>5.7</v>
      </c>
      <c r="F2487">
        <v>7</v>
      </c>
      <c r="G2487">
        <v>205.2</v>
      </c>
      <c r="H2487">
        <v>3</v>
      </c>
      <c r="I2487" t="s">
        <v>23</v>
      </c>
      <c r="L2487">
        <v>65.20999999999999</v>
      </c>
      <c r="M2487" t="s">
        <v>24</v>
      </c>
      <c r="N2487">
        <v>7</v>
      </c>
    </row>
    <row r="2488" spans="1:14">
      <c r="A2488">
        <v>251056</v>
      </c>
      <c r="B2488">
        <v>22</v>
      </c>
      <c r="C2488" t="s">
        <v>22</v>
      </c>
      <c r="D2488">
        <v>752</v>
      </c>
      <c r="E2488">
        <v>1.7</v>
      </c>
      <c r="F2488">
        <v>1</v>
      </c>
      <c r="G2488">
        <v>37.4</v>
      </c>
      <c r="H2488">
        <v>3</v>
      </c>
      <c r="I2488" t="s">
        <v>23</v>
      </c>
      <c r="L2488">
        <v>47.19</v>
      </c>
      <c r="M2488" t="s">
        <v>24</v>
      </c>
      <c r="N2488">
        <v>8</v>
      </c>
    </row>
    <row r="2489" spans="1:14">
      <c r="A2489">
        <v>319511</v>
      </c>
      <c r="B2489">
        <v>41</v>
      </c>
      <c r="C2489" t="s">
        <v>20</v>
      </c>
      <c r="D2489">
        <v>1057</v>
      </c>
      <c r="E2489">
        <v>9.5</v>
      </c>
      <c r="F2489">
        <v>7</v>
      </c>
      <c r="G2489">
        <v>389.5</v>
      </c>
      <c r="H2489">
        <v>3</v>
      </c>
      <c r="I2489" t="s">
        <v>23</v>
      </c>
      <c r="L2489">
        <v>64.08</v>
      </c>
      <c r="M2489" t="s">
        <v>24</v>
      </c>
      <c r="N2489">
        <v>7</v>
      </c>
    </row>
    <row r="2490" spans="1:14">
      <c r="A2490">
        <v>108635</v>
      </c>
      <c r="B2490">
        <v>27</v>
      </c>
      <c r="C2490" t="s">
        <v>20</v>
      </c>
      <c r="D2490">
        <v>941</v>
      </c>
      <c r="E2490">
        <v>7.5</v>
      </c>
      <c r="F2490">
        <v>7</v>
      </c>
      <c r="G2490">
        <v>202.5</v>
      </c>
      <c r="H2490">
        <v>3</v>
      </c>
      <c r="I2490" t="s">
        <v>23</v>
      </c>
      <c r="L2490">
        <v>61.15</v>
      </c>
      <c r="M2490" t="s">
        <v>24</v>
      </c>
      <c r="N2490">
        <v>7</v>
      </c>
    </row>
    <row r="2491" spans="1:14">
      <c r="A2491">
        <v>911140</v>
      </c>
      <c r="B2491">
        <v>35</v>
      </c>
      <c r="C2491" t="s">
        <v>18</v>
      </c>
      <c r="D2491">
        <v>512</v>
      </c>
      <c r="E2491">
        <v>6.5</v>
      </c>
      <c r="F2491">
        <v>3</v>
      </c>
      <c r="G2491">
        <v>227.5</v>
      </c>
      <c r="H2491">
        <v>3</v>
      </c>
      <c r="I2491" t="s">
        <v>23</v>
      </c>
      <c r="L2491">
        <v>37.03</v>
      </c>
      <c r="M2491" t="s">
        <v>25</v>
      </c>
      <c r="N2491">
        <v>2</v>
      </c>
    </row>
    <row r="2492" spans="1:14">
      <c r="A2492">
        <v>542582</v>
      </c>
      <c r="B2492">
        <v>44</v>
      </c>
      <c r="C2492" t="s">
        <v>14</v>
      </c>
      <c r="D2492">
        <v>1032</v>
      </c>
      <c r="E2492">
        <v>6.4</v>
      </c>
      <c r="F2492">
        <v>6</v>
      </c>
      <c r="G2492">
        <v>281.6</v>
      </c>
      <c r="H2492">
        <v>3</v>
      </c>
      <c r="I2492" t="s">
        <v>23</v>
      </c>
      <c r="L2492">
        <v>57.52</v>
      </c>
      <c r="M2492" t="s">
        <v>24</v>
      </c>
      <c r="N2492">
        <v>6</v>
      </c>
    </row>
    <row r="2493" spans="1:14">
      <c r="A2493">
        <v>761093</v>
      </c>
      <c r="B2493">
        <v>51</v>
      </c>
      <c r="C2493" t="s">
        <v>21</v>
      </c>
      <c r="D2493">
        <v>1512</v>
      </c>
      <c r="E2493">
        <v>9.1</v>
      </c>
      <c r="F2493">
        <v>8</v>
      </c>
      <c r="G2493">
        <v>464.1</v>
      </c>
      <c r="H2493">
        <v>3</v>
      </c>
      <c r="I2493" t="s">
        <v>23</v>
      </c>
      <c r="L2493">
        <v>71.90000000000001</v>
      </c>
      <c r="M2493" t="s">
        <v>24</v>
      </c>
      <c r="N2493">
        <v>3</v>
      </c>
    </row>
    <row r="2494" spans="1:14">
      <c r="A2494">
        <v>903293</v>
      </c>
      <c r="B2494">
        <v>30</v>
      </c>
      <c r="C2494" t="s">
        <v>16</v>
      </c>
      <c r="D2494">
        <v>1002</v>
      </c>
      <c r="E2494">
        <v>14.6</v>
      </c>
      <c r="F2494">
        <v>9</v>
      </c>
      <c r="G2494">
        <v>438</v>
      </c>
      <c r="H2494">
        <v>3</v>
      </c>
      <c r="I2494" t="s">
        <v>23</v>
      </c>
      <c r="L2494">
        <v>56.27</v>
      </c>
      <c r="M2494" t="s">
        <v>24</v>
      </c>
      <c r="N2494">
        <v>0</v>
      </c>
    </row>
    <row r="2495" spans="1:14">
      <c r="A2495">
        <v>875495</v>
      </c>
      <c r="B2495">
        <v>38</v>
      </c>
      <c r="C2495" t="s">
        <v>16</v>
      </c>
      <c r="D2495">
        <v>760</v>
      </c>
      <c r="E2495">
        <v>13.8</v>
      </c>
      <c r="F2495">
        <v>9</v>
      </c>
      <c r="G2495">
        <v>524.4</v>
      </c>
      <c r="H2495">
        <v>3</v>
      </c>
      <c r="I2495" t="s">
        <v>23</v>
      </c>
      <c r="L2495">
        <v>71.05</v>
      </c>
      <c r="M2495" t="s">
        <v>24</v>
      </c>
      <c r="N2495">
        <v>0</v>
      </c>
    </row>
    <row r="2496" spans="1:14">
      <c r="A2496">
        <v>687598</v>
      </c>
      <c r="B2496">
        <v>53</v>
      </c>
      <c r="C2496" t="s">
        <v>21</v>
      </c>
      <c r="D2496">
        <v>119</v>
      </c>
      <c r="E2496">
        <v>7.3</v>
      </c>
      <c r="F2496">
        <v>8</v>
      </c>
      <c r="G2496">
        <v>386.9</v>
      </c>
      <c r="H2496">
        <v>2</v>
      </c>
      <c r="I2496" t="s">
        <v>23</v>
      </c>
      <c r="L2496">
        <v>37.11</v>
      </c>
      <c r="M2496" t="s">
        <v>25</v>
      </c>
      <c r="N2496">
        <v>3</v>
      </c>
    </row>
    <row r="2497" spans="1:14">
      <c r="A2497">
        <v>963025</v>
      </c>
      <c r="B2497">
        <v>31</v>
      </c>
      <c r="C2497" t="s">
        <v>20</v>
      </c>
      <c r="D2497">
        <v>1546</v>
      </c>
      <c r="E2497">
        <v>9.6</v>
      </c>
      <c r="F2497">
        <v>7</v>
      </c>
      <c r="G2497">
        <v>297.6</v>
      </c>
      <c r="H2497">
        <v>3</v>
      </c>
      <c r="I2497" t="s">
        <v>23</v>
      </c>
      <c r="L2497">
        <v>53.09</v>
      </c>
      <c r="M2497" t="s">
        <v>24</v>
      </c>
      <c r="N2497">
        <v>7</v>
      </c>
    </row>
    <row r="2498" spans="1:14">
      <c r="A2498">
        <v>768499</v>
      </c>
      <c r="B2498">
        <v>43</v>
      </c>
      <c r="C2498" t="s">
        <v>18</v>
      </c>
      <c r="D2498">
        <v>1593</v>
      </c>
      <c r="E2498">
        <v>5.1</v>
      </c>
      <c r="F2498">
        <v>3</v>
      </c>
      <c r="G2498">
        <v>219.3</v>
      </c>
      <c r="H2498">
        <v>3</v>
      </c>
      <c r="I2498" t="s">
        <v>23</v>
      </c>
      <c r="L2498">
        <v>38</v>
      </c>
      <c r="M2498" t="s">
        <v>25</v>
      </c>
      <c r="N2498">
        <v>2</v>
      </c>
    </row>
    <row r="2499" spans="1:14">
      <c r="A2499">
        <v>760944</v>
      </c>
      <c r="B2499">
        <v>31</v>
      </c>
      <c r="C2499" t="s">
        <v>14</v>
      </c>
      <c r="D2499">
        <v>1420</v>
      </c>
      <c r="E2499">
        <v>6.7</v>
      </c>
      <c r="F2499">
        <v>6</v>
      </c>
      <c r="G2499">
        <v>207.7</v>
      </c>
      <c r="H2499">
        <v>3</v>
      </c>
      <c r="I2499" t="s">
        <v>23</v>
      </c>
      <c r="L2499">
        <v>64.09</v>
      </c>
      <c r="M2499" t="s">
        <v>24</v>
      </c>
      <c r="N2499">
        <v>6</v>
      </c>
    </row>
    <row r="2500" spans="1:14">
      <c r="A2500">
        <v>756985</v>
      </c>
      <c r="B2500">
        <v>35</v>
      </c>
      <c r="C2500" t="s">
        <v>18</v>
      </c>
      <c r="D2500">
        <v>24</v>
      </c>
      <c r="E2500">
        <v>3.6</v>
      </c>
      <c r="F2500">
        <v>3</v>
      </c>
      <c r="G2500">
        <v>126</v>
      </c>
      <c r="H2500">
        <v>1</v>
      </c>
      <c r="I2500" t="s">
        <v>23</v>
      </c>
      <c r="L2500">
        <v>46.31</v>
      </c>
      <c r="M2500" t="s">
        <v>24</v>
      </c>
      <c r="N2500">
        <v>2</v>
      </c>
    </row>
    <row r="2501" spans="1:14">
      <c r="A2501">
        <v>506765</v>
      </c>
      <c r="B2501">
        <v>57</v>
      </c>
      <c r="C2501" t="s">
        <v>17</v>
      </c>
      <c r="D2501">
        <v>82</v>
      </c>
      <c r="E2501">
        <v>0.6</v>
      </c>
      <c r="F2501">
        <v>2</v>
      </c>
      <c r="G2501">
        <v>34.2</v>
      </c>
      <c r="H2501">
        <v>2</v>
      </c>
      <c r="I2501" t="s">
        <v>23</v>
      </c>
      <c r="L2501">
        <v>25.48</v>
      </c>
      <c r="M2501" t="s">
        <v>25</v>
      </c>
      <c r="N2501">
        <v>1</v>
      </c>
    </row>
    <row r="2502" spans="1:14">
      <c r="A2502">
        <v>776071</v>
      </c>
      <c r="B2502">
        <v>27</v>
      </c>
      <c r="C2502" t="s">
        <v>21</v>
      </c>
      <c r="D2502">
        <v>952</v>
      </c>
      <c r="E2502">
        <v>6.8</v>
      </c>
      <c r="F2502">
        <v>8</v>
      </c>
      <c r="G2502">
        <v>183.6</v>
      </c>
      <c r="H2502">
        <v>3</v>
      </c>
      <c r="I2502" t="s">
        <v>23</v>
      </c>
      <c r="L2502">
        <v>48.85</v>
      </c>
      <c r="M2502" t="s">
        <v>24</v>
      </c>
      <c r="N2502">
        <v>3</v>
      </c>
    </row>
    <row r="2503" spans="1:14">
      <c r="A2503">
        <v>744009</v>
      </c>
      <c r="B2503">
        <v>28</v>
      </c>
      <c r="C2503" t="s">
        <v>19</v>
      </c>
      <c r="D2503">
        <v>1445</v>
      </c>
      <c r="E2503">
        <v>1</v>
      </c>
      <c r="F2503">
        <v>5</v>
      </c>
      <c r="G2503">
        <v>28</v>
      </c>
      <c r="H2503">
        <v>3</v>
      </c>
      <c r="I2503" t="s">
        <v>23</v>
      </c>
      <c r="L2503">
        <v>33.29</v>
      </c>
      <c r="M2503" t="s">
        <v>25</v>
      </c>
      <c r="N2503">
        <v>5</v>
      </c>
    </row>
    <row r="2504" spans="1:14">
      <c r="A2504">
        <v>114405</v>
      </c>
      <c r="B2504">
        <v>44</v>
      </c>
      <c r="C2504" t="s">
        <v>20</v>
      </c>
      <c r="D2504">
        <v>37</v>
      </c>
      <c r="E2504">
        <v>7.4</v>
      </c>
      <c r="F2504">
        <v>7</v>
      </c>
      <c r="G2504">
        <v>325.6</v>
      </c>
      <c r="H2504">
        <v>1</v>
      </c>
      <c r="I2504" t="s">
        <v>23</v>
      </c>
      <c r="L2504">
        <v>65.61</v>
      </c>
      <c r="M2504" t="s">
        <v>24</v>
      </c>
      <c r="N2504">
        <v>7</v>
      </c>
    </row>
    <row r="2505" spans="1:14">
      <c r="A2505">
        <v>749861</v>
      </c>
      <c r="B2505">
        <v>52</v>
      </c>
      <c r="C2505" t="s">
        <v>16</v>
      </c>
      <c r="D2505">
        <v>565</v>
      </c>
      <c r="E2505">
        <v>11.7</v>
      </c>
      <c r="F2505">
        <v>9</v>
      </c>
      <c r="G2505">
        <v>608.4</v>
      </c>
      <c r="H2505">
        <v>3</v>
      </c>
      <c r="I2505" t="s">
        <v>23</v>
      </c>
      <c r="L2505">
        <v>64.01000000000001</v>
      </c>
      <c r="M2505" t="s">
        <v>24</v>
      </c>
      <c r="N2505">
        <v>0</v>
      </c>
    </row>
    <row r="2506" spans="1:14">
      <c r="A2506">
        <v>183403</v>
      </c>
      <c r="B2506">
        <v>30</v>
      </c>
      <c r="C2506" t="s">
        <v>15</v>
      </c>
      <c r="D2506">
        <v>566</v>
      </c>
      <c r="E2506">
        <v>3.8</v>
      </c>
      <c r="F2506">
        <v>4</v>
      </c>
      <c r="G2506">
        <v>114</v>
      </c>
      <c r="H2506">
        <v>3</v>
      </c>
      <c r="I2506" t="s">
        <v>23</v>
      </c>
      <c r="L2506">
        <v>43.24</v>
      </c>
      <c r="M2506" t="s">
        <v>24</v>
      </c>
      <c r="N2506">
        <v>4</v>
      </c>
    </row>
    <row r="2507" spans="1:14">
      <c r="A2507">
        <v>779651</v>
      </c>
      <c r="B2507">
        <v>57</v>
      </c>
      <c r="C2507" t="s">
        <v>21</v>
      </c>
      <c r="D2507">
        <v>537</v>
      </c>
      <c r="E2507">
        <v>9</v>
      </c>
      <c r="F2507">
        <v>8</v>
      </c>
      <c r="G2507">
        <v>513</v>
      </c>
      <c r="H2507">
        <v>3</v>
      </c>
      <c r="I2507" t="s">
        <v>23</v>
      </c>
      <c r="L2507">
        <v>53.63</v>
      </c>
      <c r="M2507" t="s">
        <v>24</v>
      </c>
      <c r="N2507">
        <v>3</v>
      </c>
    </row>
    <row r="2508" spans="1:14">
      <c r="A2508">
        <v>841406</v>
      </c>
      <c r="B2508">
        <v>40</v>
      </c>
      <c r="C2508" t="s">
        <v>18</v>
      </c>
      <c r="D2508">
        <v>1735</v>
      </c>
      <c r="E2508">
        <v>7.8</v>
      </c>
      <c r="F2508">
        <v>3</v>
      </c>
      <c r="G2508">
        <v>312</v>
      </c>
      <c r="H2508">
        <v>3</v>
      </c>
      <c r="I2508" t="s">
        <v>23</v>
      </c>
      <c r="L2508">
        <v>34.04</v>
      </c>
      <c r="M2508" t="s">
        <v>25</v>
      </c>
      <c r="N2508">
        <v>2</v>
      </c>
    </row>
    <row r="2509" spans="1:14">
      <c r="A2509">
        <v>257459</v>
      </c>
      <c r="B2509">
        <v>50</v>
      </c>
      <c r="C2509" t="s">
        <v>20</v>
      </c>
      <c r="D2509">
        <v>510</v>
      </c>
      <c r="E2509">
        <v>5.9</v>
      </c>
      <c r="F2509">
        <v>7</v>
      </c>
      <c r="G2509">
        <v>295</v>
      </c>
      <c r="H2509">
        <v>3</v>
      </c>
      <c r="I2509" t="s">
        <v>23</v>
      </c>
      <c r="L2509">
        <v>48.84</v>
      </c>
      <c r="M2509" t="s">
        <v>24</v>
      </c>
      <c r="N2509">
        <v>7</v>
      </c>
    </row>
    <row r="2510" spans="1:14">
      <c r="A2510">
        <v>754007</v>
      </c>
      <c r="B2510">
        <v>53</v>
      </c>
      <c r="C2510" t="s">
        <v>22</v>
      </c>
      <c r="D2510">
        <v>157</v>
      </c>
      <c r="E2510">
        <v>0.9</v>
      </c>
      <c r="F2510">
        <v>1</v>
      </c>
      <c r="G2510">
        <v>47.7</v>
      </c>
      <c r="H2510">
        <v>2</v>
      </c>
      <c r="I2510" t="s">
        <v>23</v>
      </c>
      <c r="L2510">
        <v>66.79000000000001</v>
      </c>
      <c r="M2510" t="s">
        <v>24</v>
      </c>
      <c r="N2510">
        <v>8</v>
      </c>
    </row>
    <row r="2511" spans="1:14">
      <c r="A2511">
        <v>254952</v>
      </c>
      <c r="B2511">
        <v>47</v>
      </c>
      <c r="C2511" t="s">
        <v>15</v>
      </c>
      <c r="D2511">
        <v>1904</v>
      </c>
      <c r="E2511">
        <v>4.1</v>
      </c>
      <c r="F2511">
        <v>4</v>
      </c>
      <c r="G2511">
        <v>192.7</v>
      </c>
      <c r="H2511">
        <v>3</v>
      </c>
      <c r="I2511" t="s">
        <v>23</v>
      </c>
      <c r="L2511">
        <v>40.23</v>
      </c>
      <c r="M2511" t="s">
        <v>24</v>
      </c>
      <c r="N2511">
        <v>4</v>
      </c>
    </row>
    <row r="2512" spans="1:14">
      <c r="A2512">
        <v>569308</v>
      </c>
      <c r="B2512">
        <v>34</v>
      </c>
      <c r="C2512" t="s">
        <v>18</v>
      </c>
      <c r="D2512">
        <v>1033</v>
      </c>
      <c r="E2512">
        <v>3.8</v>
      </c>
      <c r="F2512">
        <v>3</v>
      </c>
      <c r="G2512">
        <v>129.2</v>
      </c>
      <c r="H2512">
        <v>3</v>
      </c>
      <c r="I2512" t="s">
        <v>23</v>
      </c>
      <c r="L2512">
        <v>42.36</v>
      </c>
      <c r="M2512" t="s">
        <v>24</v>
      </c>
      <c r="N2512">
        <v>2</v>
      </c>
    </row>
    <row r="2513" spans="1:14">
      <c r="A2513">
        <v>286638</v>
      </c>
      <c r="B2513">
        <v>23</v>
      </c>
      <c r="C2513" t="s">
        <v>15</v>
      </c>
      <c r="D2513">
        <v>1444</v>
      </c>
      <c r="E2513">
        <v>6.4</v>
      </c>
      <c r="F2513">
        <v>4</v>
      </c>
      <c r="G2513">
        <v>147.2</v>
      </c>
      <c r="H2513">
        <v>3</v>
      </c>
      <c r="I2513" t="s">
        <v>23</v>
      </c>
      <c r="L2513">
        <v>50.19</v>
      </c>
      <c r="M2513" t="s">
        <v>24</v>
      </c>
      <c r="N2513">
        <v>4</v>
      </c>
    </row>
    <row r="2514" spans="1:14">
      <c r="A2514">
        <v>592666</v>
      </c>
      <c r="B2514">
        <v>22</v>
      </c>
      <c r="C2514" t="s">
        <v>19</v>
      </c>
      <c r="D2514">
        <v>1524</v>
      </c>
      <c r="E2514">
        <v>4.7</v>
      </c>
      <c r="F2514">
        <v>5</v>
      </c>
      <c r="G2514">
        <v>103.4</v>
      </c>
      <c r="H2514">
        <v>3</v>
      </c>
      <c r="I2514" t="s">
        <v>23</v>
      </c>
      <c r="L2514">
        <v>47.44</v>
      </c>
      <c r="M2514" t="s">
        <v>24</v>
      </c>
      <c r="N2514">
        <v>5</v>
      </c>
    </row>
    <row r="2515" spans="1:14">
      <c r="A2515">
        <v>132077</v>
      </c>
      <c r="B2515">
        <v>33</v>
      </c>
      <c r="C2515" t="s">
        <v>20</v>
      </c>
      <c r="D2515">
        <v>1128</v>
      </c>
      <c r="E2515">
        <v>8</v>
      </c>
      <c r="F2515">
        <v>7</v>
      </c>
      <c r="G2515">
        <v>264</v>
      </c>
      <c r="H2515">
        <v>3</v>
      </c>
      <c r="I2515" t="s">
        <v>23</v>
      </c>
      <c r="L2515">
        <v>54.08</v>
      </c>
      <c r="M2515" t="s">
        <v>24</v>
      </c>
      <c r="N2515">
        <v>7</v>
      </c>
    </row>
    <row r="2516" spans="1:14">
      <c r="A2516">
        <v>861095</v>
      </c>
      <c r="B2516">
        <v>34</v>
      </c>
      <c r="C2516" t="s">
        <v>18</v>
      </c>
      <c r="D2516">
        <v>279</v>
      </c>
      <c r="E2516">
        <v>1.9</v>
      </c>
      <c r="F2516">
        <v>3</v>
      </c>
      <c r="G2516">
        <v>64.59999999999999</v>
      </c>
      <c r="H2516">
        <v>3</v>
      </c>
      <c r="I2516" t="s">
        <v>23</v>
      </c>
      <c r="L2516">
        <v>38.27</v>
      </c>
      <c r="M2516" t="s">
        <v>25</v>
      </c>
      <c r="N2516">
        <v>2</v>
      </c>
    </row>
    <row r="2517" spans="1:14">
      <c r="A2517">
        <v>420474</v>
      </c>
      <c r="B2517">
        <v>43</v>
      </c>
      <c r="C2517" t="s">
        <v>19</v>
      </c>
      <c r="D2517">
        <v>636</v>
      </c>
      <c r="E2517">
        <v>6.3</v>
      </c>
      <c r="F2517">
        <v>5</v>
      </c>
      <c r="G2517">
        <v>270.9</v>
      </c>
      <c r="H2517">
        <v>3</v>
      </c>
      <c r="I2517" t="s">
        <v>23</v>
      </c>
      <c r="L2517">
        <v>48.24</v>
      </c>
      <c r="M2517" t="s">
        <v>24</v>
      </c>
      <c r="N2517">
        <v>5</v>
      </c>
    </row>
    <row r="2518" spans="1:14">
      <c r="A2518">
        <v>229595</v>
      </c>
      <c r="B2518">
        <v>22</v>
      </c>
      <c r="C2518" t="s">
        <v>19</v>
      </c>
      <c r="D2518">
        <v>161</v>
      </c>
      <c r="E2518">
        <v>2.7</v>
      </c>
      <c r="F2518">
        <v>5</v>
      </c>
      <c r="G2518">
        <v>59.40000000000001</v>
      </c>
      <c r="H2518">
        <v>2</v>
      </c>
      <c r="I2518" t="s">
        <v>23</v>
      </c>
      <c r="L2518">
        <v>46.37</v>
      </c>
      <c r="M2518" t="s">
        <v>24</v>
      </c>
      <c r="N2518">
        <v>5</v>
      </c>
    </row>
    <row r="2519" spans="1:14">
      <c r="A2519">
        <v>124209</v>
      </c>
      <c r="B2519">
        <v>35</v>
      </c>
      <c r="C2519" t="s">
        <v>19</v>
      </c>
      <c r="D2519">
        <v>1661</v>
      </c>
      <c r="E2519">
        <v>6.9</v>
      </c>
      <c r="F2519">
        <v>5</v>
      </c>
      <c r="G2519">
        <v>241.5</v>
      </c>
      <c r="H2519">
        <v>3</v>
      </c>
      <c r="I2519" t="s">
        <v>23</v>
      </c>
      <c r="L2519">
        <v>49.19</v>
      </c>
      <c r="M2519" t="s">
        <v>24</v>
      </c>
      <c r="N2519">
        <v>5</v>
      </c>
    </row>
    <row r="2520" spans="1:14">
      <c r="A2520">
        <v>181990</v>
      </c>
      <c r="B2520">
        <v>36</v>
      </c>
      <c r="C2520" t="s">
        <v>14</v>
      </c>
      <c r="D2520">
        <v>492</v>
      </c>
      <c r="E2520">
        <v>3.6</v>
      </c>
      <c r="F2520">
        <v>6</v>
      </c>
      <c r="G2520">
        <v>129.6</v>
      </c>
      <c r="H2520">
        <v>3</v>
      </c>
      <c r="I2520" t="s">
        <v>23</v>
      </c>
      <c r="L2520">
        <v>45.56</v>
      </c>
      <c r="M2520" t="s">
        <v>24</v>
      </c>
      <c r="N2520">
        <v>6</v>
      </c>
    </row>
    <row r="2521" spans="1:14">
      <c r="A2521">
        <v>401820</v>
      </c>
      <c r="B2521">
        <v>48</v>
      </c>
      <c r="C2521" t="s">
        <v>14</v>
      </c>
      <c r="D2521">
        <v>1156</v>
      </c>
      <c r="E2521">
        <v>6.5</v>
      </c>
      <c r="F2521">
        <v>6</v>
      </c>
      <c r="G2521">
        <v>312</v>
      </c>
      <c r="H2521">
        <v>3</v>
      </c>
      <c r="I2521" t="s">
        <v>23</v>
      </c>
      <c r="L2521">
        <v>64.73999999999999</v>
      </c>
      <c r="M2521" t="s">
        <v>24</v>
      </c>
      <c r="N2521">
        <v>6</v>
      </c>
    </row>
    <row r="2522" spans="1:14">
      <c r="A2522">
        <v>908029</v>
      </c>
      <c r="B2522">
        <v>36</v>
      </c>
      <c r="C2522" t="s">
        <v>18</v>
      </c>
      <c r="D2522">
        <v>1131</v>
      </c>
      <c r="E2522">
        <v>0.9</v>
      </c>
      <c r="F2522">
        <v>3</v>
      </c>
      <c r="G2522">
        <v>32.4</v>
      </c>
      <c r="H2522">
        <v>3</v>
      </c>
      <c r="I2522" t="s">
        <v>23</v>
      </c>
      <c r="L2522">
        <v>26.33</v>
      </c>
      <c r="M2522" t="s">
        <v>25</v>
      </c>
      <c r="N2522">
        <v>2</v>
      </c>
    </row>
    <row r="2523" spans="1:14">
      <c r="A2523">
        <v>312836</v>
      </c>
      <c r="B2523">
        <v>45</v>
      </c>
      <c r="C2523" t="s">
        <v>15</v>
      </c>
      <c r="D2523">
        <v>1184</v>
      </c>
      <c r="E2523">
        <v>3.7</v>
      </c>
      <c r="F2523">
        <v>4</v>
      </c>
      <c r="G2523">
        <v>166.5</v>
      </c>
      <c r="H2523">
        <v>3</v>
      </c>
      <c r="I2523" t="s">
        <v>23</v>
      </c>
      <c r="L2523">
        <v>39.98</v>
      </c>
      <c r="M2523" t="s">
        <v>25</v>
      </c>
      <c r="N2523">
        <v>4</v>
      </c>
    </row>
    <row r="2524" spans="1:14">
      <c r="A2524">
        <v>518676</v>
      </c>
      <c r="B2524">
        <v>37</v>
      </c>
      <c r="C2524" t="s">
        <v>19</v>
      </c>
      <c r="D2524">
        <v>1198</v>
      </c>
      <c r="E2524">
        <v>5.1</v>
      </c>
      <c r="F2524">
        <v>5</v>
      </c>
      <c r="G2524">
        <v>188.7</v>
      </c>
      <c r="H2524">
        <v>3</v>
      </c>
      <c r="I2524" t="s">
        <v>23</v>
      </c>
      <c r="L2524">
        <v>46.59</v>
      </c>
      <c r="M2524" t="s">
        <v>24</v>
      </c>
      <c r="N2524">
        <v>5</v>
      </c>
    </row>
    <row r="2525" spans="1:14">
      <c r="A2525">
        <v>117258</v>
      </c>
      <c r="B2525">
        <v>40</v>
      </c>
      <c r="C2525" t="s">
        <v>16</v>
      </c>
      <c r="D2525">
        <v>1811</v>
      </c>
      <c r="E2525">
        <v>11.4</v>
      </c>
      <c r="F2525">
        <v>9</v>
      </c>
      <c r="G2525">
        <v>456</v>
      </c>
      <c r="H2525">
        <v>3</v>
      </c>
      <c r="I2525" t="s">
        <v>23</v>
      </c>
      <c r="L2525">
        <v>41.35</v>
      </c>
      <c r="M2525" t="s">
        <v>24</v>
      </c>
      <c r="N2525">
        <v>0</v>
      </c>
    </row>
    <row r="2526" spans="1:14">
      <c r="A2526">
        <v>714148</v>
      </c>
      <c r="B2526">
        <v>32</v>
      </c>
      <c r="C2526" t="s">
        <v>17</v>
      </c>
      <c r="D2526">
        <v>1737</v>
      </c>
      <c r="E2526">
        <v>6.5</v>
      </c>
      <c r="F2526">
        <v>2</v>
      </c>
      <c r="G2526">
        <v>208</v>
      </c>
      <c r="H2526">
        <v>3</v>
      </c>
      <c r="I2526" t="s">
        <v>23</v>
      </c>
      <c r="L2526">
        <v>40.36</v>
      </c>
      <c r="M2526" t="s">
        <v>24</v>
      </c>
      <c r="N2526">
        <v>1</v>
      </c>
    </row>
    <row r="2527" spans="1:14">
      <c r="A2527">
        <v>967396</v>
      </c>
      <c r="B2527">
        <v>44</v>
      </c>
      <c r="C2527" t="s">
        <v>18</v>
      </c>
      <c r="D2527">
        <v>1222</v>
      </c>
      <c r="E2527">
        <v>6</v>
      </c>
      <c r="F2527">
        <v>3</v>
      </c>
      <c r="G2527">
        <v>264</v>
      </c>
      <c r="H2527">
        <v>3</v>
      </c>
      <c r="I2527" t="s">
        <v>23</v>
      </c>
      <c r="L2527">
        <v>36.56</v>
      </c>
      <c r="M2527" t="s">
        <v>25</v>
      </c>
      <c r="N2527">
        <v>2</v>
      </c>
    </row>
    <row r="2528" spans="1:14">
      <c r="A2528">
        <v>570363</v>
      </c>
      <c r="B2528">
        <v>57</v>
      </c>
      <c r="C2528" t="s">
        <v>19</v>
      </c>
      <c r="D2528">
        <v>191</v>
      </c>
      <c r="E2528">
        <v>3.3</v>
      </c>
      <c r="F2528">
        <v>5</v>
      </c>
      <c r="G2528">
        <v>188.1</v>
      </c>
      <c r="H2528">
        <v>2</v>
      </c>
      <c r="I2528" t="s">
        <v>23</v>
      </c>
      <c r="L2528">
        <v>53.96</v>
      </c>
      <c r="M2528" t="s">
        <v>24</v>
      </c>
      <c r="N2528">
        <v>5</v>
      </c>
    </row>
    <row r="2529" spans="1:14">
      <c r="A2529">
        <v>738394</v>
      </c>
      <c r="B2529">
        <v>40</v>
      </c>
      <c r="C2529" t="s">
        <v>18</v>
      </c>
      <c r="D2529">
        <v>1022</v>
      </c>
      <c r="E2529">
        <v>2.1</v>
      </c>
      <c r="F2529">
        <v>3</v>
      </c>
      <c r="G2529">
        <v>84</v>
      </c>
      <c r="H2529">
        <v>3</v>
      </c>
      <c r="I2529" t="s">
        <v>23</v>
      </c>
      <c r="L2529">
        <v>38.44</v>
      </c>
      <c r="M2529" t="s">
        <v>25</v>
      </c>
      <c r="N2529">
        <v>2</v>
      </c>
    </row>
    <row r="2530" spans="1:14">
      <c r="A2530">
        <v>520549</v>
      </c>
      <c r="B2530">
        <v>32</v>
      </c>
      <c r="C2530" t="s">
        <v>14</v>
      </c>
      <c r="D2530">
        <v>1187</v>
      </c>
      <c r="E2530">
        <v>7.6</v>
      </c>
      <c r="F2530">
        <v>6</v>
      </c>
      <c r="G2530">
        <v>243.2</v>
      </c>
      <c r="H2530">
        <v>3</v>
      </c>
      <c r="I2530" t="s">
        <v>23</v>
      </c>
      <c r="L2530">
        <v>62.1</v>
      </c>
      <c r="M2530" t="s">
        <v>24</v>
      </c>
      <c r="N2530">
        <v>6</v>
      </c>
    </row>
    <row r="2531" spans="1:14">
      <c r="A2531">
        <v>822361</v>
      </c>
      <c r="B2531">
        <v>39</v>
      </c>
      <c r="C2531" t="s">
        <v>14</v>
      </c>
      <c r="D2531">
        <v>1635</v>
      </c>
      <c r="E2531">
        <v>5.6</v>
      </c>
      <c r="F2531">
        <v>6</v>
      </c>
      <c r="G2531">
        <v>218.4</v>
      </c>
      <c r="H2531">
        <v>3</v>
      </c>
      <c r="I2531" t="s">
        <v>23</v>
      </c>
      <c r="L2531">
        <v>52.18</v>
      </c>
      <c r="M2531" t="s">
        <v>24</v>
      </c>
      <c r="N2531">
        <v>6</v>
      </c>
    </row>
    <row r="2532" spans="1:14">
      <c r="A2532">
        <v>568321</v>
      </c>
      <c r="B2532">
        <v>30</v>
      </c>
      <c r="C2532" t="s">
        <v>14</v>
      </c>
      <c r="D2532">
        <v>1598</v>
      </c>
      <c r="E2532">
        <v>1.6</v>
      </c>
      <c r="F2532">
        <v>6</v>
      </c>
      <c r="G2532">
        <v>48</v>
      </c>
      <c r="H2532">
        <v>3</v>
      </c>
      <c r="I2532" t="s">
        <v>23</v>
      </c>
      <c r="L2532">
        <v>47.24</v>
      </c>
      <c r="M2532" t="s">
        <v>24</v>
      </c>
      <c r="N2532">
        <v>6</v>
      </c>
    </row>
    <row r="2533" spans="1:14">
      <c r="A2533">
        <v>929324</v>
      </c>
      <c r="B2533">
        <v>41</v>
      </c>
      <c r="C2533" t="s">
        <v>19</v>
      </c>
      <c r="D2533">
        <v>818</v>
      </c>
      <c r="E2533">
        <v>0.6</v>
      </c>
      <c r="F2533">
        <v>5</v>
      </c>
      <c r="G2533">
        <v>24.6</v>
      </c>
      <c r="H2533">
        <v>3</v>
      </c>
      <c r="I2533" t="s">
        <v>23</v>
      </c>
      <c r="L2533">
        <v>27.84</v>
      </c>
      <c r="M2533" t="s">
        <v>25</v>
      </c>
      <c r="N2533">
        <v>5</v>
      </c>
    </row>
    <row r="2534" spans="1:14">
      <c r="A2534">
        <v>340495</v>
      </c>
      <c r="B2534">
        <v>36</v>
      </c>
      <c r="C2534" t="s">
        <v>21</v>
      </c>
      <c r="D2534">
        <v>1565</v>
      </c>
      <c r="E2534">
        <v>9.9</v>
      </c>
      <c r="F2534">
        <v>8</v>
      </c>
      <c r="G2534">
        <v>356.4</v>
      </c>
      <c r="H2534">
        <v>3</v>
      </c>
      <c r="I2534" t="s">
        <v>23</v>
      </c>
      <c r="L2534">
        <v>47.02</v>
      </c>
      <c r="M2534" t="s">
        <v>24</v>
      </c>
      <c r="N2534">
        <v>3</v>
      </c>
    </row>
    <row r="2535" spans="1:14">
      <c r="A2535">
        <v>567075</v>
      </c>
      <c r="B2535">
        <v>27</v>
      </c>
      <c r="C2535" t="s">
        <v>15</v>
      </c>
      <c r="D2535">
        <v>686</v>
      </c>
      <c r="E2535">
        <v>7.2</v>
      </c>
      <c r="F2535">
        <v>4</v>
      </c>
      <c r="G2535">
        <v>194.4</v>
      </c>
      <c r="H2535">
        <v>3</v>
      </c>
      <c r="I2535" t="s">
        <v>23</v>
      </c>
      <c r="L2535">
        <v>38.37</v>
      </c>
      <c r="M2535" t="s">
        <v>25</v>
      </c>
      <c r="N2535">
        <v>4</v>
      </c>
    </row>
    <row r="2536" spans="1:14">
      <c r="A2536">
        <v>974301</v>
      </c>
      <c r="B2536">
        <v>32</v>
      </c>
      <c r="C2536" t="s">
        <v>15</v>
      </c>
      <c r="D2536">
        <v>1651</v>
      </c>
      <c r="E2536">
        <v>5</v>
      </c>
      <c r="F2536">
        <v>4</v>
      </c>
      <c r="G2536">
        <v>160</v>
      </c>
      <c r="H2536">
        <v>3</v>
      </c>
      <c r="I2536" t="s">
        <v>23</v>
      </c>
      <c r="L2536">
        <v>42.45</v>
      </c>
      <c r="M2536" t="s">
        <v>24</v>
      </c>
      <c r="N2536">
        <v>4</v>
      </c>
    </row>
    <row r="2537" spans="1:14">
      <c r="A2537">
        <v>133877</v>
      </c>
      <c r="B2537">
        <v>40</v>
      </c>
      <c r="C2537" t="s">
        <v>17</v>
      </c>
      <c r="D2537">
        <v>1253</v>
      </c>
      <c r="E2537">
        <v>4.6</v>
      </c>
      <c r="F2537">
        <v>2</v>
      </c>
      <c r="G2537">
        <v>184</v>
      </c>
      <c r="H2537">
        <v>3</v>
      </c>
      <c r="I2537" t="s">
        <v>23</v>
      </c>
      <c r="L2537">
        <v>38.27</v>
      </c>
      <c r="M2537" t="s">
        <v>25</v>
      </c>
      <c r="N2537">
        <v>1</v>
      </c>
    </row>
    <row r="2538" spans="1:14">
      <c r="A2538">
        <v>525487</v>
      </c>
      <c r="B2538">
        <v>27</v>
      </c>
      <c r="C2538" t="s">
        <v>18</v>
      </c>
      <c r="D2538">
        <v>1227</v>
      </c>
      <c r="E2538">
        <v>1.8</v>
      </c>
      <c r="F2538">
        <v>3</v>
      </c>
      <c r="G2538">
        <v>48.6</v>
      </c>
      <c r="H2538">
        <v>3</v>
      </c>
      <c r="I2538" t="s">
        <v>23</v>
      </c>
      <c r="L2538">
        <v>28.06</v>
      </c>
      <c r="M2538" t="s">
        <v>25</v>
      </c>
      <c r="N2538">
        <v>2</v>
      </c>
    </row>
    <row r="2539" spans="1:14">
      <c r="A2539">
        <v>140630</v>
      </c>
      <c r="B2539">
        <v>36</v>
      </c>
      <c r="C2539" t="s">
        <v>22</v>
      </c>
      <c r="D2539">
        <v>273</v>
      </c>
      <c r="E2539">
        <v>1.4</v>
      </c>
      <c r="F2539">
        <v>1</v>
      </c>
      <c r="G2539">
        <v>248.4</v>
      </c>
      <c r="H2539">
        <v>3</v>
      </c>
      <c r="I2539" t="s">
        <v>23</v>
      </c>
      <c r="L2539">
        <v>60.61</v>
      </c>
      <c r="M2539" t="s">
        <v>24</v>
      </c>
      <c r="N2539">
        <v>8</v>
      </c>
    </row>
    <row r="2540" spans="1:14">
      <c r="A2540">
        <v>737154</v>
      </c>
      <c r="B2540">
        <v>56</v>
      </c>
      <c r="C2540" t="s">
        <v>14</v>
      </c>
      <c r="D2540">
        <v>1834</v>
      </c>
      <c r="E2540">
        <v>5.4</v>
      </c>
      <c r="F2540">
        <v>6</v>
      </c>
      <c r="G2540">
        <v>302.4</v>
      </c>
      <c r="H2540">
        <v>3</v>
      </c>
      <c r="I2540" t="s">
        <v>23</v>
      </c>
      <c r="L2540">
        <v>52.38</v>
      </c>
      <c r="M2540" t="s">
        <v>24</v>
      </c>
      <c r="N2540">
        <v>6</v>
      </c>
    </row>
    <row r="2541" spans="1:14">
      <c r="A2541">
        <v>950608</v>
      </c>
      <c r="B2541">
        <v>35</v>
      </c>
      <c r="C2541" t="s">
        <v>15</v>
      </c>
      <c r="D2541">
        <v>1690</v>
      </c>
      <c r="E2541">
        <v>3</v>
      </c>
      <c r="F2541">
        <v>4</v>
      </c>
      <c r="G2541">
        <v>105</v>
      </c>
      <c r="H2541">
        <v>3</v>
      </c>
      <c r="I2541" t="s">
        <v>23</v>
      </c>
      <c r="L2541">
        <v>37.9</v>
      </c>
      <c r="M2541" t="s">
        <v>25</v>
      </c>
      <c r="N2541">
        <v>4</v>
      </c>
    </row>
    <row r="2542" spans="1:14">
      <c r="A2542">
        <v>544767</v>
      </c>
      <c r="B2542">
        <v>26</v>
      </c>
      <c r="C2542" t="s">
        <v>20</v>
      </c>
      <c r="D2542">
        <v>929</v>
      </c>
      <c r="E2542">
        <v>7.6</v>
      </c>
      <c r="F2542">
        <v>7</v>
      </c>
      <c r="G2542">
        <v>197.6</v>
      </c>
      <c r="H2542">
        <v>3</v>
      </c>
      <c r="I2542" t="s">
        <v>23</v>
      </c>
      <c r="L2542">
        <v>61.25</v>
      </c>
      <c r="M2542" t="s">
        <v>24</v>
      </c>
      <c r="N2542">
        <v>7</v>
      </c>
    </row>
    <row r="2543" spans="1:14">
      <c r="A2543">
        <v>436048</v>
      </c>
      <c r="B2543">
        <v>27</v>
      </c>
      <c r="C2543" t="s">
        <v>20</v>
      </c>
      <c r="D2543">
        <v>1412</v>
      </c>
      <c r="E2543">
        <v>8</v>
      </c>
      <c r="F2543">
        <v>7</v>
      </c>
      <c r="G2543">
        <v>216</v>
      </c>
      <c r="H2543">
        <v>3</v>
      </c>
      <c r="I2543" t="s">
        <v>23</v>
      </c>
      <c r="L2543">
        <v>57.48</v>
      </c>
      <c r="M2543" t="s">
        <v>24</v>
      </c>
      <c r="N2543">
        <v>7</v>
      </c>
    </row>
    <row r="2544" spans="1:14">
      <c r="A2544">
        <v>638963</v>
      </c>
      <c r="B2544">
        <v>37</v>
      </c>
      <c r="C2544" t="s">
        <v>21</v>
      </c>
      <c r="D2544">
        <v>1046</v>
      </c>
      <c r="E2544">
        <v>7</v>
      </c>
      <c r="F2544">
        <v>8</v>
      </c>
      <c r="G2544">
        <v>259</v>
      </c>
      <c r="H2544">
        <v>3</v>
      </c>
      <c r="I2544" t="s">
        <v>23</v>
      </c>
      <c r="L2544">
        <v>68.56999999999999</v>
      </c>
      <c r="M2544" t="s">
        <v>24</v>
      </c>
      <c r="N2544">
        <v>3</v>
      </c>
    </row>
    <row r="2545" spans="1:14">
      <c r="A2545">
        <v>582785</v>
      </c>
      <c r="B2545">
        <v>26</v>
      </c>
      <c r="C2545" t="s">
        <v>20</v>
      </c>
      <c r="D2545">
        <v>580</v>
      </c>
      <c r="E2545">
        <v>7.5</v>
      </c>
      <c r="F2545">
        <v>7</v>
      </c>
      <c r="G2545">
        <v>195</v>
      </c>
      <c r="H2545">
        <v>3</v>
      </c>
      <c r="I2545" t="s">
        <v>23</v>
      </c>
      <c r="L2545">
        <v>54.25</v>
      </c>
      <c r="M2545" t="s">
        <v>24</v>
      </c>
      <c r="N2545">
        <v>7</v>
      </c>
    </row>
    <row r="2546" spans="1:14">
      <c r="A2546">
        <v>678455</v>
      </c>
      <c r="B2546">
        <v>24</v>
      </c>
      <c r="C2546" t="s">
        <v>16</v>
      </c>
      <c r="D2546">
        <v>1346</v>
      </c>
      <c r="E2546">
        <v>11.3</v>
      </c>
      <c r="F2546">
        <v>9</v>
      </c>
      <c r="G2546">
        <v>271.2</v>
      </c>
      <c r="H2546">
        <v>3</v>
      </c>
      <c r="I2546" t="s">
        <v>23</v>
      </c>
      <c r="L2546">
        <v>38.41</v>
      </c>
      <c r="M2546" t="s">
        <v>25</v>
      </c>
      <c r="N2546">
        <v>0</v>
      </c>
    </row>
    <row r="2547" spans="1:14">
      <c r="A2547">
        <v>102055</v>
      </c>
      <c r="B2547">
        <v>38</v>
      </c>
      <c r="C2547" t="s">
        <v>18</v>
      </c>
      <c r="D2547">
        <v>752</v>
      </c>
      <c r="E2547">
        <v>6.7</v>
      </c>
      <c r="F2547">
        <v>3</v>
      </c>
      <c r="G2547">
        <v>254.6</v>
      </c>
      <c r="H2547">
        <v>3</v>
      </c>
      <c r="I2547" t="s">
        <v>23</v>
      </c>
      <c r="L2547">
        <v>42.57</v>
      </c>
      <c r="M2547" t="s">
        <v>24</v>
      </c>
      <c r="N2547">
        <v>2</v>
      </c>
    </row>
    <row r="2548" spans="1:14">
      <c r="A2548">
        <v>667809</v>
      </c>
      <c r="B2548">
        <v>38</v>
      </c>
      <c r="C2548" t="s">
        <v>21</v>
      </c>
      <c r="D2548">
        <v>454</v>
      </c>
      <c r="E2548">
        <v>8.699999999999999</v>
      </c>
      <c r="F2548">
        <v>8</v>
      </c>
      <c r="G2548">
        <v>330.6</v>
      </c>
      <c r="H2548">
        <v>3</v>
      </c>
      <c r="I2548" t="s">
        <v>23</v>
      </c>
      <c r="L2548">
        <v>47.57</v>
      </c>
      <c r="M2548" t="s">
        <v>24</v>
      </c>
      <c r="N2548">
        <v>3</v>
      </c>
    </row>
    <row r="2549" spans="1:14">
      <c r="A2549">
        <v>123193</v>
      </c>
      <c r="B2549">
        <v>26</v>
      </c>
      <c r="C2549" t="s">
        <v>22</v>
      </c>
      <c r="D2549">
        <v>516</v>
      </c>
      <c r="E2549">
        <v>0.9</v>
      </c>
      <c r="F2549">
        <v>1</v>
      </c>
      <c r="G2549">
        <v>195</v>
      </c>
      <c r="H2549">
        <v>3</v>
      </c>
      <c r="I2549" t="s">
        <v>23</v>
      </c>
      <c r="L2549">
        <v>68.67</v>
      </c>
      <c r="M2549" t="s">
        <v>24</v>
      </c>
      <c r="N2549">
        <v>8</v>
      </c>
    </row>
    <row r="2550" spans="1:14">
      <c r="A2550">
        <v>392354</v>
      </c>
      <c r="B2550">
        <v>39</v>
      </c>
      <c r="C2550" t="s">
        <v>14</v>
      </c>
      <c r="D2550">
        <v>478</v>
      </c>
      <c r="E2550">
        <v>4.6</v>
      </c>
      <c r="F2550">
        <v>6</v>
      </c>
      <c r="G2550">
        <v>179.4</v>
      </c>
      <c r="H2550">
        <v>3</v>
      </c>
      <c r="I2550" t="s">
        <v>23</v>
      </c>
      <c r="L2550">
        <v>67.77</v>
      </c>
      <c r="M2550" t="s">
        <v>24</v>
      </c>
      <c r="N2550">
        <v>6</v>
      </c>
    </row>
    <row r="2551" spans="1:14">
      <c r="A2551">
        <v>734846</v>
      </c>
      <c r="B2551">
        <v>46</v>
      </c>
      <c r="C2551" t="s">
        <v>15</v>
      </c>
      <c r="D2551">
        <v>166</v>
      </c>
      <c r="E2551">
        <v>7.3</v>
      </c>
      <c r="F2551">
        <v>4</v>
      </c>
      <c r="G2551">
        <v>335.8</v>
      </c>
      <c r="H2551">
        <v>2</v>
      </c>
      <c r="I2551" t="s">
        <v>23</v>
      </c>
      <c r="L2551">
        <v>39.92</v>
      </c>
      <c r="M2551" t="s">
        <v>25</v>
      </c>
      <c r="N2551">
        <v>4</v>
      </c>
    </row>
    <row r="2552" spans="1:14">
      <c r="A2552">
        <v>679918</v>
      </c>
      <c r="B2552">
        <v>32</v>
      </c>
      <c r="C2552" t="s">
        <v>17</v>
      </c>
      <c r="D2552">
        <v>987</v>
      </c>
      <c r="E2552">
        <v>7.2</v>
      </c>
      <c r="F2552">
        <v>2</v>
      </c>
      <c r="G2552">
        <v>230.4</v>
      </c>
      <c r="H2552">
        <v>3</v>
      </c>
      <c r="I2552" t="s">
        <v>23</v>
      </c>
      <c r="L2552">
        <v>43.52</v>
      </c>
      <c r="M2552" t="s">
        <v>24</v>
      </c>
      <c r="N2552">
        <v>1</v>
      </c>
    </row>
    <row r="2553" spans="1:14">
      <c r="A2553">
        <v>236528</v>
      </c>
      <c r="B2553">
        <v>48</v>
      </c>
      <c r="C2553" t="s">
        <v>21</v>
      </c>
      <c r="D2553">
        <v>578</v>
      </c>
      <c r="E2553">
        <v>7</v>
      </c>
      <c r="F2553">
        <v>8</v>
      </c>
      <c r="G2553">
        <v>336</v>
      </c>
      <c r="H2553">
        <v>3</v>
      </c>
      <c r="I2553" t="s">
        <v>23</v>
      </c>
      <c r="L2553">
        <v>56.91</v>
      </c>
      <c r="M2553" t="s">
        <v>24</v>
      </c>
      <c r="N2553">
        <v>3</v>
      </c>
    </row>
    <row r="2554" spans="1:14">
      <c r="A2554">
        <v>453994</v>
      </c>
      <c r="B2554">
        <v>46</v>
      </c>
      <c r="C2554" t="s">
        <v>17</v>
      </c>
      <c r="D2554">
        <v>1080</v>
      </c>
      <c r="E2554">
        <v>2.9</v>
      </c>
      <c r="F2554">
        <v>2</v>
      </c>
      <c r="G2554">
        <v>133.4</v>
      </c>
      <c r="H2554">
        <v>3</v>
      </c>
      <c r="I2554" t="s">
        <v>23</v>
      </c>
      <c r="L2554">
        <v>26.78</v>
      </c>
      <c r="M2554" t="s">
        <v>25</v>
      </c>
      <c r="N2554">
        <v>1</v>
      </c>
    </row>
    <row r="2555" spans="1:14">
      <c r="A2555">
        <v>827502</v>
      </c>
      <c r="B2555">
        <v>37</v>
      </c>
      <c r="C2555" t="s">
        <v>16</v>
      </c>
      <c r="D2555">
        <v>1913</v>
      </c>
      <c r="E2555">
        <v>13.4</v>
      </c>
      <c r="F2555">
        <v>9</v>
      </c>
      <c r="G2555">
        <v>495.8</v>
      </c>
      <c r="H2555">
        <v>3</v>
      </c>
      <c r="I2555" t="s">
        <v>23</v>
      </c>
      <c r="L2555">
        <v>39.16</v>
      </c>
      <c r="M2555" t="s">
        <v>25</v>
      </c>
      <c r="N2555">
        <v>0</v>
      </c>
    </row>
    <row r="2556" spans="1:14">
      <c r="A2556">
        <v>676128</v>
      </c>
      <c r="B2556">
        <v>43</v>
      </c>
      <c r="C2556" t="s">
        <v>15</v>
      </c>
      <c r="D2556">
        <v>747</v>
      </c>
      <c r="E2556">
        <v>5</v>
      </c>
      <c r="F2556">
        <v>4</v>
      </c>
      <c r="G2556">
        <v>215</v>
      </c>
      <c r="H2556">
        <v>3</v>
      </c>
      <c r="I2556" t="s">
        <v>23</v>
      </c>
      <c r="L2556">
        <v>52.88</v>
      </c>
      <c r="M2556" t="s">
        <v>24</v>
      </c>
      <c r="N2556">
        <v>4</v>
      </c>
    </row>
    <row r="2557" spans="1:14">
      <c r="A2557">
        <v>769014</v>
      </c>
      <c r="B2557">
        <v>32</v>
      </c>
      <c r="C2557" t="s">
        <v>16</v>
      </c>
      <c r="D2557">
        <v>1499</v>
      </c>
      <c r="E2557">
        <v>11.9</v>
      </c>
      <c r="F2557">
        <v>9</v>
      </c>
      <c r="G2557">
        <v>380.8</v>
      </c>
      <c r="H2557">
        <v>3</v>
      </c>
      <c r="I2557" t="s">
        <v>23</v>
      </c>
      <c r="L2557">
        <v>42.75</v>
      </c>
      <c r="M2557" t="s">
        <v>24</v>
      </c>
      <c r="N2557">
        <v>0</v>
      </c>
    </row>
    <row r="2558" spans="1:14">
      <c r="A2558">
        <v>406254</v>
      </c>
      <c r="B2558">
        <v>26</v>
      </c>
      <c r="C2558" t="s">
        <v>19</v>
      </c>
      <c r="D2558">
        <v>893</v>
      </c>
      <c r="E2558">
        <v>4.3</v>
      </c>
      <c r="F2558">
        <v>5</v>
      </c>
      <c r="G2558">
        <v>111.8</v>
      </c>
      <c r="H2558">
        <v>3</v>
      </c>
      <c r="I2558" t="s">
        <v>23</v>
      </c>
      <c r="L2558">
        <v>44.04</v>
      </c>
      <c r="M2558" t="s">
        <v>24</v>
      </c>
      <c r="N2558">
        <v>5</v>
      </c>
    </row>
    <row r="2559" spans="1:14">
      <c r="A2559">
        <v>939563</v>
      </c>
      <c r="B2559">
        <v>22</v>
      </c>
      <c r="C2559" t="s">
        <v>17</v>
      </c>
      <c r="D2559">
        <v>857</v>
      </c>
      <c r="E2559">
        <v>7.7</v>
      </c>
      <c r="F2559">
        <v>2</v>
      </c>
      <c r="G2559">
        <v>169.4</v>
      </c>
      <c r="H2559">
        <v>3</v>
      </c>
      <c r="I2559" t="s">
        <v>23</v>
      </c>
      <c r="L2559">
        <v>46.82</v>
      </c>
      <c r="M2559" t="s">
        <v>24</v>
      </c>
      <c r="N2559">
        <v>1</v>
      </c>
    </row>
    <row r="2560" spans="1:14">
      <c r="A2560">
        <v>942713</v>
      </c>
      <c r="B2560">
        <v>49</v>
      </c>
      <c r="C2560" t="s">
        <v>21</v>
      </c>
      <c r="D2560">
        <v>775</v>
      </c>
      <c r="E2560">
        <v>8.1</v>
      </c>
      <c r="F2560">
        <v>8</v>
      </c>
      <c r="G2560">
        <v>396.9</v>
      </c>
      <c r="H2560">
        <v>3</v>
      </c>
      <c r="I2560" t="s">
        <v>23</v>
      </c>
      <c r="L2560">
        <v>54.52</v>
      </c>
      <c r="M2560" t="s">
        <v>24</v>
      </c>
      <c r="N2560">
        <v>3</v>
      </c>
    </row>
    <row r="2561" spans="1:14">
      <c r="A2561">
        <v>914393</v>
      </c>
      <c r="B2561">
        <v>54</v>
      </c>
      <c r="C2561" t="s">
        <v>17</v>
      </c>
      <c r="D2561">
        <v>443</v>
      </c>
      <c r="E2561">
        <v>5.9</v>
      </c>
      <c r="F2561">
        <v>2</v>
      </c>
      <c r="G2561">
        <v>318.6</v>
      </c>
      <c r="H2561">
        <v>3</v>
      </c>
      <c r="I2561" t="s">
        <v>23</v>
      </c>
      <c r="L2561">
        <v>64.73</v>
      </c>
      <c r="M2561" t="s">
        <v>24</v>
      </c>
      <c r="N2561">
        <v>1</v>
      </c>
    </row>
    <row r="2562" spans="1:14">
      <c r="A2562">
        <v>612652</v>
      </c>
      <c r="B2562">
        <v>27</v>
      </c>
      <c r="C2562" t="s">
        <v>18</v>
      </c>
      <c r="D2562">
        <v>316</v>
      </c>
      <c r="E2562">
        <v>3.7</v>
      </c>
      <c r="F2562">
        <v>3</v>
      </c>
      <c r="G2562">
        <v>99.90000000000001</v>
      </c>
      <c r="H2562">
        <v>3</v>
      </c>
      <c r="I2562" t="s">
        <v>23</v>
      </c>
      <c r="L2562">
        <v>29.17</v>
      </c>
      <c r="M2562" t="s">
        <v>25</v>
      </c>
      <c r="N2562">
        <v>2</v>
      </c>
    </row>
    <row r="2563" spans="1:14">
      <c r="A2563">
        <v>988340</v>
      </c>
      <c r="B2563">
        <v>52</v>
      </c>
      <c r="C2563" t="s">
        <v>14</v>
      </c>
      <c r="D2563">
        <v>1038</v>
      </c>
      <c r="E2563">
        <v>7.3</v>
      </c>
      <c r="F2563">
        <v>6</v>
      </c>
      <c r="G2563">
        <v>379.6</v>
      </c>
      <c r="H2563">
        <v>3</v>
      </c>
      <c r="I2563" t="s">
        <v>23</v>
      </c>
      <c r="L2563">
        <v>69.12</v>
      </c>
      <c r="M2563" t="s">
        <v>24</v>
      </c>
      <c r="N2563">
        <v>6</v>
      </c>
    </row>
    <row r="2564" spans="1:14">
      <c r="A2564">
        <v>427270</v>
      </c>
      <c r="B2564">
        <v>53</v>
      </c>
      <c r="C2564" t="s">
        <v>17</v>
      </c>
      <c r="D2564">
        <v>275</v>
      </c>
      <c r="E2564">
        <v>3.7</v>
      </c>
      <c r="F2564">
        <v>2</v>
      </c>
      <c r="G2564">
        <v>196.1</v>
      </c>
      <c r="H2564">
        <v>3</v>
      </c>
      <c r="I2564" t="s">
        <v>23</v>
      </c>
      <c r="L2564">
        <v>43.14</v>
      </c>
      <c r="M2564" t="s">
        <v>24</v>
      </c>
      <c r="N2564">
        <v>1</v>
      </c>
    </row>
    <row r="2565" spans="1:14">
      <c r="A2565">
        <v>481374</v>
      </c>
      <c r="B2565">
        <v>43</v>
      </c>
      <c r="C2565" t="s">
        <v>16</v>
      </c>
      <c r="D2565">
        <v>478</v>
      </c>
      <c r="E2565">
        <v>12.7</v>
      </c>
      <c r="F2565">
        <v>9</v>
      </c>
      <c r="G2565">
        <v>546.1</v>
      </c>
      <c r="H2565">
        <v>3</v>
      </c>
      <c r="I2565" t="s">
        <v>23</v>
      </c>
      <c r="L2565">
        <v>55.64</v>
      </c>
      <c r="M2565" t="s">
        <v>24</v>
      </c>
      <c r="N2565">
        <v>0</v>
      </c>
    </row>
    <row r="2566" spans="1:14">
      <c r="A2566">
        <v>301478</v>
      </c>
      <c r="B2566">
        <v>42</v>
      </c>
      <c r="C2566" t="s">
        <v>19</v>
      </c>
      <c r="D2566">
        <v>1683</v>
      </c>
      <c r="E2566">
        <v>7.1</v>
      </c>
      <c r="F2566">
        <v>5</v>
      </c>
      <c r="G2566">
        <v>298.2</v>
      </c>
      <c r="H2566">
        <v>3</v>
      </c>
      <c r="I2566" t="s">
        <v>23</v>
      </c>
      <c r="L2566">
        <v>67.86</v>
      </c>
      <c r="M2566" t="s">
        <v>24</v>
      </c>
      <c r="N2566">
        <v>5</v>
      </c>
    </row>
    <row r="2567" spans="1:14">
      <c r="A2567">
        <v>658865</v>
      </c>
      <c r="B2567">
        <v>36</v>
      </c>
      <c r="C2567" t="s">
        <v>19</v>
      </c>
      <c r="D2567">
        <v>957</v>
      </c>
      <c r="E2567">
        <v>7.1</v>
      </c>
      <c r="F2567">
        <v>5</v>
      </c>
      <c r="G2567">
        <v>255.6</v>
      </c>
      <c r="H2567">
        <v>3</v>
      </c>
      <c r="I2567" t="s">
        <v>23</v>
      </c>
      <c r="L2567">
        <v>47.71</v>
      </c>
      <c r="M2567" t="s">
        <v>24</v>
      </c>
      <c r="N2567">
        <v>5</v>
      </c>
    </row>
    <row r="2568" spans="1:14">
      <c r="A2568">
        <v>114652</v>
      </c>
      <c r="B2568">
        <v>40</v>
      </c>
      <c r="C2568" t="s">
        <v>20</v>
      </c>
      <c r="D2568">
        <v>126</v>
      </c>
      <c r="E2568">
        <v>7.1</v>
      </c>
      <c r="F2568">
        <v>7</v>
      </c>
      <c r="G2568">
        <v>284</v>
      </c>
      <c r="H2568">
        <v>2</v>
      </c>
      <c r="I2568" t="s">
        <v>23</v>
      </c>
      <c r="L2568">
        <v>55.25</v>
      </c>
      <c r="M2568" t="s">
        <v>24</v>
      </c>
      <c r="N2568">
        <v>7</v>
      </c>
    </row>
    <row r="2569" spans="1:14">
      <c r="A2569">
        <v>649708</v>
      </c>
      <c r="B2569">
        <v>37</v>
      </c>
      <c r="C2569" t="s">
        <v>20</v>
      </c>
      <c r="D2569">
        <v>486</v>
      </c>
      <c r="E2569">
        <v>7.2</v>
      </c>
      <c r="F2569">
        <v>7</v>
      </c>
      <c r="G2569">
        <v>266.4</v>
      </c>
      <c r="H2569">
        <v>3</v>
      </c>
      <c r="I2569" t="s">
        <v>23</v>
      </c>
      <c r="L2569">
        <v>64.28</v>
      </c>
      <c r="M2569" t="s">
        <v>24</v>
      </c>
      <c r="N2569">
        <v>7</v>
      </c>
    </row>
    <row r="2570" spans="1:14">
      <c r="A2570">
        <v>854736</v>
      </c>
      <c r="B2570">
        <v>41</v>
      </c>
      <c r="C2570" t="s">
        <v>19</v>
      </c>
      <c r="D2570">
        <v>1264</v>
      </c>
      <c r="E2570">
        <v>4.4</v>
      </c>
      <c r="F2570">
        <v>5</v>
      </c>
      <c r="G2570">
        <v>180.4</v>
      </c>
      <c r="H2570">
        <v>3</v>
      </c>
      <c r="I2570" t="s">
        <v>23</v>
      </c>
      <c r="L2570">
        <v>63.21</v>
      </c>
      <c r="M2570" t="s">
        <v>24</v>
      </c>
      <c r="N2570">
        <v>5</v>
      </c>
    </row>
    <row r="2571" spans="1:14">
      <c r="A2571">
        <v>295531</v>
      </c>
      <c r="B2571">
        <v>42</v>
      </c>
      <c r="C2571" t="s">
        <v>20</v>
      </c>
      <c r="D2571">
        <v>424</v>
      </c>
      <c r="E2571">
        <v>7.9</v>
      </c>
      <c r="F2571">
        <v>7</v>
      </c>
      <c r="G2571">
        <v>331.8</v>
      </c>
      <c r="H2571">
        <v>3</v>
      </c>
      <c r="I2571" t="s">
        <v>23</v>
      </c>
      <c r="L2571">
        <v>82.45999999999999</v>
      </c>
      <c r="M2571" t="s">
        <v>26</v>
      </c>
      <c r="N2571">
        <v>7</v>
      </c>
    </row>
    <row r="2572" spans="1:14">
      <c r="A2572">
        <v>416135</v>
      </c>
      <c r="B2572">
        <v>43</v>
      </c>
      <c r="C2572" t="s">
        <v>16</v>
      </c>
      <c r="D2572">
        <v>604</v>
      </c>
      <c r="E2572">
        <v>13.5</v>
      </c>
      <c r="F2572">
        <v>9</v>
      </c>
      <c r="G2572">
        <v>580.5</v>
      </c>
      <c r="H2572">
        <v>3</v>
      </c>
      <c r="I2572" t="s">
        <v>23</v>
      </c>
      <c r="L2572">
        <v>48.69</v>
      </c>
      <c r="M2572" t="s">
        <v>24</v>
      </c>
      <c r="N2572">
        <v>0</v>
      </c>
    </row>
    <row r="2573" spans="1:14">
      <c r="A2573">
        <v>562537</v>
      </c>
      <c r="B2573">
        <v>53</v>
      </c>
      <c r="C2573" t="s">
        <v>18</v>
      </c>
      <c r="D2573">
        <v>1828</v>
      </c>
      <c r="E2573">
        <v>7.3</v>
      </c>
      <c r="F2573">
        <v>3</v>
      </c>
      <c r="G2573">
        <v>386.9</v>
      </c>
      <c r="H2573">
        <v>3</v>
      </c>
      <c r="I2573" t="s">
        <v>23</v>
      </c>
      <c r="L2573">
        <v>38.49</v>
      </c>
      <c r="M2573" t="s">
        <v>25</v>
      </c>
      <c r="N2573">
        <v>2</v>
      </c>
    </row>
    <row r="2574" spans="1:14">
      <c r="A2574">
        <v>442521</v>
      </c>
      <c r="B2574">
        <v>25</v>
      </c>
      <c r="C2574" t="s">
        <v>16</v>
      </c>
      <c r="D2574">
        <v>349</v>
      </c>
      <c r="E2574">
        <v>13.2</v>
      </c>
      <c r="F2574">
        <v>9</v>
      </c>
      <c r="G2574">
        <v>330</v>
      </c>
      <c r="H2574">
        <v>3</v>
      </c>
      <c r="I2574" t="s">
        <v>23</v>
      </c>
      <c r="L2574">
        <v>43.64</v>
      </c>
      <c r="M2574" t="s">
        <v>24</v>
      </c>
      <c r="N2574">
        <v>0</v>
      </c>
    </row>
    <row r="2575" spans="1:14">
      <c r="A2575">
        <v>652405</v>
      </c>
      <c r="B2575">
        <v>53</v>
      </c>
      <c r="C2575" t="s">
        <v>14</v>
      </c>
      <c r="D2575">
        <v>9</v>
      </c>
      <c r="E2575">
        <v>3.7</v>
      </c>
      <c r="F2575">
        <v>6</v>
      </c>
      <c r="G2575">
        <v>196.1</v>
      </c>
      <c r="H2575">
        <v>1</v>
      </c>
      <c r="I2575" t="s">
        <v>23</v>
      </c>
      <c r="L2575">
        <v>49.87</v>
      </c>
      <c r="M2575" t="s">
        <v>24</v>
      </c>
      <c r="N2575">
        <v>6</v>
      </c>
    </row>
    <row r="2576" spans="1:14">
      <c r="A2576">
        <v>665243</v>
      </c>
      <c r="B2576">
        <v>56</v>
      </c>
      <c r="C2576" t="s">
        <v>20</v>
      </c>
      <c r="D2576">
        <v>673</v>
      </c>
      <c r="E2576">
        <v>9.800000000000001</v>
      </c>
      <c r="F2576">
        <v>7</v>
      </c>
      <c r="G2576">
        <v>548.8000000000001</v>
      </c>
      <c r="H2576">
        <v>3</v>
      </c>
      <c r="I2576" t="s">
        <v>23</v>
      </c>
      <c r="L2576">
        <v>51.89</v>
      </c>
      <c r="M2576" t="s">
        <v>24</v>
      </c>
      <c r="N2576">
        <v>7</v>
      </c>
    </row>
    <row r="2577" spans="1:14">
      <c r="A2577">
        <v>126308</v>
      </c>
      <c r="B2577">
        <v>53</v>
      </c>
      <c r="C2577" t="s">
        <v>16</v>
      </c>
      <c r="D2577">
        <v>1903</v>
      </c>
      <c r="E2577">
        <v>13.4</v>
      </c>
      <c r="F2577">
        <v>9</v>
      </c>
      <c r="G2577">
        <v>710.2</v>
      </c>
      <c r="H2577">
        <v>3</v>
      </c>
      <c r="I2577" t="s">
        <v>23</v>
      </c>
      <c r="L2577">
        <v>55.09</v>
      </c>
      <c r="M2577" t="s">
        <v>24</v>
      </c>
      <c r="N2577">
        <v>0</v>
      </c>
    </row>
    <row r="2578" spans="1:14">
      <c r="A2578">
        <v>823466</v>
      </c>
      <c r="B2578">
        <v>44</v>
      </c>
      <c r="C2578" t="s">
        <v>14</v>
      </c>
      <c r="D2578">
        <v>614</v>
      </c>
      <c r="E2578">
        <v>4</v>
      </c>
      <c r="F2578">
        <v>6</v>
      </c>
      <c r="G2578">
        <v>176</v>
      </c>
      <c r="H2578">
        <v>3</v>
      </c>
      <c r="I2578" t="s">
        <v>23</v>
      </c>
      <c r="L2578">
        <v>54.39</v>
      </c>
      <c r="M2578" t="s">
        <v>24</v>
      </c>
      <c r="N2578">
        <v>6</v>
      </c>
    </row>
    <row r="2579" spans="1:14">
      <c r="A2579">
        <v>904870</v>
      </c>
      <c r="B2579">
        <v>36</v>
      </c>
      <c r="C2579" t="s">
        <v>19</v>
      </c>
      <c r="D2579">
        <v>1563</v>
      </c>
      <c r="E2579">
        <v>4.5</v>
      </c>
      <c r="F2579">
        <v>5</v>
      </c>
      <c r="G2579">
        <v>162</v>
      </c>
      <c r="H2579">
        <v>3</v>
      </c>
      <c r="I2579" t="s">
        <v>23</v>
      </c>
      <c r="L2579">
        <v>45.03</v>
      </c>
      <c r="M2579" t="s">
        <v>24</v>
      </c>
      <c r="N2579">
        <v>5</v>
      </c>
    </row>
    <row r="2580" spans="1:14">
      <c r="A2580">
        <v>927334</v>
      </c>
      <c r="B2580">
        <v>48</v>
      </c>
      <c r="C2580" t="s">
        <v>17</v>
      </c>
      <c r="D2580">
        <v>1202</v>
      </c>
      <c r="E2580">
        <v>1</v>
      </c>
      <c r="F2580">
        <v>2</v>
      </c>
      <c r="G2580">
        <v>48</v>
      </c>
      <c r="H2580">
        <v>3</v>
      </c>
      <c r="I2580" t="s">
        <v>23</v>
      </c>
      <c r="L2580">
        <v>6.39</v>
      </c>
      <c r="M2580" t="s">
        <v>25</v>
      </c>
      <c r="N2580">
        <v>1</v>
      </c>
    </row>
    <row r="2581" spans="1:14">
      <c r="A2581">
        <v>834875</v>
      </c>
      <c r="B2581">
        <v>32</v>
      </c>
      <c r="C2581" t="s">
        <v>18</v>
      </c>
      <c r="D2581">
        <v>736</v>
      </c>
      <c r="E2581">
        <v>2.6</v>
      </c>
      <c r="F2581">
        <v>3</v>
      </c>
      <c r="G2581">
        <v>83.2</v>
      </c>
      <c r="H2581">
        <v>3</v>
      </c>
      <c r="I2581" t="s">
        <v>23</v>
      </c>
      <c r="L2581">
        <v>32.67</v>
      </c>
      <c r="M2581" t="s">
        <v>25</v>
      </c>
      <c r="N2581">
        <v>2</v>
      </c>
    </row>
    <row r="2582" spans="1:14">
      <c r="A2582">
        <v>419334</v>
      </c>
      <c r="B2582">
        <v>49</v>
      </c>
      <c r="C2582" t="s">
        <v>16</v>
      </c>
      <c r="D2582">
        <v>458</v>
      </c>
      <c r="E2582">
        <v>12.6</v>
      </c>
      <c r="F2582">
        <v>9</v>
      </c>
      <c r="G2582">
        <v>617.4</v>
      </c>
      <c r="H2582">
        <v>3</v>
      </c>
      <c r="I2582" t="s">
        <v>23</v>
      </c>
      <c r="L2582">
        <v>38.76</v>
      </c>
      <c r="M2582" t="s">
        <v>25</v>
      </c>
      <c r="N2582">
        <v>0</v>
      </c>
    </row>
    <row r="2583" spans="1:14">
      <c r="A2583">
        <v>135509</v>
      </c>
      <c r="B2583">
        <v>51</v>
      </c>
      <c r="C2583" t="s">
        <v>18</v>
      </c>
      <c r="D2583">
        <v>469</v>
      </c>
      <c r="E2583">
        <v>7.7</v>
      </c>
      <c r="F2583">
        <v>3</v>
      </c>
      <c r="G2583">
        <v>392.7</v>
      </c>
      <c r="H2583">
        <v>3</v>
      </c>
      <c r="I2583" t="s">
        <v>23</v>
      </c>
      <c r="L2583">
        <v>40.88</v>
      </c>
      <c r="M2583" t="s">
        <v>24</v>
      </c>
      <c r="N2583">
        <v>2</v>
      </c>
    </row>
    <row r="2584" spans="1:14">
      <c r="A2584">
        <v>830512</v>
      </c>
      <c r="B2584">
        <v>29</v>
      </c>
      <c r="C2584" t="s">
        <v>14</v>
      </c>
      <c r="D2584">
        <v>586</v>
      </c>
      <c r="E2584">
        <v>7.1</v>
      </c>
      <c r="F2584">
        <v>6</v>
      </c>
      <c r="G2584">
        <v>205.9</v>
      </c>
      <c r="H2584">
        <v>3</v>
      </c>
      <c r="I2584" t="s">
        <v>23</v>
      </c>
      <c r="L2584">
        <v>70.02</v>
      </c>
      <c r="M2584" t="s">
        <v>24</v>
      </c>
      <c r="N2584">
        <v>6</v>
      </c>
    </row>
    <row r="2585" spans="1:14">
      <c r="A2585">
        <v>864659</v>
      </c>
      <c r="B2585">
        <v>34</v>
      </c>
      <c r="C2585" t="s">
        <v>16</v>
      </c>
      <c r="D2585">
        <v>1802</v>
      </c>
      <c r="E2585">
        <v>12.7</v>
      </c>
      <c r="F2585">
        <v>9</v>
      </c>
      <c r="G2585">
        <v>431.8</v>
      </c>
      <c r="H2585">
        <v>3</v>
      </c>
      <c r="I2585" t="s">
        <v>23</v>
      </c>
      <c r="L2585">
        <v>42.44</v>
      </c>
      <c r="M2585" t="s">
        <v>24</v>
      </c>
      <c r="N2585">
        <v>0</v>
      </c>
    </row>
    <row r="2586" spans="1:14">
      <c r="A2586">
        <v>688461</v>
      </c>
      <c r="B2586">
        <v>44</v>
      </c>
      <c r="C2586" t="s">
        <v>17</v>
      </c>
      <c r="D2586">
        <v>1932</v>
      </c>
      <c r="E2586">
        <v>3.5</v>
      </c>
      <c r="F2586">
        <v>2</v>
      </c>
      <c r="G2586">
        <v>154</v>
      </c>
      <c r="H2586">
        <v>3</v>
      </c>
      <c r="I2586" t="s">
        <v>23</v>
      </c>
      <c r="L2586">
        <v>47.96</v>
      </c>
      <c r="M2586" t="s">
        <v>24</v>
      </c>
      <c r="N2586">
        <v>1</v>
      </c>
    </row>
    <row r="2587" spans="1:14">
      <c r="A2587">
        <v>714761</v>
      </c>
      <c r="B2587">
        <v>34</v>
      </c>
      <c r="C2587" t="s">
        <v>21</v>
      </c>
      <c r="D2587">
        <v>902</v>
      </c>
      <c r="E2587">
        <v>7.8</v>
      </c>
      <c r="F2587">
        <v>8</v>
      </c>
      <c r="G2587">
        <v>265.2</v>
      </c>
      <c r="H2587">
        <v>3</v>
      </c>
      <c r="I2587" t="s">
        <v>23</v>
      </c>
      <c r="L2587">
        <v>52.45</v>
      </c>
      <c r="M2587" t="s">
        <v>24</v>
      </c>
      <c r="N2587">
        <v>3</v>
      </c>
    </row>
    <row r="2588" spans="1:14">
      <c r="A2588">
        <v>768344</v>
      </c>
      <c r="B2588">
        <v>33</v>
      </c>
      <c r="C2588" t="s">
        <v>15</v>
      </c>
      <c r="D2588">
        <v>1074</v>
      </c>
      <c r="E2588">
        <v>0.4</v>
      </c>
      <c r="F2588">
        <v>4</v>
      </c>
      <c r="G2588">
        <v>13.2</v>
      </c>
      <c r="H2588">
        <v>3</v>
      </c>
      <c r="I2588" t="s">
        <v>23</v>
      </c>
      <c r="L2588">
        <v>35.96</v>
      </c>
      <c r="M2588" t="s">
        <v>25</v>
      </c>
      <c r="N2588">
        <v>4</v>
      </c>
    </row>
    <row r="2589" spans="1:14">
      <c r="A2589">
        <v>151743</v>
      </c>
      <c r="B2589">
        <v>43</v>
      </c>
      <c r="C2589" t="s">
        <v>14</v>
      </c>
      <c r="D2589">
        <v>969</v>
      </c>
      <c r="E2589">
        <v>6.4</v>
      </c>
      <c r="F2589">
        <v>6</v>
      </c>
      <c r="G2589">
        <v>275.2</v>
      </c>
      <c r="H2589">
        <v>3</v>
      </c>
      <c r="I2589" t="s">
        <v>23</v>
      </c>
      <c r="L2589">
        <v>46.95</v>
      </c>
      <c r="M2589" t="s">
        <v>24</v>
      </c>
      <c r="N2589">
        <v>6</v>
      </c>
    </row>
    <row r="2590" spans="1:14">
      <c r="A2590">
        <v>735676</v>
      </c>
      <c r="B2590">
        <v>53</v>
      </c>
      <c r="C2590" t="s">
        <v>16</v>
      </c>
      <c r="D2590">
        <v>1245</v>
      </c>
      <c r="E2590">
        <v>10.5</v>
      </c>
      <c r="F2590">
        <v>9</v>
      </c>
      <c r="G2590">
        <v>556.5</v>
      </c>
      <c r="H2590">
        <v>3</v>
      </c>
      <c r="I2590" t="s">
        <v>23</v>
      </c>
      <c r="L2590">
        <v>54.99</v>
      </c>
      <c r="M2590" t="s">
        <v>24</v>
      </c>
      <c r="N2590">
        <v>0</v>
      </c>
    </row>
    <row r="2591" spans="1:14">
      <c r="A2591">
        <v>874716</v>
      </c>
      <c r="B2591">
        <v>33</v>
      </c>
      <c r="C2591" t="s">
        <v>16</v>
      </c>
      <c r="D2591">
        <v>1602</v>
      </c>
      <c r="E2591">
        <v>10.6</v>
      </c>
      <c r="F2591">
        <v>9</v>
      </c>
      <c r="G2591">
        <v>349.8</v>
      </c>
      <c r="H2591">
        <v>3</v>
      </c>
      <c r="I2591" t="s">
        <v>23</v>
      </c>
      <c r="L2591">
        <v>48.16</v>
      </c>
      <c r="M2591" t="s">
        <v>24</v>
      </c>
      <c r="N2591">
        <v>0</v>
      </c>
    </row>
    <row r="2592" spans="1:14">
      <c r="A2592">
        <v>916363</v>
      </c>
      <c r="B2592">
        <v>24</v>
      </c>
      <c r="C2592" t="s">
        <v>19</v>
      </c>
      <c r="D2592">
        <v>593</v>
      </c>
      <c r="E2592">
        <v>1.9</v>
      </c>
      <c r="F2592">
        <v>5</v>
      </c>
      <c r="G2592">
        <v>45.59999999999999</v>
      </c>
      <c r="H2592">
        <v>3</v>
      </c>
      <c r="I2592" t="s">
        <v>23</v>
      </c>
      <c r="L2592">
        <v>25.53</v>
      </c>
      <c r="M2592" t="s">
        <v>25</v>
      </c>
      <c r="N2592">
        <v>5</v>
      </c>
    </row>
    <row r="2593" spans="1:14">
      <c r="A2593">
        <v>181450</v>
      </c>
      <c r="B2593">
        <v>37</v>
      </c>
      <c r="C2593" t="s">
        <v>22</v>
      </c>
      <c r="D2593">
        <v>282</v>
      </c>
      <c r="E2593">
        <v>1.4</v>
      </c>
      <c r="F2593">
        <v>1</v>
      </c>
      <c r="G2593">
        <v>81.40000000000001</v>
      </c>
      <c r="H2593">
        <v>3</v>
      </c>
      <c r="I2593" t="s">
        <v>23</v>
      </c>
      <c r="L2593">
        <v>54.86</v>
      </c>
      <c r="M2593" t="s">
        <v>24</v>
      </c>
      <c r="N2593">
        <v>8</v>
      </c>
    </row>
    <row r="2594" spans="1:14">
      <c r="A2594">
        <v>339542</v>
      </c>
      <c r="B2594">
        <v>22</v>
      </c>
      <c r="C2594" t="s">
        <v>18</v>
      </c>
      <c r="D2594">
        <v>579</v>
      </c>
      <c r="E2594">
        <v>2.5</v>
      </c>
      <c r="F2594">
        <v>3</v>
      </c>
      <c r="G2594">
        <v>55</v>
      </c>
      <c r="H2594">
        <v>3</v>
      </c>
      <c r="I2594" t="s">
        <v>23</v>
      </c>
      <c r="L2594">
        <v>29.85</v>
      </c>
      <c r="M2594" t="s">
        <v>25</v>
      </c>
      <c r="N2594">
        <v>2</v>
      </c>
    </row>
    <row r="2595" spans="1:14">
      <c r="A2595">
        <v>123653</v>
      </c>
      <c r="B2595">
        <v>45</v>
      </c>
      <c r="C2595" t="s">
        <v>20</v>
      </c>
      <c r="D2595">
        <v>1309</v>
      </c>
      <c r="E2595">
        <v>9</v>
      </c>
      <c r="F2595">
        <v>7</v>
      </c>
      <c r="G2595">
        <v>405</v>
      </c>
      <c r="H2595">
        <v>3</v>
      </c>
      <c r="I2595" t="s">
        <v>23</v>
      </c>
      <c r="L2595">
        <v>89.97</v>
      </c>
      <c r="M2595" t="s">
        <v>26</v>
      </c>
      <c r="N2595">
        <v>7</v>
      </c>
    </row>
    <row r="2596" spans="1:14">
      <c r="A2596">
        <v>809231</v>
      </c>
      <c r="B2596">
        <v>57</v>
      </c>
      <c r="C2596" t="s">
        <v>21</v>
      </c>
      <c r="D2596">
        <v>1407</v>
      </c>
      <c r="E2596">
        <v>8.5</v>
      </c>
      <c r="F2596">
        <v>8</v>
      </c>
      <c r="G2596">
        <v>484.5</v>
      </c>
      <c r="H2596">
        <v>3</v>
      </c>
      <c r="I2596" t="s">
        <v>23</v>
      </c>
      <c r="L2596">
        <v>67.79000000000001</v>
      </c>
      <c r="M2596" t="s">
        <v>24</v>
      </c>
      <c r="N2596">
        <v>3</v>
      </c>
    </row>
    <row r="2597" spans="1:14">
      <c r="A2597">
        <v>786155</v>
      </c>
      <c r="B2597">
        <v>36</v>
      </c>
      <c r="C2597" t="s">
        <v>16</v>
      </c>
      <c r="D2597">
        <v>420</v>
      </c>
      <c r="E2597">
        <v>11</v>
      </c>
      <c r="F2597">
        <v>9</v>
      </c>
      <c r="G2597">
        <v>396</v>
      </c>
      <c r="H2597">
        <v>3</v>
      </c>
      <c r="I2597" t="s">
        <v>23</v>
      </c>
      <c r="L2597">
        <v>35.25</v>
      </c>
      <c r="M2597" t="s">
        <v>25</v>
      </c>
      <c r="N2597">
        <v>0</v>
      </c>
    </row>
    <row r="2598" spans="1:14">
      <c r="A2598">
        <v>250122</v>
      </c>
      <c r="B2598">
        <v>35</v>
      </c>
      <c r="C2598" t="s">
        <v>21</v>
      </c>
      <c r="D2598">
        <v>306</v>
      </c>
      <c r="E2598">
        <v>9</v>
      </c>
      <c r="F2598">
        <v>8</v>
      </c>
      <c r="G2598">
        <v>315</v>
      </c>
      <c r="H2598">
        <v>3</v>
      </c>
      <c r="I2598" t="s">
        <v>23</v>
      </c>
      <c r="L2598">
        <v>50.09</v>
      </c>
      <c r="M2598" t="s">
        <v>24</v>
      </c>
      <c r="N2598">
        <v>3</v>
      </c>
    </row>
    <row r="2599" spans="1:14">
      <c r="A2599">
        <v>599694</v>
      </c>
      <c r="B2599">
        <v>41</v>
      </c>
      <c r="C2599" t="s">
        <v>16</v>
      </c>
      <c r="D2599">
        <v>50</v>
      </c>
      <c r="E2599">
        <v>12.2</v>
      </c>
      <c r="F2599">
        <v>9</v>
      </c>
      <c r="G2599">
        <v>500.2</v>
      </c>
      <c r="H2599">
        <v>2</v>
      </c>
      <c r="I2599" t="s">
        <v>23</v>
      </c>
      <c r="L2599">
        <v>61.24</v>
      </c>
      <c r="M2599" t="s">
        <v>24</v>
      </c>
      <c r="N2599">
        <v>0</v>
      </c>
    </row>
    <row r="2600" spans="1:14">
      <c r="A2600">
        <v>593611</v>
      </c>
      <c r="B2600">
        <v>35</v>
      </c>
      <c r="C2600" t="s">
        <v>14</v>
      </c>
      <c r="D2600">
        <v>1506</v>
      </c>
      <c r="E2600">
        <v>3</v>
      </c>
      <c r="F2600">
        <v>6</v>
      </c>
      <c r="G2600">
        <v>105</v>
      </c>
      <c r="H2600">
        <v>3</v>
      </c>
      <c r="I2600" t="s">
        <v>23</v>
      </c>
      <c r="L2600">
        <v>66.08</v>
      </c>
      <c r="M2600" t="s">
        <v>24</v>
      </c>
      <c r="N2600">
        <v>6</v>
      </c>
    </row>
    <row r="2601" spans="1:14">
      <c r="A2601">
        <v>775949</v>
      </c>
      <c r="B2601">
        <v>24</v>
      </c>
      <c r="C2601" t="s">
        <v>21</v>
      </c>
      <c r="D2601">
        <v>1358</v>
      </c>
      <c r="E2601">
        <v>8.800000000000001</v>
      </c>
      <c r="F2601">
        <v>8</v>
      </c>
      <c r="G2601">
        <v>211.2</v>
      </c>
      <c r="H2601">
        <v>3</v>
      </c>
      <c r="I2601" t="s">
        <v>23</v>
      </c>
      <c r="L2601">
        <v>61.55</v>
      </c>
      <c r="M2601" t="s">
        <v>24</v>
      </c>
      <c r="N2601">
        <v>3</v>
      </c>
    </row>
    <row r="2602" spans="1:14">
      <c r="A2602">
        <v>759930</v>
      </c>
      <c r="B2602">
        <v>52</v>
      </c>
      <c r="C2602" t="s">
        <v>14</v>
      </c>
      <c r="D2602">
        <v>387</v>
      </c>
      <c r="E2602">
        <v>7.3</v>
      </c>
      <c r="F2602">
        <v>6</v>
      </c>
      <c r="G2602">
        <v>379.6</v>
      </c>
      <c r="H2602">
        <v>3</v>
      </c>
      <c r="I2602" t="s">
        <v>23</v>
      </c>
      <c r="L2602">
        <v>65.66</v>
      </c>
      <c r="M2602" t="s">
        <v>24</v>
      </c>
      <c r="N2602">
        <v>6</v>
      </c>
    </row>
    <row r="2603" spans="1:14">
      <c r="A2603">
        <v>121827</v>
      </c>
      <c r="B2603">
        <v>50</v>
      </c>
      <c r="C2603" t="s">
        <v>21</v>
      </c>
      <c r="D2603">
        <v>1943</v>
      </c>
      <c r="E2603">
        <v>8.199999999999999</v>
      </c>
      <c r="F2603">
        <v>8</v>
      </c>
      <c r="G2603">
        <v>409.9999999999999</v>
      </c>
      <c r="H2603">
        <v>3</v>
      </c>
      <c r="I2603" t="s">
        <v>23</v>
      </c>
      <c r="L2603">
        <v>65.51000000000001</v>
      </c>
      <c r="M2603" t="s">
        <v>24</v>
      </c>
      <c r="N2603">
        <v>3</v>
      </c>
    </row>
    <row r="2604" spans="1:14">
      <c r="A2604">
        <v>147659</v>
      </c>
      <c r="B2604">
        <v>35</v>
      </c>
      <c r="C2604" t="s">
        <v>14</v>
      </c>
      <c r="D2604">
        <v>1259</v>
      </c>
      <c r="E2604">
        <v>0.6</v>
      </c>
      <c r="F2604">
        <v>6</v>
      </c>
      <c r="G2604">
        <v>21</v>
      </c>
      <c r="H2604">
        <v>3</v>
      </c>
      <c r="I2604" t="s">
        <v>23</v>
      </c>
      <c r="L2604">
        <v>45.58</v>
      </c>
      <c r="M2604" t="s">
        <v>24</v>
      </c>
      <c r="N2604">
        <v>6</v>
      </c>
    </row>
    <row r="2605" spans="1:14">
      <c r="A2605">
        <v>796295</v>
      </c>
      <c r="B2605">
        <v>30</v>
      </c>
      <c r="C2605" t="s">
        <v>14</v>
      </c>
      <c r="D2605">
        <v>1884</v>
      </c>
      <c r="E2605">
        <v>4.6</v>
      </c>
      <c r="F2605">
        <v>6</v>
      </c>
      <c r="G2605">
        <v>138</v>
      </c>
      <c r="H2605">
        <v>3</v>
      </c>
      <c r="I2605" t="s">
        <v>23</v>
      </c>
      <c r="L2605">
        <v>45.99</v>
      </c>
      <c r="M2605" t="s">
        <v>24</v>
      </c>
      <c r="N2605">
        <v>6</v>
      </c>
    </row>
    <row r="2606" spans="1:14">
      <c r="A2606">
        <v>803482</v>
      </c>
      <c r="B2606">
        <v>26</v>
      </c>
      <c r="C2606" t="s">
        <v>20</v>
      </c>
      <c r="D2606">
        <v>1355</v>
      </c>
      <c r="E2606">
        <v>7</v>
      </c>
      <c r="F2606">
        <v>7</v>
      </c>
      <c r="G2606">
        <v>182</v>
      </c>
      <c r="H2606">
        <v>3</v>
      </c>
      <c r="I2606" t="s">
        <v>23</v>
      </c>
      <c r="L2606">
        <v>68.3</v>
      </c>
      <c r="M2606" t="s">
        <v>24</v>
      </c>
      <c r="N2606">
        <v>7</v>
      </c>
    </row>
    <row r="2607" spans="1:14">
      <c r="A2607">
        <v>545315</v>
      </c>
      <c r="B2607">
        <v>39</v>
      </c>
      <c r="C2607" t="s">
        <v>22</v>
      </c>
      <c r="D2607">
        <v>416</v>
      </c>
      <c r="E2607">
        <v>0.5</v>
      </c>
      <c r="F2607">
        <v>1</v>
      </c>
      <c r="G2607">
        <v>159.9</v>
      </c>
      <c r="H2607">
        <v>3</v>
      </c>
      <c r="I2607" t="s">
        <v>23</v>
      </c>
      <c r="L2607">
        <v>50.3</v>
      </c>
      <c r="M2607" t="s">
        <v>24</v>
      </c>
      <c r="N2607">
        <v>8</v>
      </c>
    </row>
    <row r="2608" spans="1:14">
      <c r="A2608">
        <v>153823</v>
      </c>
      <c r="B2608">
        <v>34</v>
      </c>
      <c r="C2608" t="s">
        <v>22</v>
      </c>
      <c r="D2608">
        <v>626</v>
      </c>
      <c r="E2608">
        <v>1.4</v>
      </c>
      <c r="F2608">
        <v>1</v>
      </c>
      <c r="G2608">
        <v>217.6</v>
      </c>
      <c r="H2608">
        <v>3</v>
      </c>
      <c r="I2608" t="s">
        <v>23</v>
      </c>
      <c r="L2608">
        <v>46.79</v>
      </c>
      <c r="M2608" t="s">
        <v>24</v>
      </c>
      <c r="N2608">
        <v>8</v>
      </c>
    </row>
    <row r="2609" spans="1:14">
      <c r="A2609">
        <v>108807</v>
      </c>
      <c r="B2609">
        <v>38</v>
      </c>
      <c r="C2609" t="s">
        <v>22</v>
      </c>
      <c r="D2609">
        <v>92</v>
      </c>
      <c r="E2609">
        <v>1.4</v>
      </c>
      <c r="F2609">
        <v>1</v>
      </c>
      <c r="G2609">
        <v>98.8</v>
      </c>
      <c r="H2609">
        <v>2</v>
      </c>
      <c r="I2609" t="s">
        <v>23</v>
      </c>
      <c r="L2609">
        <v>65.76000000000001</v>
      </c>
      <c r="M2609" t="s">
        <v>24</v>
      </c>
      <c r="N2609">
        <v>8</v>
      </c>
    </row>
    <row r="2610" spans="1:14">
      <c r="A2610">
        <v>832295</v>
      </c>
      <c r="B2610">
        <v>50</v>
      </c>
      <c r="C2610" t="s">
        <v>18</v>
      </c>
      <c r="D2610">
        <v>1691</v>
      </c>
      <c r="E2610">
        <v>7.2</v>
      </c>
      <c r="F2610">
        <v>3</v>
      </c>
      <c r="G2610">
        <v>360</v>
      </c>
      <c r="H2610">
        <v>3</v>
      </c>
      <c r="I2610" t="s">
        <v>23</v>
      </c>
      <c r="L2610">
        <v>52.95</v>
      </c>
      <c r="M2610" t="s">
        <v>24</v>
      </c>
      <c r="N2610">
        <v>2</v>
      </c>
    </row>
    <row r="2611" spans="1:14">
      <c r="A2611">
        <v>639258</v>
      </c>
      <c r="B2611">
        <v>31</v>
      </c>
      <c r="C2611" t="s">
        <v>19</v>
      </c>
      <c r="D2611">
        <v>1775</v>
      </c>
      <c r="E2611">
        <v>0.7</v>
      </c>
      <c r="F2611">
        <v>5</v>
      </c>
      <c r="G2611">
        <v>21.7</v>
      </c>
      <c r="H2611">
        <v>3</v>
      </c>
      <c r="I2611" t="s">
        <v>23</v>
      </c>
      <c r="L2611">
        <v>41.42</v>
      </c>
      <c r="M2611" t="s">
        <v>24</v>
      </c>
      <c r="N2611">
        <v>5</v>
      </c>
    </row>
    <row r="2612" spans="1:14">
      <c r="A2612">
        <v>566119</v>
      </c>
      <c r="B2612">
        <v>22</v>
      </c>
      <c r="C2612" t="s">
        <v>18</v>
      </c>
      <c r="D2612">
        <v>1861</v>
      </c>
      <c r="E2612">
        <v>0.4</v>
      </c>
      <c r="F2612">
        <v>3</v>
      </c>
      <c r="G2612">
        <v>8.800000000000001</v>
      </c>
      <c r="H2612">
        <v>3</v>
      </c>
      <c r="I2612" t="s">
        <v>23</v>
      </c>
      <c r="L2612">
        <v>29.61</v>
      </c>
      <c r="M2612" t="s">
        <v>25</v>
      </c>
      <c r="N2612">
        <v>2</v>
      </c>
    </row>
    <row r="2613" spans="1:14">
      <c r="A2613">
        <v>340073</v>
      </c>
      <c r="B2613">
        <v>22</v>
      </c>
      <c r="C2613" t="s">
        <v>17</v>
      </c>
      <c r="D2613">
        <v>293</v>
      </c>
      <c r="E2613">
        <v>1.4</v>
      </c>
      <c r="F2613">
        <v>2</v>
      </c>
      <c r="G2613">
        <v>30.8</v>
      </c>
      <c r="H2613">
        <v>3</v>
      </c>
      <c r="I2613" t="s">
        <v>23</v>
      </c>
      <c r="L2613">
        <v>30.14</v>
      </c>
      <c r="M2613" t="s">
        <v>25</v>
      </c>
      <c r="N2613">
        <v>1</v>
      </c>
    </row>
    <row r="2614" spans="1:14">
      <c r="A2614">
        <v>637852</v>
      </c>
      <c r="B2614">
        <v>41</v>
      </c>
      <c r="C2614" t="s">
        <v>16</v>
      </c>
      <c r="D2614">
        <v>645</v>
      </c>
      <c r="E2614">
        <v>14.6</v>
      </c>
      <c r="F2614">
        <v>9</v>
      </c>
      <c r="G2614">
        <v>598.6</v>
      </c>
      <c r="H2614">
        <v>3</v>
      </c>
      <c r="I2614" t="s">
        <v>23</v>
      </c>
      <c r="L2614">
        <v>50.02</v>
      </c>
      <c r="M2614" t="s">
        <v>24</v>
      </c>
      <c r="N2614">
        <v>0</v>
      </c>
    </row>
    <row r="2615" spans="1:14">
      <c r="A2615">
        <v>875665</v>
      </c>
      <c r="B2615">
        <v>27</v>
      </c>
      <c r="C2615" t="s">
        <v>15</v>
      </c>
      <c r="D2615">
        <v>348</v>
      </c>
      <c r="E2615">
        <v>1.6</v>
      </c>
      <c r="F2615">
        <v>4</v>
      </c>
      <c r="G2615">
        <v>43.2</v>
      </c>
      <c r="H2615">
        <v>3</v>
      </c>
      <c r="I2615" t="s">
        <v>23</v>
      </c>
      <c r="L2615">
        <v>33.62</v>
      </c>
      <c r="M2615" t="s">
        <v>25</v>
      </c>
      <c r="N2615">
        <v>4</v>
      </c>
    </row>
    <row r="2616" spans="1:14">
      <c r="A2616">
        <v>214641</v>
      </c>
      <c r="B2616">
        <v>40</v>
      </c>
      <c r="C2616" t="s">
        <v>21</v>
      </c>
      <c r="D2616">
        <v>1655</v>
      </c>
      <c r="E2616">
        <v>6.1</v>
      </c>
      <c r="F2616">
        <v>8</v>
      </c>
      <c r="G2616">
        <v>244</v>
      </c>
      <c r="H2616">
        <v>3</v>
      </c>
      <c r="I2616" t="s">
        <v>23</v>
      </c>
      <c r="L2616">
        <v>44.48</v>
      </c>
      <c r="M2616" t="s">
        <v>24</v>
      </c>
      <c r="N2616">
        <v>3</v>
      </c>
    </row>
    <row r="2617" spans="1:14">
      <c r="A2617">
        <v>136120</v>
      </c>
      <c r="B2617">
        <v>29</v>
      </c>
      <c r="C2617" t="s">
        <v>18</v>
      </c>
      <c r="D2617">
        <v>1392</v>
      </c>
      <c r="E2617">
        <v>4.4</v>
      </c>
      <c r="F2617">
        <v>3</v>
      </c>
      <c r="G2617">
        <v>127.6</v>
      </c>
      <c r="H2617">
        <v>3</v>
      </c>
      <c r="I2617" t="s">
        <v>23</v>
      </c>
      <c r="L2617">
        <v>20.84</v>
      </c>
      <c r="M2617" t="s">
        <v>25</v>
      </c>
      <c r="N2617">
        <v>2</v>
      </c>
    </row>
    <row r="2618" spans="1:14">
      <c r="A2618">
        <v>295262</v>
      </c>
      <c r="B2618">
        <v>52</v>
      </c>
      <c r="C2618" t="s">
        <v>21</v>
      </c>
      <c r="D2618">
        <v>1241</v>
      </c>
      <c r="E2618">
        <v>5.6</v>
      </c>
      <c r="F2618">
        <v>8</v>
      </c>
      <c r="G2618">
        <v>291.2</v>
      </c>
      <c r="H2618">
        <v>3</v>
      </c>
      <c r="I2618" t="s">
        <v>23</v>
      </c>
      <c r="L2618">
        <v>31.65</v>
      </c>
      <c r="M2618" t="s">
        <v>25</v>
      </c>
      <c r="N2618">
        <v>3</v>
      </c>
    </row>
    <row r="2619" spans="1:14">
      <c r="A2619">
        <v>820589</v>
      </c>
      <c r="B2619">
        <v>25</v>
      </c>
      <c r="C2619" t="s">
        <v>20</v>
      </c>
      <c r="D2619">
        <v>1712</v>
      </c>
      <c r="E2619">
        <v>9.800000000000001</v>
      </c>
      <c r="F2619">
        <v>7</v>
      </c>
      <c r="G2619">
        <v>245</v>
      </c>
      <c r="H2619">
        <v>3</v>
      </c>
      <c r="I2619" t="s">
        <v>23</v>
      </c>
      <c r="L2619">
        <v>69.63</v>
      </c>
      <c r="M2619" t="s">
        <v>24</v>
      </c>
      <c r="N2619">
        <v>7</v>
      </c>
    </row>
    <row r="2620" spans="1:14">
      <c r="A2620">
        <v>315060</v>
      </c>
      <c r="B2620">
        <v>37</v>
      </c>
      <c r="C2620" t="s">
        <v>18</v>
      </c>
      <c r="D2620">
        <v>529</v>
      </c>
      <c r="E2620">
        <v>4.5</v>
      </c>
      <c r="F2620">
        <v>3</v>
      </c>
      <c r="G2620">
        <v>166.5</v>
      </c>
      <c r="H2620">
        <v>3</v>
      </c>
      <c r="I2620" t="s">
        <v>23</v>
      </c>
      <c r="L2620">
        <v>31.61</v>
      </c>
      <c r="M2620" t="s">
        <v>25</v>
      </c>
      <c r="N2620">
        <v>2</v>
      </c>
    </row>
    <row r="2621" spans="1:14">
      <c r="A2621">
        <v>542712</v>
      </c>
      <c r="B2621">
        <v>26</v>
      </c>
      <c r="C2621" t="s">
        <v>16</v>
      </c>
      <c r="D2621">
        <v>1714</v>
      </c>
      <c r="E2621">
        <v>12.5</v>
      </c>
      <c r="F2621">
        <v>9</v>
      </c>
      <c r="G2621">
        <v>325</v>
      </c>
      <c r="H2621">
        <v>3</v>
      </c>
      <c r="I2621" t="s">
        <v>23</v>
      </c>
      <c r="L2621">
        <v>58.99</v>
      </c>
      <c r="M2621" t="s">
        <v>24</v>
      </c>
      <c r="N2621">
        <v>0</v>
      </c>
    </row>
    <row r="2622" spans="1:14">
      <c r="A2622">
        <v>660111</v>
      </c>
      <c r="B2622">
        <v>46</v>
      </c>
      <c r="C2622" t="s">
        <v>20</v>
      </c>
      <c r="D2622">
        <v>1317</v>
      </c>
      <c r="E2622">
        <v>8.300000000000001</v>
      </c>
      <c r="F2622">
        <v>7</v>
      </c>
      <c r="G2622">
        <v>381.8</v>
      </c>
      <c r="H2622">
        <v>3</v>
      </c>
      <c r="I2622" t="s">
        <v>23</v>
      </c>
      <c r="L2622">
        <v>68.18000000000001</v>
      </c>
      <c r="M2622" t="s">
        <v>24</v>
      </c>
      <c r="N2622">
        <v>7</v>
      </c>
    </row>
    <row r="2623" spans="1:14">
      <c r="A2623">
        <v>310853</v>
      </c>
      <c r="B2623">
        <v>33</v>
      </c>
      <c r="C2623" t="s">
        <v>15</v>
      </c>
      <c r="D2623">
        <v>292</v>
      </c>
      <c r="E2623">
        <v>6.9</v>
      </c>
      <c r="F2623">
        <v>4</v>
      </c>
      <c r="G2623">
        <v>227.7</v>
      </c>
      <c r="H2623">
        <v>3</v>
      </c>
      <c r="I2623" t="s">
        <v>23</v>
      </c>
      <c r="L2623">
        <v>54.19</v>
      </c>
      <c r="M2623" t="s">
        <v>24</v>
      </c>
      <c r="N2623">
        <v>4</v>
      </c>
    </row>
    <row r="2624" spans="1:14">
      <c r="A2624">
        <v>147845</v>
      </c>
      <c r="B2624">
        <v>24</v>
      </c>
      <c r="C2624" t="s">
        <v>16</v>
      </c>
      <c r="D2624">
        <v>1726</v>
      </c>
      <c r="E2624">
        <v>12.7</v>
      </c>
      <c r="F2624">
        <v>9</v>
      </c>
      <c r="G2624">
        <v>304.8</v>
      </c>
      <c r="H2624">
        <v>3</v>
      </c>
      <c r="I2624" t="s">
        <v>23</v>
      </c>
      <c r="L2624">
        <v>40.69</v>
      </c>
      <c r="M2624" t="s">
        <v>24</v>
      </c>
      <c r="N2624">
        <v>0</v>
      </c>
    </row>
    <row r="2625" spans="1:14">
      <c r="A2625">
        <v>579693</v>
      </c>
      <c r="B2625">
        <v>26</v>
      </c>
      <c r="C2625" t="s">
        <v>21</v>
      </c>
      <c r="D2625">
        <v>841</v>
      </c>
      <c r="E2625">
        <v>9.1</v>
      </c>
      <c r="F2625">
        <v>8</v>
      </c>
      <c r="G2625">
        <v>236.6</v>
      </c>
      <c r="H2625">
        <v>3</v>
      </c>
      <c r="I2625" t="s">
        <v>23</v>
      </c>
      <c r="L2625">
        <v>59.25</v>
      </c>
      <c r="M2625" t="s">
        <v>24</v>
      </c>
      <c r="N2625">
        <v>3</v>
      </c>
    </row>
    <row r="2626" spans="1:14">
      <c r="A2626">
        <v>328901</v>
      </c>
      <c r="B2626">
        <v>28</v>
      </c>
      <c r="C2626" t="s">
        <v>17</v>
      </c>
      <c r="D2626">
        <v>1973</v>
      </c>
      <c r="E2626">
        <v>6.1</v>
      </c>
      <c r="F2626">
        <v>2</v>
      </c>
      <c r="G2626">
        <v>170.8</v>
      </c>
      <c r="H2626">
        <v>3</v>
      </c>
      <c r="I2626" t="s">
        <v>23</v>
      </c>
      <c r="L2626">
        <v>26.12</v>
      </c>
      <c r="M2626" t="s">
        <v>25</v>
      </c>
      <c r="N2626">
        <v>1</v>
      </c>
    </row>
    <row r="2627" spans="1:14">
      <c r="A2627">
        <v>586519</v>
      </c>
      <c r="B2627">
        <v>49</v>
      </c>
      <c r="C2627" t="s">
        <v>14</v>
      </c>
      <c r="D2627">
        <v>1389</v>
      </c>
      <c r="E2627">
        <v>0.6</v>
      </c>
      <c r="F2627">
        <v>6</v>
      </c>
      <c r="G2627">
        <v>29.4</v>
      </c>
      <c r="H2627">
        <v>3</v>
      </c>
      <c r="I2627" t="s">
        <v>23</v>
      </c>
      <c r="L2627">
        <v>43.26</v>
      </c>
      <c r="M2627" t="s">
        <v>24</v>
      </c>
      <c r="N2627">
        <v>6</v>
      </c>
    </row>
    <row r="2628" spans="1:14">
      <c r="A2628">
        <v>571046</v>
      </c>
      <c r="B2628">
        <v>48</v>
      </c>
      <c r="C2628" t="s">
        <v>14</v>
      </c>
      <c r="D2628">
        <v>341</v>
      </c>
      <c r="E2628">
        <v>7.4</v>
      </c>
      <c r="F2628">
        <v>6</v>
      </c>
      <c r="G2628">
        <v>355.2</v>
      </c>
      <c r="H2628">
        <v>3</v>
      </c>
      <c r="I2628" t="s">
        <v>23</v>
      </c>
      <c r="L2628">
        <v>60.32</v>
      </c>
      <c r="M2628" t="s">
        <v>24</v>
      </c>
      <c r="N2628">
        <v>6</v>
      </c>
    </row>
    <row r="2629" spans="1:14">
      <c r="A2629">
        <v>277727</v>
      </c>
      <c r="B2629">
        <v>42</v>
      </c>
      <c r="C2629" t="s">
        <v>14</v>
      </c>
      <c r="D2629">
        <v>1413</v>
      </c>
      <c r="E2629">
        <v>6.3</v>
      </c>
      <c r="F2629">
        <v>6</v>
      </c>
      <c r="G2629">
        <v>264.6</v>
      </c>
      <c r="H2629">
        <v>3</v>
      </c>
      <c r="I2629" t="s">
        <v>23</v>
      </c>
      <c r="L2629">
        <v>61.49</v>
      </c>
      <c r="M2629" t="s">
        <v>24</v>
      </c>
      <c r="N2629">
        <v>6</v>
      </c>
    </row>
    <row r="2630" spans="1:14">
      <c r="A2630">
        <v>700571</v>
      </c>
      <c r="B2630">
        <v>40</v>
      </c>
      <c r="C2630" t="s">
        <v>19</v>
      </c>
      <c r="D2630">
        <v>1669</v>
      </c>
      <c r="E2630">
        <v>0.2</v>
      </c>
      <c r="F2630">
        <v>5</v>
      </c>
      <c r="G2630">
        <v>8</v>
      </c>
      <c r="H2630">
        <v>3</v>
      </c>
      <c r="I2630" t="s">
        <v>23</v>
      </c>
      <c r="L2630">
        <v>46.35</v>
      </c>
      <c r="M2630" t="s">
        <v>24</v>
      </c>
      <c r="N2630">
        <v>5</v>
      </c>
    </row>
    <row r="2631" spans="1:14">
      <c r="A2631">
        <v>460042</v>
      </c>
      <c r="B2631">
        <v>24</v>
      </c>
      <c r="C2631" t="s">
        <v>20</v>
      </c>
      <c r="D2631">
        <v>1787</v>
      </c>
      <c r="E2631">
        <v>9.9</v>
      </c>
      <c r="F2631">
        <v>7</v>
      </c>
      <c r="G2631">
        <v>237.6</v>
      </c>
      <c r="H2631">
        <v>3</v>
      </c>
      <c r="I2631" t="s">
        <v>23</v>
      </c>
      <c r="L2631">
        <v>59.63</v>
      </c>
      <c r="M2631" t="s">
        <v>24</v>
      </c>
      <c r="N2631">
        <v>7</v>
      </c>
    </row>
    <row r="2632" spans="1:14">
      <c r="A2632">
        <v>325007</v>
      </c>
      <c r="B2632">
        <v>48</v>
      </c>
      <c r="C2632" t="s">
        <v>20</v>
      </c>
      <c r="D2632">
        <v>770</v>
      </c>
      <c r="E2632">
        <v>8.4</v>
      </c>
      <c r="F2632">
        <v>7</v>
      </c>
      <c r="G2632">
        <v>403.2</v>
      </c>
      <c r="H2632">
        <v>3</v>
      </c>
      <c r="I2632" t="s">
        <v>23</v>
      </c>
      <c r="L2632">
        <v>73.93000000000001</v>
      </c>
      <c r="M2632" t="s">
        <v>24</v>
      </c>
      <c r="N2632">
        <v>7</v>
      </c>
    </row>
    <row r="2633" spans="1:14">
      <c r="A2633">
        <v>121052</v>
      </c>
      <c r="B2633">
        <v>54</v>
      </c>
      <c r="C2633" t="s">
        <v>20</v>
      </c>
      <c r="D2633">
        <v>735</v>
      </c>
      <c r="E2633">
        <v>7.1</v>
      </c>
      <c r="F2633">
        <v>7</v>
      </c>
      <c r="G2633">
        <v>383.4</v>
      </c>
      <c r="H2633">
        <v>3</v>
      </c>
      <c r="I2633" t="s">
        <v>23</v>
      </c>
      <c r="L2633">
        <v>56.18</v>
      </c>
      <c r="M2633" t="s">
        <v>24</v>
      </c>
      <c r="N2633">
        <v>7</v>
      </c>
    </row>
    <row r="2634" spans="1:14">
      <c r="A2634">
        <v>473721</v>
      </c>
      <c r="B2634">
        <v>45</v>
      </c>
      <c r="C2634" t="s">
        <v>18</v>
      </c>
      <c r="D2634">
        <v>1587</v>
      </c>
      <c r="E2634">
        <v>4.9</v>
      </c>
      <c r="F2634">
        <v>3</v>
      </c>
      <c r="G2634">
        <v>220.5</v>
      </c>
      <c r="H2634">
        <v>3</v>
      </c>
      <c r="I2634" t="s">
        <v>23</v>
      </c>
      <c r="L2634">
        <v>68.98999999999999</v>
      </c>
      <c r="M2634" t="s">
        <v>24</v>
      </c>
      <c r="N2634">
        <v>2</v>
      </c>
    </row>
    <row r="2635" spans="1:14">
      <c r="A2635">
        <v>442231</v>
      </c>
      <c r="B2635">
        <v>22</v>
      </c>
      <c r="C2635" t="s">
        <v>22</v>
      </c>
      <c r="D2635">
        <v>1699</v>
      </c>
      <c r="E2635">
        <v>0.2</v>
      </c>
      <c r="F2635">
        <v>1</v>
      </c>
      <c r="G2635">
        <v>50.59999999999999</v>
      </c>
      <c r="H2635">
        <v>3</v>
      </c>
      <c r="I2635" t="s">
        <v>23</v>
      </c>
      <c r="L2635">
        <v>41.92</v>
      </c>
      <c r="M2635" t="s">
        <v>24</v>
      </c>
      <c r="N2635">
        <v>8</v>
      </c>
    </row>
    <row r="2636" spans="1:14">
      <c r="A2636">
        <v>658795</v>
      </c>
      <c r="B2636">
        <v>55</v>
      </c>
      <c r="C2636" t="s">
        <v>19</v>
      </c>
      <c r="D2636">
        <v>1914</v>
      </c>
      <c r="E2636">
        <v>1.2</v>
      </c>
      <c r="F2636">
        <v>5</v>
      </c>
      <c r="G2636">
        <v>66</v>
      </c>
      <c r="H2636">
        <v>3</v>
      </c>
      <c r="I2636" t="s">
        <v>23</v>
      </c>
      <c r="L2636">
        <v>48.56</v>
      </c>
      <c r="M2636" t="s">
        <v>24</v>
      </c>
      <c r="N2636">
        <v>5</v>
      </c>
    </row>
    <row r="2637" spans="1:14">
      <c r="A2637">
        <v>792132</v>
      </c>
      <c r="B2637">
        <v>23</v>
      </c>
      <c r="C2637" t="s">
        <v>15</v>
      </c>
      <c r="D2637">
        <v>140</v>
      </c>
      <c r="E2637">
        <v>3</v>
      </c>
      <c r="F2637">
        <v>4</v>
      </c>
      <c r="G2637">
        <v>69</v>
      </c>
      <c r="H2637">
        <v>2</v>
      </c>
      <c r="I2637" t="s">
        <v>23</v>
      </c>
      <c r="L2637">
        <v>45.56</v>
      </c>
      <c r="M2637" t="s">
        <v>24</v>
      </c>
      <c r="N2637">
        <v>4</v>
      </c>
    </row>
    <row r="2638" spans="1:14">
      <c r="A2638">
        <v>721738</v>
      </c>
      <c r="B2638">
        <v>30</v>
      </c>
      <c r="C2638" t="s">
        <v>21</v>
      </c>
      <c r="D2638">
        <v>252</v>
      </c>
      <c r="E2638">
        <v>7.7</v>
      </c>
      <c r="F2638">
        <v>8</v>
      </c>
      <c r="G2638">
        <v>231</v>
      </c>
      <c r="H2638">
        <v>3</v>
      </c>
      <c r="I2638" t="s">
        <v>23</v>
      </c>
      <c r="L2638">
        <v>36.44</v>
      </c>
      <c r="M2638" t="s">
        <v>25</v>
      </c>
      <c r="N2638">
        <v>3</v>
      </c>
    </row>
    <row r="2639" spans="1:14">
      <c r="A2639">
        <v>265048</v>
      </c>
      <c r="B2639">
        <v>47</v>
      </c>
      <c r="C2639" t="s">
        <v>22</v>
      </c>
      <c r="D2639">
        <v>1833</v>
      </c>
      <c r="E2639">
        <v>1</v>
      </c>
      <c r="F2639">
        <v>1</v>
      </c>
      <c r="G2639">
        <v>141</v>
      </c>
      <c r="H2639">
        <v>3</v>
      </c>
      <c r="I2639" t="s">
        <v>23</v>
      </c>
      <c r="L2639">
        <v>58.77</v>
      </c>
      <c r="M2639" t="s">
        <v>24</v>
      </c>
      <c r="N2639">
        <v>8</v>
      </c>
    </row>
    <row r="2640" spans="1:14">
      <c r="A2640">
        <v>683991</v>
      </c>
      <c r="B2640">
        <v>43</v>
      </c>
      <c r="C2640" t="s">
        <v>22</v>
      </c>
      <c r="D2640">
        <v>1051</v>
      </c>
      <c r="E2640">
        <v>1.4</v>
      </c>
      <c r="F2640">
        <v>1</v>
      </c>
      <c r="G2640">
        <v>154.8</v>
      </c>
      <c r="H2640">
        <v>3</v>
      </c>
      <c r="I2640" t="s">
        <v>23</v>
      </c>
      <c r="L2640">
        <v>57.25</v>
      </c>
      <c r="M2640" t="s">
        <v>24</v>
      </c>
      <c r="N2640">
        <v>8</v>
      </c>
    </row>
    <row r="2641" spans="1:14">
      <c r="A2641">
        <v>707515</v>
      </c>
      <c r="B2641">
        <v>54</v>
      </c>
      <c r="C2641" t="s">
        <v>14</v>
      </c>
      <c r="D2641">
        <v>1844</v>
      </c>
      <c r="E2641">
        <v>2.6</v>
      </c>
      <c r="F2641">
        <v>6</v>
      </c>
      <c r="G2641">
        <v>140.4</v>
      </c>
      <c r="H2641">
        <v>3</v>
      </c>
      <c r="I2641" t="s">
        <v>23</v>
      </c>
      <c r="L2641">
        <v>59.42</v>
      </c>
      <c r="M2641" t="s">
        <v>24</v>
      </c>
      <c r="N2641">
        <v>6</v>
      </c>
    </row>
    <row r="2642" spans="1:14">
      <c r="A2642">
        <v>614966</v>
      </c>
      <c r="B2642">
        <v>31</v>
      </c>
      <c r="C2642" t="s">
        <v>15</v>
      </c>
      <c r="D2642">
        <v>249</v>
      </c>
      <c r="E2642">
        <v>7.9</v>
      </c>
      <c r="F2642">
        <v>4</v>
      </c>
      <c r="G2642">
        <v>244.9</v>
      </c>
      <c r="H2642">
        <v>3</v>
      </c>
      <c r="I2642" t="s">
        <v>23</v>
      </c>
      <c r="L2642">
        <v>30.53</v>
      </c>
      <c r="M2642" t="s">
        <v>25</v>
      </c>
      <c r="N2642">
        <v>4</v>
      </c>
    </row>
    <row r="2643" spans="1:14">
      <c r="A2643">
        <v>171775</v>
      </c>
      <c r="B2643">
        <v>48</v>
      </c>
      <c r="C2643" t="s">
        <v>17</v>
      </c>
      <c r="D2643">
        <v>989</v>
      </c>
      <c r="E2643">
        <v>5.2</v>
      </c>
      <c r="F2643">
        <v>2</v>
      </c>
      <c r="G2643">
        <v>249.6</v>
      </c>
      <c r="H2643">
        <v>3</v>
      </c>
      <c r="I2643" t="s">
        <v>23</v>
      </c>
      <c r="L2643">
        <v>36.41</v>
      </c>
      <c r="M2643" t="s">
        <v>25</v>
      </c>
      <c r="N2643">
        <v>1</v>
      </c>
    </row>
    <row r="2644" spans="1:14">
      <c r="A2644">
        <v>231200</v>
      </c>
      <c r="B2644">
        <v>44</v>
      </c>
      <c r="C2644" t="s">
        <v>20</v>
      </c>
      <c r="D2644">
        <v>890</v>
      </c>
      <c r="E2644">
        <v>6</v>
      </c>
      <c r="F2644">
        <v>7</v>
      </c>
      <c r="G2644">
        <v>264</v>
      </c>
      <c r="H2644">
        <v>3</v>
      </c>
      <c r="I2644" t="s">
        <v>23</v>
      </c>
      <c r="L2644">
        <v>55</v>
      </c>
      <c r="M2644" t="s">
        <v>24</v>
      </c>
      <c r="N2644">
        <v>7</v>
      </c>
    </row>
    <row r="2645" spans="1:14">
      <c r="A2645">
        <v>787130</v>
      </c>
      <c r="B2645">
        <v>40</v>
      </c>
      <c r="C2645" t="s">
        <v>22</v>
      </c>
      <c r="D2645">
        <v>1636</v>
      </c>
      <c r="E2645">
        <v>1.7</v>
      </c>
      <c r="F2645">
        <v>1</v>
      </c>
      <c r="G2645">
        <v>304</v>
      </c>
      <c r="H2645">
        <v>3</v>
      </c>
      <c r="I2645" t="s">
        <v>23</v>
      </c>
      <c r="L2645">
        <v>42.93</v>
      </c>
      <c r="M2645" t="s">
        <v>24</v>
      </c>
      <c r="N2645">
        <v>8</v>
      </c>
    </row>
    <row r="2646" spans="1:14">
      <c r="A2646">
        <v>409388</v>
      </c>
      <c r="B2646">
        <v>46</v>
      </c>
      <c r="C2646" t="s">
        <v>22</v>
      </c>
      <c r="D2646">
        <v>1617</v>
      </c>
      <c r="E2646">
        <v>1.8</v>
      </c>
      <c r="F2646">
        <v>1</v>
      </c>
      <c r="G2646">
        <v>82.8</v>
      </c>
      <c r="H2646">
        <v>3</v>
      </c>
      <c r="I2646" t="s">
        <v>23</v>
      </c>
      <c r="L2646">
        <v>55.97</v>
      </c>
      <c r="M2646" t="s">
        <v>24</v>
      </c>
      <c r="N2646">
        <v>8</v>
      </c>
    </row>
    <row r="2647" spans="1:14">
      <c r="A2647">
        <v>793741</v>
      </c>
      <c r="B2647">
        <v>42</v>
      </c>
      <c r="C2647" t="s">
        <v>16</v>
      </c>
      <c r="D2647">
        <v>1779</v>
      </c>
      <c r="E2647">
        <v>12.9</v>
      </c>
      <c r="F2647">
        <v>9</v>
      </c>
      <c r="G2647">
        <v>541.8000000000001</v>
      </c>
      <c r="H2647">
        <v>3</v>
      </c>
      <c r="I2647" t="s">
        <v>23</v>
      </c>
      <c r="L2647">
        <v>66.13</v>
      </c>
      <c r="M2647" t="s">
        <v>24</v>
      </c>
      <c r="N2647">
        <v>0</v>
      </c>
    </row>
    <row r="2648" spans="1:14">
      <c r="A2648">
        <v>416550</v>
      </c>
      <c r="B2648">
        <v>49</v>
      </c>
      <c r="C2648" t="s">
        <v>22</v>
      </c>
      <c r="D2648">
        <v>64</v>
      </c>
      <c r="E2648">
        <v>0.8</v>
      </c>
      <c r="F2648">
        <v>1</v>
      </c>
      <c r="G2648">
        <v>220.5</v>
      </c>
      <c r="H2648">
        <v>2</v>
      </c>
      <c r="I2648" t="s">
        <v>23</v>
      </c>
      <c r="L2648">
        <v>45.68</v>
      </c>
      <c r="M2648" t="s">
        <v>24</v>
      </c>
      <c r="N2648">
        <v>8</v>
      </c>
    </row>
    <row r="2649" spans="1:14">
      <c r="A2649">
        <v>534346</v>
      </c>
      <c r="B2649">
        <v>54</v>
      </c>
      <c r="C2649" t="s">
        <v>16</v>
      </c>
      <c r="D2649">
        <v>1154</v>
      </c>
      <c r="E2649">
        <v>11.6</v>
      </c>
      <c r="F2649">
        <v>9</v>
      </c>
      <c r="G2649">
        <v>626.4</v>
      </c>
      <c r="H2649">
        <v>3</v>
      </c>
      <c r="I2649" t="s">
        <v>23</v>
      </c>
      <c r="L2649">
        <v>44.93</v>
      </c>
      <c r="M2649" t="s">
        <v>24</v>
      </c>
      <c r="N2649">
        <v>0</v>
      </c>
    </row>
    <row r="2650" spans="1:14">
      <c r="A2650">
        <v>545843</v>
      </c>
      <c r="B2650">
        <v>43</v>
      </c>
      <c r="C2650" t="s">
        <v>17</v>
      </c>
      <c r="D2650">
        <v>172</v>
      </c>
      <c r="E2650">
        <v>5.4</v>
      </c>
      <c r="F2650">
        <v>2</v>
      </c>
      <c r="G2650">
        <v>232.2</v>
      </c>
      <c r="H2650">
        <v>2</v>
      </c>
      <c r="I2650" t="s">
        <v>23</v>
      </c>
      <c r="L2650">
        <v>38.61</v>
      </c>
      <c r="M2650" t="s">
        <v>25</v>
      </c>
      <c r="N2650">
        <v>1</v>
      </c>
    </row>
    <row r="2651" spans="1:14">
      <c r="A2651">
        <v>904978</v>
      </c>
      <c r="B2651">
        <v>48</v>
      </c>
      <c r="C2651" t="s">
        <v>22</v>
      </c>
      <c r="D2651">
        <v>315</v>
      </c>
      <c r="E2651">
        <v>1.6</v>
      </c>
      <c r="F2651">
        <v>1</v>
      </c>
      <c r="G2651">
        <v>120</v>
      </c>
      <c r="H2651">
        <v>3</v>
      </c>
      <c r="I2651" t="s">
        <v>23</v>
      </c>
      <c r="L2651">
        <v>48.86</v>
      </c>
      <c r="M2651" t="s">
        <v>24</v>
      </c>
      <c r="N2651">
        <v>8</v>
      </c>
    </row>
    <row r="2652" spans="1:14">
      <c r="A2652">
        <v>645093</v>
      </c>
      <c r="B2652">
        <v>40</v>
      </c>
      <c r="C2652" t="s">
        <v>18</v>
      </c>
      <c r="D2652">
        <v>1218</v>
      </c>
      <c r="E2652">
        <v>6.8</v>
      </c>
      <c r="F2652">
        <v>3</v>
      </c>
      <c r="G2652">
        <v>272</v>
      </c>
      <c r="H2652">
        <v>3</v>
      </c>
      <c r="I2652" t="s">
        <v>23</v>
      </c>
      <c r="L2652">
        <v>21.87</v>
      </c>
      <c r="M2652" t="s">
        <v>25</v>
      </c>
      <c r="N2652">
        <v>2</v>
      </c>
    </row>
    <row r="2653" spans="1:14">
      <c r="A2653">
        <v>201429</v>
      </c>
      <c r="B2653">
        <v>50</v>
      </c>
      <c r="C2653" t="s">
        <v>19</v>
      </c>
      <c r="D2653">
        <v>363</v>
      </c>
      <c r="E2653">
        <v>5.3</v>
      </c>
      <c r="F2653">
        <v>5</v>
      </c>
      <c r="G2653">
        <v>265</v>
      </c>
      <c r="H2653">
        <v>3</v>
      </c>
      <c r="I2653" t="s">
        <v>23</v>
      </c>
      <c r="L2653">
        <v>51.52</v>
      </c>
      <c r="M2653" t="s">
        <v>24</v>
      </c>
      <c r="N2653">
        <v>5</v>
      </c>
    </row>
    <row r="2654" spans="1:14">
      <c r="A2654">
        <v>874360</v>
      </c>
      <c r="B2654">
        <v>25</v>
      </c>
      <c r="C2654" t="s">
        <v>18</v>
      </c>
      <c r="D2654">
        <v>1718</v>
      </c>
      <c r="E2654">
        <v>0.2</v>
      </c>
      <c r="F2654">
        <v>3</v>
      </c>
      <c r="G2654">
        <v>5</v>
      </c>
      <c r="H2654">
        <v>3</v>
      </c>
      <c r="I2654" t="s">
        <v>23</v>
      </c>
      <c r="L2654">
        <v>37.53</v>
      </c>
      <c r="M2654" t="s">
        <v>25</v>
      </c>
      <c r="N2654">
        <v>2</v>
      </c>
    </row>
    <row r="2655" spans="1:14">
      <c r="A2655">
        <v>761220</v>
      </c>
      <c r="B2655">
        <v>45</v>
      </c>
      <c r="C2655" t="s">
        <v>16</v>
      </c>
      <c r="D2655">
        <v>1567</v>
      </c>
      <c r="E2655">
        <v>13.5</v>
      </c>
      <c r="F2655">
        <v>9</v>
      </c>
      <c r="G2655">
        <v>607.5</v>
      </c>
      <c r="H2655">
        <v>3</v>
      </c>
      <c r="I2655" t="s">
        <v>23</v>
      </c>
      <c r="L2655">
        <v>56.98</v>
      </c>
      <c r="M2655" t="s">
        <v>24</v>
      </c>
      <c r="N2655">
        <v>0</v>
      </c>
    </row>
    <row r="2656" spans="1:14">
      <c r="A2656">
        <v>795316</v>
      </c>
      <c r="B2656">
        <v>34</v>
      </c>
      <c r="C2656" t="s">
        <v>21</v>
      </c>
      <c r="D2656">
        <v>1934</v>
      </c>
      <c r="E2656">
        <v>7.6</v>
      </c>
      <c r="F2656">
        <v>8</v>
      </c>
      <c r="G2656">
        <v>258.4</v>
      </c>
      <c r="H2656">
        <v>3</v>
      </c>
      <c r="I2656" t="s">
        <v>23</v>
      </c>
      <c r="L2656">
        <v>62.07</v>
      </c>
      <c r="M2656" t="s">
        <v>24</v>
      </c>
      <c r="N2656">
        <v>3</v>
      </c>
    </row>
    <row r="2657" spans="1:14">
      <c r="A2657">
        <v>378786</v>
      </c>
      <c r="B2657">
        <v>23</v>
      </c>
      <c r="C2657" t="s">
        <v>21</v>
      </c>
      <c r="D2657">
        <v>823</v>
      </c>
      <c r="E2657">
        <v>9.699999999999999</v>
      </c>
      <c r="F2657">
        <v>8</v>
      </c>
      <c r="G2657">
        <v>223.1</v>
      </c>
      <c r="H2657">
        <v>3</v>
      </c>
      <c r="I2657" t="s">
        <v>23</v>
      </c>
      <c r="L2657">
        <v>60.73</v>
      </c>
      <c r="M2657" t="s">
        <v>24</v>
      </c>
      <c r="N2657">
        <v>3</v>
      </c>
    </row>
    <row r="2658" spans="1:14">
      <c r="A2658">
        <v>764544</v>
      </c>
      <c r="B2658">
        <v>37</v>
      </c>
      <c r="C2658" t="s">
        <v>19</v>
      </c>
      <c r="D2658">
        <v>1777</v>
      </c>
      <c r="E2658">
        <v>7.2</v>
      </c>
      <c r="F2658">
        <v>5</v>
      </c>
      <c r="G2658">
        <v>266.4</v>
      </c>
      <c r="H2658">
        <v>3</v>
      </c>
      <c r="I2658" t="s">
        <v>23</v>
      </c>
      <c r="L2658">
        <v>60.25</v>
      </c>
      <c r="M2658" t="s">
        <v>24</v>
      </c>
      <c r="N2658">
        <v>5</v>
      </c>
    </row>
    <row r="2659" spans="1:14">
      <c r="A2659">
        <v>429422</v>
      </c>
      <c r="B2659">
        <v>48</v>
      </c>
      <c r="C2659" t="s">
        <v>15</v>
      </c>
      <c r="D2659">
        <v>746</v>
      </c>
      <c r="E2659">
        <v>1.7</v>
      </c>
      <c r="F2659">
        <v>4</v>
      </c>
      <c r="G2659">
        <v>81.59999999999999</v>
      </c>
      <c r="H2659">
        <v>3</v>
      </c>
      <c r="I2659" t="s">
        <v>23</v>
      </c>
      <c r="L2659">
        <v>35.69</v>
      </c>
      <c r="M2659" t="s">
        <v>25</v>
      </c>
      <c r="N2659">
        <v>4</v>
      </c>
    </row>
    <row r="2660" spans="1:14">
      <c r="A2660">
        <v>601543</v>
      </c>
      <c r="B2660">
        <v>32</v>
      </c>
      <c r="C2660" t="s">
        <v>18</v>
      </c>
      <c r="D2660">
        <v>197</v>
      </c>
      <c r="E2660">
        <v>8</v>
      </c>
      <c r="F2660">
        <v>3</v>
      </c>
      <c r="G2660">
        <v>256</v>
      </c>
      <c r="H2660">
        <v>2</v>
      </c>
      <c r="I2660" t="s">
        <v>23</v>
      </c>
      <c r="L2660">
        <v>50.95</v>
      </c>
      <c r="M2660" t="s">
        <v>24</v>
      </c>
      <c r="N2660">
        <v>2</v>
      </c>
    </row>
    <row r="2661" spans="1:14">
      <c r="A2661">
        <v>931068</v>
      </c>
      <c r="B2661">
        <v>37</v>
      </c>
      <c r="C2661" t="s">
        <v>18</v>
      </c>
      <c r="D2661">
        <v>1858</v>
      </c>
      <c r="E2661">
        <v>4.9</v>
      </c>
      <c r="F2661">
        <v>3</v>
      </c>
      <c r="G2661">
        <v>181.3</v>
      </c>
      <c r="H2661">
        <v>3</v>
      </c>
      <c r="I2661" t="s">
        <v>23</v>
      </c>
      <c r="L2661">
        <v>32.55</v>
      </c>
      <c r="M2661" t="s">
        <v>25</v>
      </c>
      <c r="N2661">
        <v>2</v>
      </c>
    </row>
    <row r="2662" spans="1:14">
      <c r="A2662">
        <v>277048</v>
      </c>
      <c r="B2662">
        <v>26</v>
      </c>
      <c r="C2662" t="s">
        <v>22</v>
      </c>
      <c r="D2662">
        <v>444</v>
      </c>
      <c r="E2662">
        <v>1.3</v>
      </c>
      <c r="F2662">
        <v>1</v>
      </c>
      <c r="G2662">
        <v>184.6</v>
      </c>
      <c r="H2662">
        <v>3</v>
      </c>
      <c r="I2662" t="s">
        <v>23</v>
      </c>
      <c r="L2662">
        <v>57.19</v>
      </c>
      <c r="M2662" t="s">
        <v>24</v>
      </c>
      <c r="N2662">
        <v>8</v>
      </c>
    </row>
    <row r="2663" spans="1:14">
      <c r="A2663">
        <v>730239</v>
      </c>
      <c r="B2663">
        <v>44</v>
      </c>
      <c r="C2663" t="s">
        <v>17</v>
      </c>
      <c r="D2663">
        <v>893</v>
      </c>
      <c r="E2663">
        <v>2.3</v>
      </c>
      <c r="F2663">
        <v>2</v>
      </c>
      <c r="G2663">
        <v>101.2</v>
      </c>
      <c r="H2663">
        <v>3</v>
      </c>
      <c r="I2663" t="s">
        <v>23</v>
      </c>
      <c r="L2663">
        <v>37.22</v>
      </c>
      <c r="M2663" t="s">
        <v>25</v>
      </c>
      <c r="N2663">
        <v>1</v>
      </c>
    </row>
    <row r="2664" spans="1:14">
      <c r="A2664">
        <v>444467</v>
      </c>
      <c r="B2664">
        <v>32</v>
      </c>
      <c r="C2664" t="s">
        <v>20</v>
      </c>
      <c r="D2664">
        <v>1997</v>
      </c>
      <c r="E2664">
        <v>7.4</v>
      </c>
      <c r="F2664">
        <v>7</v>
      </c>
      <c r="G2664">
        <v>236.8</v>
      </c>
      <c r="H2664">
        <v>3</v>
      </c>
      <c r="I2664" t="s">
        <v>23</v>
      </c>
      <c r="L2664">
        <v>47.19</v>
      </c>
      <c r="M2664" t="s">
        <v>24</v>
      </c>
      <c r="N2664">
        <v>7</v>
      </c>
    </row>
    <row r="2665" spans="1:14">
      <c r="A2665">
        <v>789673</v>
      </c>
      <c r="B2665">
        <v>44</v>
      </c>
      <c r="C2665" t="s">
        <v>19</v>
      </c>
      <c r="D2665">
        <v>1580</v>
      </c>
      <c r="E2665">
        <v>3.4</v>
      </c>
      <c r="F2665">
        <v>5</v>
      </c>
      <c r="G2665">
        <v>149.6</v>
      </c>
      <c r="H2665">
        <v>3</v>
      </c>
      <c r="I2665" t="s">
        <v>23</v>
      </c>
      <c r="L2665">
        <v>42.05</v>
      </c>
      <c r="M2665" t="s">
        <v>24</v>
      </c>
      <c r="N2665">
        <v>5</v>
      </c>
    </row>
    <row r="2666" spans="1:14">
      <c r="A2666">
        <v>363327</v>
      </c>
      <c r="B2666">
        <v>43</v>
      </c>
      <c r="C2666" t="s">
        <v>15</v>
      </c>
      <c r="D2666">
        <v>275</v>
      </c>
      <c r="E2666">
        <v>2.3</v>
      </c>
      <c r="F2666">
        <v>4</v>
      </c>
      <c r="G2666">
        <v>98.89999999999999</v>
      </c>
      <c r="H2666">
        <v>3</v>
      </c>
      <c r="I2666" t="s">
        <v>23</v>
      </c>
      <c r="L2666">
        <v>43.01</v>
      </c>
      <c r="M2666" t="s">
        <v>24</v>
      </c>
      <c r="N2666">
        <v>4</v>
      </c>
    </row>
    <row r="2667" spans="1:14">
      <c r="A2667">
        <v>229125</v>
      </c>
      <c r="B2667">
        <v>51</v>
      </c>
      <c r="C2667" t="s">
        <v>14</v>
      </c>
      <c r="D2667">
        <v>1953</v>
      </c>
      <c r="E2667">
        <v>6.9</v>
      </c>
      <c r="F2667">
        <v>6</v>
      </c>
      <c r="G2667">
        <v>351.9</v>
      </c>
      <c r="H2667">
        <v>3</v>
      </c>
      <c r="I2667" t="s">
        <v>23</v>
      </c>
      <c r="L2667">
        <v>63.78</v>
      </c>
      <c r="M2667" t="s">
        <v>24</v>
      </c>
      <c r="N2667">
        <v>6</v>
      </c>
    </row>
    <row r="2668" spans="1:14">
      <c r="A2668">
        <v>987322</v>
      </c>
      <c r="B2668">
        <v>51</v>
      </c>
      <c r="C2668" t="s">
        <v>16</v>
      </c>
      <c r="D2668">
        <v>1673</v>
      </c>
      <c r="E2668">
        <v>11.9</v>
      </c>
      <c r="F2668">
        <v>9</v>
      </c>
      <c r="G2668">
        <v>606.9</v>
      </c>
      <c r="H2668">
        <v>3</v>
      </c>
      <c r="I2668" t="s">
        <v>23</v>
      </c>
      <c r="L2668">
        <v>53.88</v>
      </c>
      <c r="M2668" t="s">
        <v>24</v>
      </c>
      <c r="N2668">
        <v>0</v>
      </c>
    </row>
    <row r="2669" spans="1:14">
      <c r="A2669">
        <v>959749</v>
      </c>
      <c r="B2669">
        <v>26</v>
      </c>
      <c r="C2669" t="s">
        <v>16</v>
      </c>
      <c r="D2669">
        <v>1227</v>
      </c>
      <c r="E2669">
        <v>12.8</v>
      </c>
      <c r="F2669">
        <v>9</v>
      </c>
      <c r="G2669">
        <v>332.8</v>
      </c>
      <c r="H2669">
        <v>3</v>
      </c>
      <c r="I2669" t="s">
        <v>23</v>
      </c>
      <c r="L2669">
        <v>61.11</v>
      </c>
      <c r="M2669" t="s">
        <v>24</v>
      </c>
      <c r="N2669">
        <v>0</v>
      </c>
    </row>
    <row r="2670" spans="1:14">
      <c r="A2670">
        <v>225585</v>
      </c>
      <c r="B2670">
        <v>23</v>
      </c>
      <c r="C2670" t="s">
        <v>15</v>
      </c>
      <c r="D2670">
        <v>720</v>
      </c>
      <c r="E2670">
        <v>2.9</v>
      </c>
      <c r="F2670">
        <v>4</v>
      </c>
      <c r="G2670">
        <v>66.7</v>
      </c>
      <c r="H2670">
        <v>3</v>
      </c>
      <c r="I2670" t="s">
        <v>23</v>
      </c>
      <c r="L2670">
        <v>33.84</v>
      </c>
      <c r="M2670" t="s">
        <v>25</v>
      </c>
      <c r="N2670">
        <v>4</v>
      </c>
    </row>
    <row r="2671" spans="1:14">
      <c r="A2671">
        <v>398459</v>
      </c>
      <c r="B2671">
        <v>57</v>
      </c>
      <c r="C2671" t="s">
        <v>14</v>
      </c>
      <c r="D2671">
        <v>694</v>
      </c>
      <c r="E2671">
        <v>1.8</v>
      </c>
      <c r="F2671">
        <v>6</v>
      </c>
      <c r="G2671">
        <v>102.6</v>
      </c>
      <c r="H2671">
        <v>3</v>
      </c>
      <c r="I2671" t="s">
        <v>23</v>
      </c>
      <c r="L2671">
        <v>44.58</v>
      </c>
      <c r="M2671" t="s">
        <v>24</v>
      </c>
      <c r="N2671">
        <v>6</v>
      </c>
    </row>
    <row r="2672" spans="1:14">
      <c r="A2672">
        <v>520624</v>
      </c>
      <c r="B2672">
        <v>28</v>
      </c>
      <c r="C2672" t="s">
        <v>15</v>
      </c>
      <c r="D2672">
        <v>1508</v>
      </c>
      <c r="E2672">
        <v>3.9</v>
      </c>
      <c r="F2672">
        <v>4</v>
      </c>
      <c r="G2672">
        <v>109.2</v>
      </c>
      <c r="H2672">
        <v>3</v>
      </c>
      <c r="I2672" t="s">
        <v>23</v>
      </c>
      <c r="L2672">
        <v>43.48</v>
      </c>
      <c r="M2672" t="s">
        <v>24</v>
      </c>
      <c r="N2672">
        <v>4</v>
      </c>
    </row>
    <row r="2673" spans="1:14">
      <c r="A2673">
        <v>879564</v>
      </c>
      <c r="B2673">
        <v>41</v>
      </c>
      <c r="C2673" t="s">
        <v>15</v>
      </c>
      <c r="D2673">
        <v>1051</v>
      </c>
      <c r="E2673">
        <v>2.3</v>
      </c>
      <c r="F2673">
        <v>4</v>
      </c>
      <c r="G2673">
        <v>94.3</v>
      </c>
      <c r="H2673">
        <v>3</v>
      </c>
      <c r="I2673" t="s">
        <v>23</v>
      </c>
      <c r="L2673">
        <v>37.28</v>
      </c>
      <c r="M2673" t="s">
        <v>25</v>
      </c>
      <c r="N2673">
        <v>4</v>
      </c>
    </row>
    <row r="2674" spans="1:14">
      <c r="A2674">
        <v>197844</v>
      </c>
      <c r="B2674">
        <v>43</v>
      </c>
      <c r="C2674" t="s">
        <v>19</v>
      </c>
      <c r="D2674">
        <v>1305</v>
      </c>
      <c r="E2674">
        <v>2.7</v>
      </c>
      <c r="F2674">
        <v>5</v>
      </c>
      <c r="G2674">
        <v>116.1</v>
      </c>
      <c r="H2674">
        <v>3</v>
      </c>
      <c r="I2674" t="s">
        <v>23</v>
      </c>
      <c r="L2674">
        <v>41.3</v>
      </c>
      <c r="M2674" t="s">
        <v>24</v>
      </c>
      <c r="N2674">
        <v>5</v>
      </c>
    </row>
    <row r="2675" spans="1:14">
      <c r="A2675">
        <v>240227</v>
      </c>
      <c r="B2675">
        <v>34</v>
      </c>
      <c r="C2675" t="s">
        <v>21</v>
      </c>
      <c r="D2675">
        <v>1590</v>
      </c>
      <c r="E2675">
        <v>7.7</v>
      </c>
      <c r="F2675">
        <v>8</v>
      </c>
      <c r="G2675">
        <v>261.8</v>
      </c>
      <c r="H2675">
        <v>3</v>
      </c>
      <c r="I2675" t="s">
        <v>23</v>
      </c>
      <c r="L2675">
        <v>37.83</v>
      </c>
      <c r="M2675" t="s">
        <v>25</v>
      </c>
      <c r="N2675">
        <v>3</v>
      </c>
    </row>
    <row r="2676" spans="1:14">
      <c r="A2676">
        <v>126289</v>
      </c>
      <c r="B2676">
        <v>50</v>
      </c>
      <c r="C2676" t="s">
        <v>14</v>
      </c>
      <c r="D2676">
        <v>1327</v>
      </c>
      <c r="E2676">
        <v>4.3</v>
      </c>
      <c r="F2676">
        <v>6</v>
      </c>
      <c r="G2676">
        <v>215</v>
      </c>
      <c r="H2676">
        <v>3</v>
      </c>
      <c r="I2676" t="s">
        <v>23</v>
      </c>
      <c r="L2676">
        <v>44.18</v>
      </c>
      <c r="M2676" t="s">
        <v>24</v>
      </c>
      <c r="N2676">
        <v>6</v>
      </c>
    </row>
    <row r="2677" spans="1:14">
      <c r="A2677">
        <v>136276</v>
      </c>
      <c r="B2677">
        <v>37</v>
      </c>
      <c r="C2677" t="s">
        <v>15</v>
      </c>
      <c r="D2677">
        <v>284</v>
      </c>
      <c r="E2677">
        <v>4.3</v>
      </c>
      <c r="F2677">
        <v>4</v>
      </c>
      <c r="G2677">
        <v>159.1</v>
      </c>
      <c r="H2677">
        <v>3</v>
      </c>
      <c r="I2677" t="s">
        <v>23</v>
      </c>
      <c r="L2677">
        <v>52.13</v>
      </c>
      <c r="M2677" t="s">
        <v>24</v>
      </c>
      <c r="N2677">
        <v>4</v>
      </c>
    </row>
    <row r="2678" spans="1:14">
      <c r="A2678">
        <v>845428</v>
      </c>
      <c r="B2678">
        <v>26</v>
      </c>
      <c r="C2678" t="s">
        <v>14</v>
      </c>
      <c r="D2678">
        <v>462</v>
      </c>
      <c r="E2678">
        <v>1.7</v>
      </c>
      <c r="F2678">
        <v>6</v>
      </c>
      <c r="G2678">
        <v>44.2</v>
      </c>
      <c r="H2678">
        <v>3</v>
      </c>
      <c r="I2678" t="s">
        <v>23</v>
      </c>
      <c r="L2678">
        <v>58.93</v>
      </c>
      <c r="M2678" t="s">
        <v>24</v>
      </c>
      <c r="N2678">
        <v>6</v>
      </c>
    </row>
    <row r="2679" spans="1:14">
      <c r="A2679">
        <v>819674</v>
      </c>
      <c r="B2679">
        <v>37</v>
      </c>
      <c r="C2679" t="s">
        <v>15</v>
      </c>
      <c r="D2679">
        <v>662</v>
      </c>
      <c r="E2679">
        <v>5.1</v>
      </c>
      <c r="F2679">
        <v>4</v>
      </c>
      <c r="G2679">
        <v>188.7</v>
      </c>
      <c r="H2679">
        <v>3</v>
      </c>
      <c r="I2679" t="s">
        <v>23</v>
      </c>
      <c r="L2679">
        <v>38.61</v>
      </c>
      <c r="M2679" t="s">
        <v>25</v>
      </c>
      <c r="N2679">
        <v>4</v>
      </c>
    </row>
    <row r="2680" spans="1:14">
      <c r="A2680">
        <v>571681</v>
      </c>
      <c r="B2680">
        <v>39</v>
      </c>
      <c r="C2680" t="s">
        <v>21</v>
      </c>
      <c r="D2680">
        <v>1363</v>
      </c>
      <c r="E2680">
        <v>8</v>
      </c>
      <c r="F2680">
        <v>8</v>
      </c>
      <c r="G2680">
        <v>312</v>
      </c>
      <c r="H2680">
        <v>3</v>
      </c>
      <c r="I2680" t="s">
        <v>23</v>
      </c>
      <c r="L2680">
        <v>45.44</v>
      </c>
      <c r="M2680" t="s">
        <v>24</v>
      </c>
      <c r="N2680">
        <v>3</v>
      </c>
    </row>
    <row r="2681" spans="1:14">
      <c r="A2681">
        <v>690398</v>
      </c>
      <c r="B2681">
        <v>53</v>
      </c>
      <c r="C2681" t="s">
        <v>20</v>
      </c>
      <c r="D2681">
        <v>1133</v>
      </c>
      <c r="E2681">
        <v>6.5</v>
      </c>
      <c r="F2681">
        <v>7</v>
      </c>
      <c r="G2681">
        <v>344.5</v>
      </c>
      <c r="H2681">
        <v>3</v>
      </c>
      <c r="I2681" t="s">
        <v>23</v>
      </c>
      <c r="L2681">
        <v>63.11</v>
      </c>
      <c r="M2681" t="s">
        <v>24</v>
      </c>
      <c r="N2681">
        <v>7</v>
      </c>
    </row>
    <row r="2682" spans="1:14">
      <c r="A2682">
        <v>135623</v>
      </c>
      <c r="B2682">
        <v>48</v>
      </c>
      <c r="C2682" t="s">
        <v>21</v>
      </c>
      <c r="D2682">
        <v>498</v>
      </c>
      <c r="E2682">
        <v>6</v>
      </c>
      <c r="F2682">
        <v>8</v>
      </c>
      <c r="G2682">
        <v>288</v>
      </c>
      <c r="H2682">
        <v>3</v>
      </c>
      <c r="I2682" t="s">
        <v>23</v>
      </c>
      <c r="L2682">
        <v>66.63</v>
      </c>
      <c r="M2682" t="s">
        <v>24</v>
      </c>
      <c r="N2682">
        <v>3</v>
      </c>
    </row>
    <row r="2683" spans="1:14">
      <c r="A2683">
        <v>616501</v>
      </c>
      <c r="B2683">
        <v>34</v>
      </c>
      <c r="C2683" t="s">
        <v>20</v>
      </c>
      <c r="D2683">
        <v>896</v>
      </c>
      <c r="E2683">
        <v>9.5</v>
      </c>
      <c r="F2683">
        <v>7</v>
      </c>
      <c r="G2683">
        <v>323</v>
      </c>
      <c r="H2683">
        <v>3</v>
      </c>
      <c r="I2683" t="s">
        <v>23</v>
      </c>
      <c r="L2683">
        <v>63.35</v>
      </c>
      <c r="M2683" t="s">
        <v>24</v>
      </c>
      <c r="N2683">
        <v>7</v>
      </c>
    </row>
    <row r="2684" spans="1:14">
      <c r="A2684">
        <v>517376</v>
      </c>
      <c r="B2684">
        <v>53</v>
      </c>
      <c r="C2684" t="s">
        <v>18</v>
      </c>
      <c r="D2684">
        <v>1600</v>
      </c>
      <c r="E2684">
        <v>0.2</v>
      </c>
      <c r="F2684">
        <v>3</v>
      </c>
      <c r="G2684">
        <v>10.6</v>
      </c>
      <c r="H2684">
        <v>3</v>
      </c>
      <c r="I2684" t="s">
        <v>23</v>
      </c>
      <c r="L2684">
        <v>24.71</v>
      </c>
      <c r="M2684" t="s">
        <v>25</v>
      </c>
      <c r="N2684">
        <v>2</v>
      </c>
    </row>
    <row r="2685" spans="1:14">
      <c r="A2685">
        <v>729320</v>
      </c>
      <c r="B2685">
        <v>34</v>
      </c>
      <c r="C2685" t="s">
        <v>21</v>
      </c>
      <c r="D2685">
        <v>1908</v>
      </c>
      <c r="E2685">
        <v>8</v>
      </c>
      <c r="F2685">
        <v>8</v>
      </c>
      <c r="G2685">
        <v>272</v>
      </c>
      <c r="H2685">
        <v>3</v>
      </c>
      <c r="I2685" t="s">
        <v>23</v>
      </c>
      <c r="L2685">
        <v>48.83</v>
      </c>
      <c r="M2685" t="s">
        <v>24</v>
      </c>
      <c r="N2685">
        <v>3</v>
      </c>
    </row>
    <row r="2686" spans="1:14">
      <c r="A2686">
        <v>154019</v>
      </c>
      <c r="B2686">
        <v>49</v>
      </c>
      <c r="C2686" t="s">
        <v>14</v>
      </c>
      <c r="D2686">
        <v>1225</v>
      </c>
      <c r="E2686">
        <v>7</v>
      </c>
      <c r="F2686">
        <v>6</v>
      </c>
      <c r="G2686">
        <v>343</v>
      </c>
      <c r="H2686">
        <v>3</v>
      </c>
      <c r="I2686" t="s">
        <v>23</v>
      </c>
      <c r="L2686">
        <v>65.62</v>
      </c>
      <c r="M2686" t="s">
        <v>24</v>
      </c>
      <c r="N2686">
        <v>6</v>
      </c>
    </row>
    <row r="2687" spans="1:14">
      <c r="A2687">
        <v>821630</v>
      </c>
      <c r="B2687">
        <v>44</v>
      </c>
      <c r="C2687" t="s">
        <v>19</v>
      </c>
      <c r="D2687">
        <v>87</v>
      </c>
      <c r="E2687">
        <v>5.5</v>
      </c>
      <c r="F2687">
        <v>5</v>
      </c>
      <c r="G2687">
        <v>242</v>
      </c>
      <c r="H2687">
        <v>2</v>
      </c>
      <c r="I2687" t="s">
        <v>23</v>
      </c>
      <c r="L2687">
        <v>29.52</v>
      </c>
      <c r="M2687" t="s">
        <v>25</v>
      </c>
      <c r="N2687">
        <v>5</v>
      </c>
    </row>
    <row r="2688" spans="1:14">
      <c r="A2688">
        <v>107299</v>
      </c>
      <c r="B2688">
        <v>39</v>
      </c>
      <c r="C2688" t="s">
        <v>17</v>
      </c>
      <c r="D2688">
        <v>511</v>
      </c>
      <c r="E2688">
        <v>1.5</v>
      </c>
      <c r="F2688">
        <v>2</v>
      </c>
      <c r="G2688">
        <v>58.5</v>
      </c>
      <c r="H2688">
        <v>3</v>
      </c>
      <c r="I2688" t="s">
        <v>23</v>
      </c>
      <c r="L2688">
        <v>34.67</v>
      </c>
      <c r="M2688" t="s">
        <v>25</v>
      </c>
      <c r="N2688">
        <v>1</v>
      </c>
    </row>
    <row r="2689" spans="1:14">
      <c r="A2689">
        <v>705232</v>
      </c>
      <c r="B2689">
        <v>52</v>
      </c>
      <c r="C2689" t="s">
        <v>15</v>
      </c>
      <c r="D2689">
        <v>958</v>
      </c>
      <c r="E2689">
        <v>7.8</v>
      </c>
      <c r="F2689">
        <v>4</v>
      </c>
      <c r="G2689">
        <v>405.6</v>
      </c>
      <c r="H2689">
        <v>3</v>
      </c>
      <c r="I2689" t="s">
        <v>23</v>
      </c>
      <c r="L2689">
        <v>60.55</v>
      </c>
      <c r="M2689" t="s">
        <v>24</v>
      </c>
      <c r="N2689">
        <v>4</v>
      </c>
    </row>
    <row r="2690" spans="1:14">
      <c r="A2690">
        <v>617841</v>
      </c>
      <c r="B2690">
        <v>34</v>
      </c>
      <c r="C2690" t="s">
        <v>21</v>
      </c>
      <c r="D2690">
        <v>774</v>
      </c>
      <c r="E2690">
        <v>9.5</v>
      </c>
      <c r="F2690">
        <v>8</v>
      </c>
      <c r="G2690">
        <v>323</v>
      </c>
      <c r="H2690">
        <v>3</v>
      </c>
      <c r="I2690" t="s">
        <v>23</v>
      </c>
      <c r="L2690">
        <v>60.02</v>
      </c>
      <c r="M2690" t="s">
        <v>24</v>
      </c>
      <c r="N2690">
        <v>3</v>
      </c>
    </row>
    <row r="2691" spans="1:14">
      <c r="A2691">
        <v>154123</v>
      </c>
      <c r="B2691">
        <v>38</v>
      </c>
      <c r="C2691" t="s">
        <v>19</v>
      </c>
      <c r="D2691">
        <v>720</v>
      </c>
      <c r="E2691">
        <v>5.9</v>
      </c>
      <c r="F2691">
        <v>5</v>
      </c>
      <c r="G2691">
        <v>224.2</v>
      </c>
      <c r="H2691">
        <v>3</v>
      </c>
      <c r="I2691" t="s">
        <v>23</v>
      </c>
      <c r="L2691">
        <v>52.6</v>
      </c>
      <c r="M2691" t="s">
        <v>24</v>
      </c>
      <c r="N2691">
        <v>5</v>
      </c>
    </row>
    <row r="2692" spans="1:14">
      <c r="A2692">
        <v>144186</v>
      </c>
      <c r="B2692">
        <v>56</v>
      </c>
      <c r="C2692" t="s">
        <v>14</v>
      </c>
      <c r="D2692">
        <v>395</v>
      </c>
      <c r="E2692">
        <v>6.3</v>
      </c>
      <c r="F2692">
        <v>6</v>
      </c>
      <c r="G2692">
        <v>352.8</v>
      </c>
      <c r="H2692">
        <v>3</v>
      </c>
      <c r="I2692" t="s">
        <v>23</v>
      </c>
      <c r="L2692">
        <v>58.91</v>
      </c>
      <c r="M2692" t="s">
        <v>24</v>
      </c>
      <c r="N2692">
        <v>6</v>
      </c>
    </row>
    <row r="2693" spans="1:14">
      <c r="A2693">
        <v>235586</v>
      </c>
      <c r="B2693">
        <v>38</v>
      </c>
      <c r="C2693" t="s">
        <v>22</v>
      </c>
      <c r="D2693">
        <v>806</v>
      </c>
      <c r="E2693">
        <v>1.3</v>
      </c>
      <c r="F2693">
        <v>1</v>
      </c>
      <c r="G2693">
        <v>212.8</v>
      </c>
      <c r="H2693">
        <v>3</v>
      </c>
      <c r="I2693" t="s">
        <v>23</v>
      </c>
      <c r="L2693">
        <v>56.33</v>
      </c>
      <c r="M2693" t="s">
        <v>24</v>
      </c>
      <c r="N2693">
        <v>8</v>
      </c>
    </row>
    <row r="2694" spans="1:14">
      <c r="A2694">
        <v>879240</v>
      </c>
      <c r="B2694">
        <v>35</v>
      </c>
      <c r="C2694" t="s">
        <v>19</v>
      </c>
      <c r="D2694">
        <v>288</v>
      </c>
      <c r="E2694">
        <v>2</v>
      </c>
      <c r="F2694">
        <v>5</v>
      </c>
      <c r="G2694">
        <v>70</v>
      </c>
      <c r="H2694">
        <v>3</v>
      </c>
      <c r="I2694" t="s">
        <v>23</v>
      </c>
      <c r="L2694">
        <v>45.35</v>
      </c>
      <c r="M2694" t="s">
        <v>24</v>
      </c>
      <c r="N2694">
        <v>5</v>
      </c>
    </row>
    <row r="2695" spans="1:14">
      <c r="A2695">
        <v>105567</v>
      </c>
      <c r="B2695">
        <v>55</v>
      </c>
      <c r="C2695" t="s">
        <v>16</v>
      </c>
      <c r="D2695">
        <v>1628</v>
      </c>
      <c r="E2695">
        <v>10.5</v>
      </c>
      <c r="F2695">
        <v>9</v>
      </c>
      <c r="G2695">
        <v>577.5</v>
      </c>
      <c r="H2695">
        <v>3</v>
      </c>
      <c r="I2695" t="s">
        <v>23</v>
      </c>
      <c r="L2695">
        <v>56.04</v>
      </c>
      <c r="M2695" t="s">
        <v>24</v>
      </c>
      <c r="N2695">
        <v>0</v>
      </c>
    </row>
    <row r="2696" spans="1:14">
      <c r="A2696">
        <v>173831</v>
      </c>
      <c r="B2696">
        <v>44</v>
      </c>
      <c r="C2696" t="s">
        <v>17</v>
      </c>
      <c r="D2696">
        <v>465</v>
      </c>
      <c r="E2696">
        <v>6.1</v>
      </c>
      <c r="F2696">
        <v>2</v>
      </c>
      <c r="G2696">
        <v>268.4</v>
      </c>
      <c r="H2696">
        <v>3</v>
      </c>
      <c r="I2696" t="s">
        <v>23</v>
      </c>
      <c r="L2696">
        <v>45.37</v>
      </c>
      <c r="M2696" t="s">
        <v>24</v>
      </c>
      <c r="N2696">
        <v>1</v>
      </c>
    </row>
    <row r="2697" spans="1:14">
      <c r="A2697">
        <v>538507</v>
      </c>
      <c r="B2697">
        <v>39</v>
      </c>
      <c r="C2697" t="s">
        <v>16</v>
      </c>
      <c r="D2697">
        <v>1716</v>
      </c>
      <c r="E2697">
        <v>11.9</v>
      </c>
      <c r="F2697">
        <v>9</v>
      </c>
      <c r="G2697">
        <v>464.1</v>
      </c>
      <c r="H2697">
        <v>3</v>
      </c>
      <c r="I2697" t="s">
        <v>23</v>
      </c>
      <c r="L2697">
        <v>36.93</v>
      </c>
      <c r="M2697" t="s">
        <v>25</v>
      </c>
      <c r="N2697">
        <v>0</v>
      </c>
    </row>
    <row r="2698" spans="1:14">
      <c r="A2698">
        <v>744272</v>
      </c>
      <c r="B2698">
        <v>33</v>
      </c>
      <c r="C2698" t="s">
        <v>19</v>
      </c>
      <c r="D2698">
        <v>1370</v>
      </c>
      <c r="E2698">
        <v>4.7</v>
      </c>
      <c r="F2698">
        <v>5</v>
      </c>
      <c r="G2698">
        <v>155.1</v>
      </c>
      <c r="H2698">
        <v>3</v>
      </c>
      <c r="I2698" t="s">
        <v>23</v>
      </c>
      <c r="L2698">
        <v>56.23</v>
      </c>
      <c r="M2698" t="s">
        <v>24</v>
      </c>
      <c r="N2698">
        <v>5</v>
      </c>
    </row>
    <row r="2699" spans="1:14">
      <c r="A2699">
        <v>721722</v>
      </c>
      <c r="B2699">
        <v>30</v>
      </c>
      <c r="C2699" t="s">
        <v>18</v>
      </c>
      <c r="D2699">
        <v>505</v>
      </c>
      <c r="E2699">
        <v>6.5</v>
      </c>
      <c r="F2699">
        <v>3</v>
      </c>
      <c r="G2699">
        <v>195</v>
      </c>
      <c r="H2699">
        <v>3</v>
      </c>
      <c r="I2699" t="s">
        <v>23</v>
      </c>
      <c r="L2699">
        <v>36.29</v>
      </c>
      <c r="M2699" t="s">
        <v>25</v>
      </c>
      <c r="N2699">
        <v>2</v>
      </c>
    </row>
    <row r="2700" spans="1:14">
      <c r="A2700">
        <v>131495</v>
      </c>
      <c r="B2700">
        <v>43</v>
      </c>
      <c r="C2700" t="s">
        <v>20</v>
      </c>
      <c r="D2700">
        <v>1051</v>
      </c>
      <c r="E2700">
        <v>9</v>
      </c>
      <c r="F2700">
        <v>7</v>
      </c>
      <c r="G2700">
        <v>387</v>
      </c>
      <c r="H2700">
        <v>3</v>
      </c>
      <c r="I2700" t="s">
        <v>23</v>
      </c>
      <c r="L2700">
        <v>58.56</v>
      </c>
      <c r="M2700" t="s">
        <v>24</v>
      </c>
      <c r="N2700">
        <v>7</v>
      </c>
    </row>
    <row r="2701" spans="1:14">
      <c r="A2701">
        <v>457937</v>
      </c>
      <c r="B2701">
        <v>36</v>
      </c>
      <c r="C2701" t="s">
        <v>17</v>
      </c>
      <c r="D2701">
        <v>427</v>
      </c>
      <c r="E2701">
        <v>1.7</v>
      </c>
      <c r="F2701">
        <v>2</v>
      </c>
      <c r="G2701">
        <v>61.2</v>
      </c>
      <c r="H2701">
        <v>3</v>
      </c>
      <c r="I2701" t="s">
        <v>23</v>
      </c>
      <c r="L2701">
        <v>36.39</v>
      </c>
      <c r="M2701" t="s">
        <v>25</v>
      </c>
      <c r="N2701">
        <v>1</v>
      </c>
    </row>
    <row r="2702" spans="1:14">
      <c r="A2702">
        <v>415757</v>
      </c>
      <c r="B2702">
        <v>55</v>
      </c>
      <c r="C2702" t="s">
        <v>19</v>
      </c>
      <c r="D2702">
        <v>1518</v>
      </c>
      <c r="E2702">
        <v>5.8</v>
      </c>
      <c r="F2702">
        <v>5</v>
      </c>
      <c r="G2702">
        <v>319</v>
      </c>
      <c r="H2702">
        <v>3</v>
      </c>
      <c r="I2702" t="s">
        <v>23</v>
      </c>
      <c r="L2702">
        <v>58.9</v>
      </c>
      <c r="M2702" t="s">
        <v>24</v>
      </c>
      <c r="N2702">
        <v>5</v>
      </c>
    </row>
    <row r="2703" spans="1:14">
      <c r="A2703">
        <v>766038</v>
      </c>
      <c r="B2703">
        <v>40</v>
      </c>
      <c r="C2703" t="s">
        <v>19</v>
      </c>
      <c r="D2703">
        <v>696</v>
      </c>
      <c r="E2703">
        <v>5.4</v>
      </c>
      <c r="F2703">
        <v>5</v>
      </c>
      <c r="G2703">
        <v>216</v>
      </c>
      <c r="H2703">
        <v>3</v>
      </c>
      <c r="I2703" t="s">
        <v>23</v>
      </c>
      <c r="L2703">
        <v>54.86</v>
      </c>
      <c r="M2703" t="s">
        <v>24</v>
      </c>
      <c r="N2703">
        <v>5</v>
      </c>
    </row>
    <row r="2704" spans="1:14">
      <c r="A2704">
        <v>389502</v>
      </c>
      <c r="B2704">
        <v>49</v>
      </c>
      <c r="C2704" t="s">
        <v>22</v>
      </c>
      <c r="D2704">
        <v>1733</v>
      </c>
      <c r="E2704">
        <v>0.7</v>
      </c>
      <c r="F2704">
        <v>1</v>
      </c>
      <c r="G2704">
        <v>34.3</v>
      </c>
      <c r="H2704">
        <v>3</v>
      </c>
      <c r="I2704" t="s">
        <v>23</v>
      </c>
      <c r="L2704">
        <v>61.59</v>
      </c>
      <c r="M2704" t="s">
        <v>24</v>
      </c>
      <c r="N2704">
        <v>8</v>
      </c>
    </row>
    <row r="2705" spans="1:14">
      <c r="A2705">
        <v>599619</v>
      </c>
      <c r="B2705">
        <v>54</v>
      </c>
      <c r="C2705" t="s">
        <v>14</v>
      </c>
      <c r="D2705">
        <v>1960</v>
      </c>
      <c r="E2705">
        <v>4.3</v>
      </c>
      <c r="F2705">
        <v>6</v>
      </c>
      <c r="G2705">
        <v>232.2</v>
      </c>
      <c r="H2705">
        <v>3</v>
      </c>
      <c r="I2705" t="s">
        <v>23</v>
      </c>
      <c r="L2705">
        <v>52.38</v>
      </c>
      <c r="M2705" t="s">
        <v>24</v>
      </c>
      <c r="N2705">
        <v>6</v>
      </c>
    </row>
    <row r="2706" spans="1:14">
      <c r="A2706">
        <v>107809</v>
      </c>
      <c r="B2706">
        <v>24</v>
      </c>
      <c r="C2706" t="s">
        <v>17</v>
      </c>
      <c r="D2706">
        <v>1912</v>
      </c>
      <c r="E2706">
        <v>1</v>
      </c>
      <c r="F2706">
        <v>2</v>
      </c>
      <c r="G2706">
        <v>24</v>
      </c>
      <c r="H2706">
        <v>3</v>
      </c>
      <c r="I2706" t="s">
        <v>23</v>
      </c>
      <c r="L2706">
        <v>27.4</v>
      </c>
      <c r="M2706" t="s">
        <v>25</v>
      </c>
      <c r="N2706">
        <v>1</v>
      </c>
    </row>
    <row r="2707" spans="1:14">
      <c r="A2707">
        <v>665831</v>
      </c>
      <c r="B2707">
        <v>48</v>
      </c>
      <c r="C2707" t="s">
        <v>14</v>
      </c>
      <c r="D2707">
        <v>837</v>
      </c>
      <c r="E2707">
        <v>7.5</v>
      </c>
      <c r="F2707">
        <v>6</v>
      </c>
      <c r="G2707">
        <v>360</v>
      </c>
      <c r="H2707">
        <v>3</v>
      </c>
      <c r="I2707" t="s">
        <v>23</v>
      </c>
      <c r="L2707">
        <v>66.12</v>
      </c>
      <c r="M2707" t="s">
        <v>24</v>
      </c>
      <c r="N2707">
        <v>6</v>
      </c>
    </row>
    <row r="2708" spans="1:14">
      <c r="A2708">
        <v>358468</v>
      </c>
      <c r="B2708">
        <v>43</v>
      </c>
      <c r="C2708" t="s">
        <v>22</v>
      </c>
      <c r="D2708">
        <v>1398</v>
      </c>
      <c r="E2708">
        <v>0.9</v>
      </c>
      <c r="F2708">
        <v>1</v>
      </c>
      <c r="G2708">
        <v>107.5</v>
      </c>
      <c r="H2708">
        <v>3</v>
      </c>
      <c r="I2708" t="s">
        <v>23</v>
      </c>
      <c r="L2708">
        <v>64.34999999999999</v>
      </c>
      <c r="M2708" t="s">
        <v>24</v>
      </c>
      <c r="N2708">
        <v>8</v>
      </c>
    </row>
    <row r="2709" spans="1:14">
      <c r="A2709">
        <v>236933</v>
      </c>
      <c r="B2709">
        <v>43</v>
      </c>
      <c r="C2709" t="s">
        <v>21</v>
      </c>
      <c r="D2709">
        <v>1818</v>
      </c>
      <c r="E2709">
        <v>7.6</v>
      </c>
      <c r="F2709">
        <v>8</v>
      </c>
      <c r="G2709">
        <v>326.8</v>
      </c>
      <c r="H2709">
        <v>3</v>
      </c>
      <c r="I2709" t="s">
        <v>23</v>
      </c>
      <c r="L2709">
        <v>54.64</v>
      </c>
      <c r="M2709" t="s">
        <v>24</v>
      </c>
      <c r="N2709">
        <v>3</v>
      </c>
    </row>
    <row r="2710" spans="1:14">
      <c r="A2710">
        <v>828337</v>
      </c>
      <c r="B2710">
        <v>44</v>
      </c>
      <c r="C2710" t="s">
        <v>21</v>
      </c>
      <c r="D2710">
        <v>1494</v>
      </c>
      <c r="E2710">
        <v>6.4</v>
      </c>
      <c r="F2710">
        <v>8</v>
      </c>
      <c r="G2710">
        <v>281.6</v>
      </c>
      <c r="H2710">
        <v>3</v>
      </c>
      <c r="I2710" t="s">
        <v>23</v>
      </c>
      <c r="L2710">
        <v>37.15</v>
      </c>
      <c r="M2710" t="s">
        <v>25</v>
      </c>
      <c r="N2710">
        <v>3</v>
      </c>
    </row>
    <row r="2711" spans="1:14">
      <c r="A2711">
        <v>381307</v>
      </c>
      <c r="B2711">
        <v>57</v>
      </c>
      <c r="C2711" t="s">
        <v>15</v>
      </c>
      <c r="D2711">
        <v>805</v>
      </c>
      <c r="E2711">
        <v>4.7</v>
      </c>
      <c r="F2711">
        <v>4</v>
      </c>
      <c r="G2711">
        <v>267.9</v>
      </c>
      <c r="H2711">
        <v>3</v>
      </c>
      <c r="I2711" t="s">
        <v>23</v>
      </c>
      <c r="L2711">
        <v>50.89</v>
      </c>
      <c r="M2711" t="s">
        <v>24</v>
      </c>
      <c r="N2711">
        <v>4</v>
      </c>
    </row>
    <row r="2712" spans="1:14">
      <c r="A2712">
        <v>902928</v>
      </c>
      <c r="B2712">
        <v>41</v>
      </c>
      <c r="C2712" t="s">
        <v>16</v>
      </c>
      <c r="D2712">
        <v>1631</v>
      </c>
      <c r="E2712">
        <v>12.1</v>
      </c>
      <c r="F2712">
        <v>9</v>
      </c>
      <c r="G2712">
        <v>496.1</v>
      </c>
      <c r="H2712">
        <v>3</v>
      </c>
      <c r="I2712" t="s">
        <v>23</v>
      </c>
      <c r="L2712">
        <v>51.49</v>
      </c>
      <c r="M2712" t="s">
        <v>24</v>
      </c>
      <c r="N2712">
        <v>0</v>
      </c>
    </row>
    <row r="2713" spans="1:14">
      <c r="A2713">
        <v>363423</v>
      </c>
      <c r="B2713">
        <v>57</v>
      </c>
      <c r="C2713" t="s">
        <v>22</v>
      </c>
      <c r="D2713">
        <v>307</v>
      </c>
      <c r="E2713">
        <v>1.1</v>
      </c>
      <c r="F2713">
        <v>1</v>
      </c>
      <c r="G2713">
        <v>342</v>
      </c>
      <c r="H2713">
        <v>3</v>
      </c>
      <c r="I2713" t="s">
        <v>23</v>
      </c>
      <c r="L2713">
        <v>44.55</v>
      </c>
      <c r="M2713" t="s">
        <v>24</v>
      </c>
      <c r="N2713">
        <v>8</v>
      </c>
    </row>
    <row r="2714" spans="1:14">
      <c r="A2714">
        <v>111087</v>
      </c>
      <c r="B2714">
        <v>40</v>
      </c>
      <c r="C2714" t="s">
        <v>15</v>
      </c>
      <c r="D2714">
        <v>1970</v>
      </c>
      <c r="E2714">
        <v>6.8</v>
      </c>
      <c r="F2714">
        <v>4</v>
      </c>
      <c r="G2714">
        <v>272</v>
      </c>
      <c r="H2714">
        <v>3</v>
      </c>
      <c r="I2714" t="s">
        <v>23</v>
      </c>
      <c r="L2714">
        <v>48.66</v>
      </c>
      <c r="M2714" t="s">
        <v>24</v>
      </c>
      <c r="N2714">
        <v>4</v>
      </c>
    </row>
    <row r="2715" spans="1:14">
      <c r="A2715">
        <v>900932</v>
      </c>
      <c r="B2715">
        <v>36</v>
      </c>
      <c r="C2715" t="s">
        <v>18</v>
      </c>
      <c r="D2715">
        <v>195</v>
      </c>
      <c r="E2715">
        <v>1.6</v>
      </c>
      <c r="F2715">
        <v>3</v>
      </c>
      <c r="G2715">
        <v>57.6</v>
      </c>
      <c r="H2715">
        <v>2</v>
      </c>
      <c r="I2715" t="s">
        <v>23</v>
      </c>
      <c r="L2715">
        <v>32.45</v>
      </c>
      <c r="M2715" t="s">
        <v>25</v>
      </c>
      <c r="N2715">
        <v>2</v>
      </c>
    </row>
    <row r="2716" spans="1:14">
      <c r="A2716">
        <v>841125</v>
      </c>
      <c r="B2716">
        <v>38</v>
      </c>
      <c r="C2716" t="s">
        <v>22</v>
      </c>
      <c r="D2716">
        <v>54</v>
      </c>
      <c r="E2716">
        <v>1.5</v>
      </c>
      <c r="F2716">
        <v>1</v>
      </c>
      <c r="G2716">
        <v>224.2</v>
      </c>
      <c r="H2716">
        <v>2</v>
      </c>
      <c r="I2716" t="s">
        <v>23</v>
      </c>
      <c r="L2716">
        <v>68.76000000000001</v>
      </c>
      <c r="M2716" t="s">
        <v>24</v>
      </c>
      <c r="N2716">
        <v>8</v>
      </c>
    </row>
    <row r="2717" spans="1:14">
      <c r="A2717">
        <v>129766</v>
      </c>
      <c r="B2717">
        <v>42</v>
      </c>
      <c r="C2717" t="s">
        <v>19</v>
      </c>
      <c r="D2717">
        <v>1223</v>
      </c>
      <c r="E2717">
        <v>4.2</v>
      </c>
      <c r="F2717">
        <v>5</v>
      </c>
      <c r="G2717">
        <v>176.4</v>
      </c>
      <c r="H2717">
        <v>3</v>
      </c>
      <c r="I2717" t="s">
        <v>23</v>
      </c>
      <c r="L2717">
        <v>49.45</v>
      </c>
      <c r="M2717" t="s">
        <v>24</v>
      </c>
      <c r="N2717">
        <v>5</v>
      </c>
    </row>
    <row r="2718" spans="1:14">
      <c r="A2718">
        <v>145257</v>
      </c>
      <c r="B2718">
        <v>54</v>
      </c>
      <c r="C2718" t="s">
        <v>18</v>
      </c>
      <c r="D2718">
        <v>735</v>
      </c>
      <c r="E2718">
        <v>7.4</v>
      </c>
      <c r="F2718">
        <v>3</v>
      </c>
      <c r="G2718">
        <v>399.6</v>
      </c>
      <c r="H2718">
        <v>3</v>
      </c>
      <c r="I2718" t="s">
        <v>23</v>
      </c>
      <c r="L2718">
        <v>54.53</v>
      </c>
      <c r="M2718" t="s">
        <v>24</v>
      </c>
      <c r="N2718">
        <v>2</v>
      </c>
    </row>
    <row r="2719" spans="1:14">
      <c r="A2719">
        <v>890846</v>
      </c>
      <c r="B2719">
        <v>37</v>
      </c>
      <c r="C2719" t="s">
        <v>15</v>
      </c>
      <c r="D2719">
        <v>1420</v>
      </c>
      <c r="E2719">
        <v>4.6</v>
      </c>
      <c r="F2719">
        <v>4</v>
      </c>
      <c r="G2719">
        <v>170.2</v>
      </c>
      <c r="H2719">
        <v>3</v>
      </c>
      <c r="I2719" t="s">
        <v>23</v>
      </c>
      <c r="L2719">
        <v>44.78</v>
      </c>
      <c r="M2719" t="s">
        <v>24</v>
      </c>
      <c r="N2719">
        <v>4</v>
      </c>
    </row>
    <row r="2720" spans="1:14">
      <c r="A2720">
        <v>141760</v>
      </c>
      <c r="B2720">
        <v>41</v>
      </c>
      <c r="C2720" t="s">
        <v>14</v>
      </c>
      <c r="D2720">
        <v>1042</v>
      </c>
      <c r="E2720">
        <v>0.9</v>
      </c>
      <c r="F2720">
        <v>6</v>
      </c>
      <c r="G2720">
        <v>36.9</v>
      </c>
      <c r="H2720">
        <v>3</v>
      </c>
      <c r="I2720" t="s">
        <v>23</v>
      </c>
      <c r="L2720">
        <v>57.46</v>
      </c>
      <c r="M2720" t="s">
        <v>24</v>
      </c>
      <c r="N2720">
        <v>6</v>
      </c>
    </row>
    <row r="2721" spans="1:14">
      <c r="A2721">
        <v>443324</v>
      </c>
      <c r="B2721">
        <v>57</v>
      </c>
      <c r="C2721" t="s">
        <v>17</v>
      </c>
      <c r="D2721">
        <v>629</v>
      </c>
      <c r="E2721">
        <v>2.6</v>
      </c>
      <c r="F2721">
        <v>2</v>
      </c>
      <c r="G2721">
        <v>148.2</v>
      </c>
      <c r="H2721">
        <v>3</v>
      </c>
      <c r="I2721" t="s">
        <v>23</v>
      </c>
      <c r="L2721">
        <v>43.42</v>
      </c>
      <c r="M2721" t="s">
        <v>24</v>
      </c>
      <c r="N2721">
        <v>1</v>
      </c>
    </row>
    <row r="2722" spans="1:14">
      <c r="A2722">
        <v>792279</v>
      </c>
      <c r="B2722">
        <v>56</v>
      </c>
      <c r="C2722" t="s">
        <v>19</v>
      </c>
      <c r="D2722">
        <v>453</v>
      </c>
      <c r="E2722">
        <v>2</v>
      </c>
      <c r="F2722">
        <v>5</v>
      </c>
      <c r="G2722">
        <v>112</v>
      </c>
      <c r="H2722">
        <v>3</v>
      </c>
      <c r="I2722" t="s">
        <v>23</v>
      </c>
      <c r="L2722">
        <v>47.89</v>
      </c>
      <c r="M2722" t="s">
        <v>24</v>
      </c>
      <c r="N2722">
        <v>5</v>
      </c>
    </row>
    <row r="2723" spans="1:14">
      <c r="A2723">
        <v>772467</v>
      </c>
      <c r="B2723">
        <v>25</v>
      </c>
      <c r="C2723" t="s">
        <v>20</v>
      </c>
      <c r="D2723">
        <v>708</v>
      </c>
      <c r="E2723">
        <v>7.9</v>
      </c>
      <c r="F2723">
        <v>7</v>
      </c>
      <c r="G2723">
        <v>197.5</v>
      </c>
      <c r="H2723">
        <v>3</v>
      </c>
      <c r="I2723" t="s">
        <v>23</v>
      </c>
      <c r="L2723">
        <v>66.28</v>
      </c>
      <c r="M2723" t="s">
        <v>24</v>
      </c>
      <c r="N2723">
        <v>7</v>
      </c>
    </row>
    <row r="2724" spans="1:14">
      <c r="A2724">
        <v>470777</v>
      </c>
      <c r="B2724">
        <v>23</v>
      </c>
      <c r="C2724" t="s">
        <v>20</v>
      </c>
      <c r="D2724">
        <v>411</v>
      </c>
      <c r="E2724">
        <v>8.699999999999999</v>
      </c>
      <c r="F2724">
        <v>7</v>
      </c>
      <c r="G2724">
        <v>200.1</v>
      </c>
      <c r="H2724">
        <v>3</v>
      </c>
      <c r="I2724" t="s">
        <v>23</v>
      </c>
      <c r="L2724">
        <v>55.56</v>
      </c>
      <c r="M2724" t="s">
        <v>24</v>
      </c>
      <c r="N2724">
        <v>7</v>
      </c>
    </row>
    <row r="2725" spans="1:14">
      <c r="A2725">
        <v>420040</v>
      </c>
      <c r="B2725">
        <v>52</v>
      </c>
      <c r="C2725" t="s">
        <v>18</v>
      </c>
      <c r="D2725">
        <v>463</v>
      </c>
      <c r="E2725">
        <v>1.8</v>
      </c>
      <c r="F2725">
        <v>3</v>
      </c>
      <c r="G2725">
        <v>93.60000000000001</v>
      </c>
      <c r="H2725">
        <v>3</v>
      </c>
      <c r="I2725" t="s">
        <v>23</v>
      </c>
      <c r="L2725">
        <v>28.09</v>
      </c>
      <c r="M2725" t="s">
        <v>25</v>
      </c>
      <c r="N2725">
        <v>2</v>
      </c>
    </row>
    <row r="2726" spans="1:14">
      <c r="A2726">
        <v>349214</v>
      </c>
      <c r="B2726">
        <v>31</v>
      </c>
      <c r="C2726" t="s">
        <v>18</v>
      </c>
      <c r="D2726">
        <v>835</v>
      </c>
      <c r="E2726">
        <v>6.9</v>
      </c>
      <c r="F2726">
        <v>3</v>
      </c>
      <c r="G2726">
        <v>213.9</v>
      </c>
      <c r="H2726">
        <v>3</v>
      </c>
      <c r="I2726" t="s">
        <v>23</v>
      </c>
      <c r="L2726">
        <v>52.45</v>
      </c>
      <c r="M2726" t="s">
        <v>24</v>
      </c>
      <c r="N2726">
        <v>2</v>
      </c>
    </row>
    <row r="2727" spans="1:14">
      <c r="A2727">
        <v>438631</v>
      </c>
      <c r="B2727">
        <v>35</v>
      </c>
      <c r="C2727" t="s">
        <v>22</v>
      </c>
      <c r="D2727">
        <v>1711</v>
      </c>
      <c r="E2727">
        <v>1.6</v>
      </c>
      <c r="F2727">
        <v>1</v>
      </c>
      <c r="G2727">
        <v>206.5</v>
      </c>
      <c r="H2727">
        <v>3</v>
      </c>
      <c r="I2727" t="s">
        <v>23</v>
      </c>
      <c r="L2727">
        <v>65.78</v>
      </c>
      <c r="M2727" t="s">
        <v>24</v>
      </c>
      <c r="N2727">
        <v>8</v>
      </c>
    </row>
    <row r="2728" spans="1:14">
      <c r="A2728">
        <v>871748</v>
      </c>
      <c r="B2728">
        <v>36</v>
      </c>
      <c r="C2728" t="s">
        <v>21</v>
      </c>
      <c r="D2728">
        <v>100</v>
      </c>
      <c r="E2728">
        <v>9.4</v>
      </c>
      <c r="F2728">
        <v>8</v>
      </c>
      <c r="G2728">
        <v>338.4</v>
      </c>
      <c r="H2728">
        <v>2</v>
      </c>
      <c r="I2728" t="s">
        <v>23</v>
      </c>
      <c r="L2728">
        <v>34.36</v>
      </c>
      <c r="M2728" t="s">
        <v>25</v>
      </c>
      <c r="N2728">
        <v>3</v>
      </c>
    </row>
    <row r="2729" spans="1:14">
      <c r="A2729">
        <v>688733</v>
      </c>
      <c r="B2729">
        <v>39</v>
      </c>
      <c r="C2729" t="s">
        <v>14</v>
      </c>
      <c r="D2729">
        <v>8</v>
      </c>
      <c r="E2729">
        <v>1</v>
      </c>
      <c r="F2729">
        <v>6</v>
      </c>
      <c r="G2729">
        <v>39</v>
      </c>
      <c r="H2729">
        <v>1</v>
      </c>
      <c r="I2729" t="s">
        <v>23</v>
      </c>
      <c r="L2729">
        <v>45.88</v>
      </c>
      <c r="M2729" t="s">
        <v>24</v>
      </c>
      <c r="N2729">
        <v>6</v>
      </c>
    </row>
    <row r="2730" spans="1:14">
      <c r="A2730">
        <v>161099</v>
      </c>
      <c r="B2730">
        <v>33</v>
      </c>
      <c r="C2730" t="s">
        <v>15</v>
      </c>
      <c r="D2730">
        <v>1600</v>
      </c>
      <c r="E2730">
        <v>6.9</v>
      </c>
      <c r="F2730">
        <v>4</v>
      </c>
      <c r="G2730">
        <v>227.7</v>
      </c>
      <c r="H2730">
        <v>3</v>
      </c>
      <c r="I2730" t="s">
        <v>23</v>
      </c>
      <c r="L2730">
        <v>49.54</v>
      </c>
      <c r="M2730" t="s">
        <v>24</v>
      </c>
      <c r="N2730">
        <v>4</v>
      </c>
    </row>
    <row r="2731" spans="1:14">
      <c r="A2731">
        <v>443049</v>
      </c>
      <c r="B2731">
        <v>34</v>
      </c>
      <c r="C2731" t="s">
        <v>14</v>
      </c>
      <c r="D2731">
        <v>350</v>
      </c>
      <c r="E2731">
        <v>6.3</v>
      </c>
      <c r="F2731">
        <v>6</v>
      </c>
      <c r="G2731">
        <v>214.2</v>
      </c>
      <c r="H2731">
        <v>3</v>
      </c>
      <c r="I2731" t="s">
        <v>23</v>
      </c>
      <c r="L2731">
        <v>40.79</v>
      </c>
      <c r="M2731" t="s">
        <v>24</v>
      </c>
      <c r="N2731">
        <v>6</v>
      </c>
    </row>
    <row r="2732" spans="1:14">
      <c r="A2732">
        <v>674903</v>
      </c>
      <c r="B2732">
        <v>30</v>
      </c>
      <c r="C2732" t="s">
        <v>20</v>
      </c>
      <c r="D2732">
        <v>1120</v>
      </c>
      <c r="E2732">
        <v>8.5</v>
      </c>
      <c r="F2732">
        <v>7</v>
      </c>
      <c r="G2732">
        <v>255</v>
      </c>
      <c r="H2732">
        <v>3</v>
      </c>
      <c r="I2732" t="s">
        <v>23</v>
      </c>
      <c r="L2732">
        <v>46.28</v>
      </c>
      <c r="M2732" t="s">
        <v>24</v>
      </c>
      <c r="N2732">
        <v>7</v>
      </c>
    </row>
    <row r="2733" spans="1:14">
      <c r="A2733">
        <v>942887</v>
      </c>
      <c r="B2733">
        <v>41</v>
      </c>
      <c r="C2733" t="s">
        <v>16</v>
      </c>
      <c r="D2733">
        <v>629</v>
      </c>
      <c r="E2733">
        <v>14</v>
      </c>
      <c r="F2733">
        <v>9</v>
      </c>
      <c r="G2733">
        <v>574</v>
      </c>
      <c r="H2733">
        <v>3</v>
      </c>
      <c r="I2733" t="s">
        <v>23</v>
      </c>
      <c r="L2733">
        <v>54.96</v>
      </c>
      <c r="M2733" t="s">
        <v>24</v>
      </c>
      <c r="N2733">
        <v>0</v>
      </c>
    </row>
    <row r="2734" spans="1:14">
      <c r="A2734">
        <v>143469</v>
      </c>
      <c r="B2734">
        <v>51</v>
      </c>
      <c r="C2734" t="s">
        <v>18</v>
      </c>
      <c r="D2734">
        <v>1817</v>
      </c>
      <c r="E2734">
        <v>3</v>
      </c>
      <c r="F2734">
        <v>3</v>
      </c>
      <c r="G2734">
        <v>153</v>
      </c>
      <c r="H2734">
        <v>3</v>
      </c>
      <c r="I2734" t="s">
        <v>23</v>
      </c>
      <c r="L2734">
        <v>37.75</v>
      </c>
      <c r="M2734" t="s">
        <v>25</v>
      </c>
      <c r="N2734">
        <v>2</v>
      </c>
    </row>
    <row r="2735" spans="1:14">
      <c r="A2735">
        <v>561544</v>
      </c>
      <c r="B2735">
        <v>46</v>
      </c>
      <c r="C2735" t="s">
        <v>19</v>
      </c>
      <c r="D2735">
        <v>1910</v>
      </c>
      <c r="E2735">
        <v>7.7</v>
      </c>
      <c r="F2735">
        <v>5</v>
      </c>
      <c r="G2735">
        <v>354.2</v>
      </c>
      <c r="H2735">
        <v>3</v>
      </c>
      <c r="I2735" t="s">
        <v>23</v>
      </c>
      <c r="L2735">
        <v>71.98</v>
      </c>
      <c r="M2735" t="s">
        <v>24</v>
      </c>
      <c r="N2735">
        <v>5</v>
      </c>
    </row>
    <row r="2736" spans="1:14">
      <c r="A2736">
        <v>156056</v>
      </c>
      <c r="B2736">
        <v>53</v>
      </c>
      <c r="C2736" t="s">
        <v>17</v>
      </c>
      <c r="D2736">
        <v>805</v>
      </c>
      <c r="E2736">
        <v>1.4</v>
      </c>
      <c r="F2736">
        <v>2</v>
      </c>
      <c r="G2736">
        <v>74.19999999999999</v>
      </c>
      <c r="H2736">
        <v>3</v>
      </c>
      <c r="I2736" t="s">
        <v>23</v>
      </c>
      <c r="L2736">
        <v>41.5</v>
      </c>
      <c r="M2736" t="s">
        <v>24</v>
      </c>
      <c r="N2736">
        <v>1</v>
      </c>
    </row>
    <row r="2737" spans="1:14">
      <c r="A2737">
        <v>897895</v>
      </c>
      <c r="B2737">
        <v>31</v>
      </c>
      <c r="C2737" t="s">
        <v>22</v>
      </c>
      <c r="D2737">
        <v>202</v>
      </c>
      <c r="E2737">
        <v>0.2</v>
      </c>
      <c r="F2737">
        <v>1</v>
      </c>
      <c r="G2737">
        <v>96.10000000000001</v>
      </c>
      <c r="H2737">
        <v>3</v>
      </c>
      <c r="I2737" t="s">
        <v>23</v>
      </c>
      <c r="L2737">
        <v>44.41</v>
      </c>
      <c r="M2737" t="s">
        <v>24</v>
      </c>
      <c r="N2737">
        <v>8</v>
      </c>
    </row>
    <row r="2738" spans="1:14">
      <c r="A2738">
        <v>438994</v>
      </c>
      <c r="B2738">
        <v>53</v>
      </c>
      <c r="C2738" t="s">
        <v>18</v>
      </c>
      <c r="D2738">
        <v>414</v>
      </c>
      <c r="E2738">
        <v>6</v>
      </c>
      <c r="F2738">
        <v>3</v>
      </c>
      <c r="G2738">
        <v>318</v>
      </c>
      <c r="H2738">
        <v>3</v>
      </c>
      <c r="I2738" t="s">
        <v>23</v>
      </c>
      <c r="L2738">
        <v>52.63</v>
      </c>
      <c r="M2738" t="s">
        <v>24</v>
      </c>
      <c r="N2738">
        <v>2</v>
      </c>
    </row>
    <row r="2739" spans="1:14">
      <c r="A2739">
        <v>722383</v>
      </c>
      <c r="B2739">
        <v>31</v>
      </c>
      <c r="C2739" t="s">
        <v>22</v>
      </c>
      <c r="D2739">
        <v>1002</v>
      </c>
      <c r="E2739">
        <v>0.9</v>
      </c>
      <c r="F2739">
        <v>1</v>
      </c>
      <c r="G2739">
        <v>139.5</v>
      </c>
      <c r="H2739">
        <v>3</v>
      </c>
      <c r="I2739" t="s">
        <v>23</v>
      </c>
      <c r="L2739">
        <v>53.7</v>
      </c>
      <c r="M2739" t="s">
        <v>24</v>
      </c>
      <c r="N2739">
        <v>8</v>
      </c>
    </row>
    <row r="2740" spans="1:14">
      <c r="A2740">
        <v>138889</v>
      </c>
      <c r="B2740">
        <v>30</v>
      </c>
      <c r="C2740" t="s">
        <v>21</v>
      </c>
      <c r="D2740">
        <v>21</v>
      </c>
      <c r="E2740">
        <v>9.4</v>
      </c>
      <c r="F2740">
        <v>8</v>
      </c>
      <c r="G2740">
        <v>282</v>
      </c>
      <c r="H2740">
        <v>1</v>
      </c>
      <c r="I2740" t="s">
        <v>23</v>
      </c>
      <c r="L2740">
        <v>56.42</v>
      </c>
      <c r="M2740" t="s">
        <v>24</v>
      </c>
      <c r="N2740">
        <v>3</v>
      </c>
    </row>
    <row r="2741" spans="1:14">
      <c r="A2741">
        <v>755293</v>
      </c>
      <c r="B2741">
        <v>55</v>
      </c>
      <c r="C2741" t="s">
        <v>18</v>
      </c>
      <c r="D2741">
        <v>1277</v>
      </c>
      <c r="E2741">
        <v>3.2</v>
      </c>
      <c r="F2741">
        <v>3</v>
      </c>
      <c r="G2741">
        <v>176</v>
      </c>
      <c r="H2741">
        <v>3</v>
      </c>
      <c r="I2741" t="s">
        <v>23</v>
      </c>
      <c r="L2741">
        <v>32.16</v>
      </c>
      <c r="M2741" t="s">
        <v>25</v>
      </c>
      <c r="N2741">
        <v>2</v>
      </c>
    </row>
    <row r="2742" spans="1:14">
      <c r="A2742">
        <v>311480</v>
      </c>
      <c r="B2742">
        <v>46</v>
      </c>
      <c r="C2742" t="s">
        <v>15</v>
      </c>
      <c r="D2742">
        <v>320</v>
      </c>
      <c r="E2742">
        <v>0.5</v>
      </c>
      <c r="F2742">
        <v>4</v>
      </c>
      <c r="G2742">
        <v>23</v>
      </c>
      <c r="H2742">
        <v>3</v>
      </c>
      <c r="I2742" t="s">
        <v>23</v>
      </c>
      <c r="L2742">
        <v>40.54</v>
      </c>
      <c r="M2742" t="s">
        <v>24</v>
      </c>
      <c r="N2742">
        <v>4</v>
      </c>
    </row>
    <row r="2743" spans="1:14">
      <c r="A2743">
        <v>304361</v>
      </c>
      <c r="B2743">
        <v>36</v>
      </c>
      <c r="C2743" t="s">
        <v>19</v>
      </c>
      <c r="D2743">
        <v>1674</v>
      </c>
      <c r="E2743">
        <v>6.8</v>
      </c>
      <c r="F2743">
        <v>5</v>
      </c>
      <c r="G2743">
        <v>244.8</v>
      </c>
      <c r="H2743">
        <v>3</v>
      </c>
      <c r="I2743" t="s">
        <v>23</v>
      </c>
      <c r="L2743">
        <v>58.46</v>
      </c>
      <c r="M2743" t="s">
        <v>24</v>
      </c>
      <c r="N2743">
        <v>5</v>
      </c>
    </row>
    <row r="2744" spans="1:14">
      <c r="A2744">
        <v>195927</v>
      </c>
      <c r="B2744">
        <v>25</v>
      </c>
      <c r="C2744" t="s">
        <v>20</v>
      </c>
      <c r="D2744">
        <v>489</v>
      </c>
      <c r="E2744">
        <v>6.4</v>
      </c>
      <c r="F2744">
        <v>7</v>
      </c>
      <c r="G2744">
        <v>160</v>
      </c>
      <c r="H2744">
        <v>3</v>
      </c>
      <c r="I2744" t="s">
        <v>23</v>
      </c>
      <c r="L2744">
        <v>49.53</v>
      </c>
      <c r="M2744" t="s">
        <v>24</v>
      </c>
      <c r="N2744">
        <v>7</v>
      </c>
    </row>
    <row r="2745" spans="1:14">
      <c r="A2745">
        <v>765183</v>
      </c>
      <c r="B2745">
        <v>46</v>
      </c>
      <c r="C2745" t="s">
        <v>16</v>
      </c>
      <c r="D2745">
        <v>1599</v>
      </c>
      <c r="E2745">
        <v>13.9</v>
      </c>
      <c r="F2745">
        <v>9</v>
      </c>
      <c r="G2745">
        <v>639.4</v>
      </c>
      <c r="H2745">
        <v>3</v>
      </c>
      <c r="I2745" t="s">
        <v>23</v>
      </c>
      <c r="L2745">
        <v>42.96</v>
      </c>
      <c r="M2745" t="s">
        <v>24</v>
      </c>
      <c r="N2745">
        <v>0</v>
      </c>
    </row>
    <row r="2746" spans="1:14">
      <c r="A2746">
        <v>859588</v>
      </c>
      <c r="B2746">
        <v>47</v>
      </c>
      <c r="C2746" t="s">
        <v>14</v>
      </c>
      <c r="D2746">
        <v>1591</v>
      </c>
      <c r="E2746">
        <v>7.7</v>
      </c>
      <c r="F2746">
        <v>6</v>
      </c>
      <c r="G2746">
        <v>361.9</v>
      </c>
      <c r="H2746">
        <v>3</v>
      </c>
      <c r="I2746" t="s">
        <v>23</v>
      </c>
      <c r="L2746">
        <v>72.22</v>
      </c>
      <c r="M2746" t="s">
        <v>24</v>
      </c>
      <c r="N2746">
        <v>6</v>
      </c>
    </row>
    <row r="2747" spans="1:14">
      <c r="A2747">
        <v>579552</v>
      </c>
      <c r="B2747">
        <v>49</v>
      </c>
      <c r="C2747" t="s">
        <v>14</v>
      </c>
      <c r="D2747">
        <v>1026</v>
      </c>
      <c r="E2747">
        <v>5.2</v>
      </c>
      <c r="F2747">
        <v>6</v>
      </c>
      <c r="G2747">
        <v>254.8</v>
      </c>
      <c r="H2747">
        <v>3</v>
      </c>
      <c r="I2747" t="s">
        <v>23</v>
      </c>
      <c r="L2747">
        <v>56.57</v>
      </c>
      <c r="M2747" t="s">
        <v>24</v>
      </c>
      <c r="N2747">
        <v>6</v>
      </c>
    </row>
    <row r="2748" spans="1:14">
      <c r="A2748">
        <v>206142</v>
      </c>
      <c r="B2748">
        <v>54</v>
      </c>
      <c r="C2748" t="s">
        <v>14</v>
      </c>
      <c r="D2748">
        <v>1401</v>
      </c>
      <c r="E2748">
        <v>0.5</v>
      </c>
      <c r="F2748">
        <v>6</v>
      </c>
      <c r="G2748">
        <v>27</v>
      </c>
      <c r="H2748">
        <v>3</v>
      </c>
      <c r="I2748" t="s">
        <v>23</v>
      </c>
      <c r="L2748">
        <v>38.99</v>
      </c>
      <c r="M2748" t="s">
        <v>25</v>
      </c>
      <c r="N2748">
        <v>6</v>
      </c>
    </row>
    <row r="2749" spans="1:14">
      <c r="A2749">
        <v>996812</v>
      </c>
      <c r="B2749">
        <v>54</v>
      </c>
      <c r="C2749" t="s">
        <v>19</v>
      </c>
      <c r="D2749">
        <v>936</v>
      </c>
      <c r="E2749">
        <v>6.1</v>
      </c>
      <c r="F2749">
        <v>5</v>
      </c>
      <c r="G2749">
        <v>329.4</v>
      </c>
      <c r="H2749">
        <v>3</v>
      </c>
      <c r="I2749" t="s">
        <v>23</v>
      </c>
      <c r="L2749">
        <v>53.03</v>
      </c>
      <c r="M2749" t="s">
        <v>24</v>
      </c>
      <c r="N2749">
        <v>5</v>
      </c>
    </row>
    <row r="2750" spans="1:14">
      <c r="A2750">
        <v>574464</v>
      </c>
      <c r="B2750">
        <v>40</v>
      </c>
      <c r="C2750" t="s">
        <v>18</v>
      </c>
      <c r="D2750">
        <v>1066</v>
      </c>
      <c r="E2750">
        <v>5.3</v>
      </c>
      <c r="F2750">
        <v>3</v>
      </c>
      <c r="G2750">
        <v>212</v>
      </c>
      <c r="H2750">
        <v>3</v>
      </c>
      <c r="I2750" t="s">
        <v>23</v>
      </c>
      <c r="L2750">
        <v>51.68</v>
      </c>
      <c r="M2750" t="s">
        <v>24</v>
      </c>
      <c r="N2750">
        <v>2</v>
      </c>
    </row>
    <row r="2751" spans="1:14">
      <c r="A2751">
        <v>655182</v>
      </c>
      <c r="B2751">
        <v>48</v>
      </c>
      <c r="C2751" t="s">
        <v>19</v>
      </c>
      <c r="D2751">
        <v>145</v>
      </c>
      <c r="E2751">
        <v>2.1</v>
      </c>
      <c r="F2751">
        <v>5</v>
      </c>
      <c r="G2751">
        <v>100.8</v>
      </c>
      <c r="H2751">
        <v>2</v>
      </c>
      <c r="I2751" t="s">
        <v>23</v>
      </c>
      <c r="L2751">
        <v>55.05</v>
      </c>
      <c r="M2751" t="s">
        <v>24</v>
      </c>
      <c r="N2751">
        <v>5</v>
      </c>
    </row>
    <row r="2752" spans="1:14">
      <c r="A2752">
        <v>630725</v>
      </c>
      <c r="B2752">
        <v>23</v>
      </c>
      <c r="C2752" t="s">
        <v>17</v>
      </c>
      <c r="D2752">
        <v>5</v>
      </c>
      <c r="E2752">
        <v>4</v>
      </c>
      <c r="F2752">
        <v>2</v>
      </c>
      <c r="G2752">
        <v>92</v>
      </c>
      <c r="H2752">
        <v>1</v>
      </c>
      <c r="I2752" t="s">
        <v>23</v>
      </c>
      <c r="L2752">
        <v>35.73</v>
      </c>
      <c r="M2752" t="s">
        <v>25</v>
      </c>
      <c r="N2752">
        <v>1</v>
      </c>
    </row>
    <row r="2753" spans="1:14">
      <c r="A2753">
        <v>262055</v>
      </c>
      <c r="B2753">
        <v>37</v>
      </c>
      <c r="C2753" t="s">
        <v>18</v>
      </c>
      <c r="D2753">
        <v>1713</v>
      </c>
      <c r="E2753">
        <v>1.8</v>
      </c>
      <c r="F2753">
        <v>3</v>
      </c>
      <c r="G2753">
        <v>66.60000000000001</v>
      </c>
      <c r="H2753">
        <v>3</v>
      </c>
      <c r="I2753" t="s">
        <v>23</v>
      </c>
      <c r="L2753">
        <v>28.89</v>
      </c>
      <c r="M2753" t="s">
        <v>25</v>
      </c>
      <c r="N2753">
        <v>2</v>
      </c>
    </row>
    <row r="2754" spans="1:14">
      <c r="A2754">
        <v>284044</v>
      </c>
      <c r="B2754">
        <v>30</v>
      </c>
      <c r="C2754" t="s">
        <v>22</v>
      </c>
      <c r="D2754">
        <v>1916</v>
      </c>
      <c r="E2754">
        <v>0.8</v>
      </c>
      <c r="F2754">
        <v>1</v>
      </c>
      <c r="G2754">
        <v>225</v>
      </c>
      <c r="H2754">
        <v>3</v>
      </c>
      <c r="I2754" t="s">
        <v>23</v>
      </c>
      <c r="L2754">
        <v>36.85</v>
      </c>
      <c r="M2754" t="s">
        <v>25</v>
      </c>
      <c r="N2754">
        <v>8</v>
      </c>
    </row>
    <row r="2755" spans="1:14">
      <c r="A2755">
        <v>393411</v>
      </c>
      <c r="B2755">
        <v>36</v>
      </c>
      <c r="C2755" t="s">
        <v>15</v>
      </c>
      <c r="D2755">
        <v>1548</v>
      </c>
      <c r="E2755">
        <v>0.2</v>
      </c>
      <c r="F2755">
        <v>4</v>
      </c>
      <c r="G2755">
        <v>7.2</v>
      </c>
      <c r="H2755">
        <v>3</v>
      </c>
      <c r="I2755" t="s">
        <v>23</v>
      </c>
      <c r="L2755">
        <v>42.79</v>
      </c>
      <c r="M2755" t="s">
        <v>24</v>
      </c>
      <c r="N2755">
        <v>4</v>
      </c>
    </row>
    <row r="2756" spans="1:14">
      <c r="A2756">
        <v>116345</v>
      </c>
      <c r="B2756">
        <v>24</v>
      </c>
      <c r="C2756" t="s">
        <v>17</v>
      </c>
      <c r="D2756">
        <v>58</v>
      </c>
      <c r="E2756">
        <v>6.3</v>
      </c>
      <c r="F2756">
        <v>2</v>
      </c>
      <c r="G2756">
        <v>151.2</v>
      </c>
      <c r="H2756">
        <v>2</v>
      </c>
      <c r="I2756" t="s">
        <v>23</v>
      </c>
      <c r="L2756">
        <v>58.57</v>
      </c>
      <c r="M2756" t="s">
        <v>24</v>
      </c>
      <c r="N2756">
        <v>1</v>
      </c>
    </row>
    <row r="2757" spans="1:14">
      <c r="A2757">
        <v>487925</v>
      </c>
      <c r="B2757">
        <v>47</v>
      </c>
      <c r="C2757" t="s">
        <v>20</v>
      </c>
      <c r="D2757">
        <v>1454</v>
      </c>
      <c r="E2757">
        <v>9.800000000000001</v>
      </c>
      <c r="F2757">
        <v>7</v>
      </c>
      <c r="G2757">
        <v>460.6</v>
      </c>
      <c r="H2757">
        <v>3</v>
      </c>
      <c r="I2757" t="s">
        <v>23</v>
      </c>
      <c r="L2757">
        <v>69.53</v>
      </c>
      <c r="M2757" t="s">
        <v>24</v>
      </c>
      <c r="N2757">
        <v>7</v>
      </c>
    </row>
    <row r="2758" spans="1:14">
      <c r="A2758">
        <v>438319</v>
      </c>
      <c r="B2758">
        <v>29</v>
      </c>
      <c r="C2758" t="s">
        <v>17</v>
      </c>
      <c r="D2758">
        <v>1710</v>
      </c>
      <c r="E2758">
        <v>1.2</v>
      </c>
      <c r="F2758">
        <v>2</v>
      </c>
      <c r="G2758">
        <v>34.8</v>
      </c>
      <c r="H2758">
        <v>3</v>
      </c>
      <c r="I2758" t="s">
        <v>23</v>
      </c>
      <c r="L2758">
        <v>28.92</v>
      </c>
      <c r="M2758" t="s">
        <v>25</v>
      </c>
      <c r="N2758">
        <v>1</v>
      </c>
    </row>
    <row r="2759" spans="1:14">
      <c r="A2759">
        <v>595634</v>
      </c>
      <c r="B2759">
        <v>25</v>
      </c>
      <c r="C2759" t="s">
        <v>19</v>
      </c>
      <c r="D2759">
        <v>1683</v>
      </c>
      <c r="E2759">
        <v>4.2</v>
      </c>
      <c r="F2759">
        <v>5</v>
      </c>
      <c r="G2759">
        <v>105</v>
      </c>
      <c r="H2759">
        <v>3</v>
      </c>
      <c r="I2759" t="s">
        <v>23</v>
      </c>
      <c r="L2759">
        <v>44.23</v>
      </c>
      <c r="M2759" t="s">
        <v>24</v>
      </c>
      <c r="N2759">
        <v>5</v>
      </c>
    </row>
    <row r="2760" spans="1:14">
      <c r="A2760">
        <v>835678</v>
      </c>
      <c r="B2760">
        <v>28</v>
      </c>
      <c r="C2760" t="s">
        <v>21</v>
      </c>
      <c r="D2760">
        <v>1762</v>
      </c>
      <c r="E2760">
        <v>7.5</v>
      </c>
      <c r="F2760">
        <v>8</v>
      </c>
      <c r="G2760">
        <v>210</v>
      </c>
      <c r="H2760">
        <v>3</v>
      </c>
      <c r="I2760" t="s">
        <v>23</v>
      </c>
      <c r="L2760">
        <v>46.49</v>
      </c>
      <c r="M2760" t="s">
        <v>24</v>
      </c>
      <c r="N2760">
        <v>3</v>
      </c>
    </row>
    <row r="2761" spans="1:14">
      <c r="A2761">
        <v>328498</v>
      </c>
      <c r="B2761">
        <v>30</v>
      </c>
      <c r="C2761" t="s">
        <v>16</v>
      </c>
      <c r="D2761">
        <v>1020</v>
      </c>
      <c r="E2761">
        <v>13.7</v>
      </c>
      <c r="F2761">
        <v>9</v>
      </c>
      <c r="G2761">
        <v>411</v>
      </c>
      <c r="H2761">
        <v>3</v>
      </c>
      <c r="I2761" t="s">
        <v>23</v>
      </c>
      <c r="L2761">
        <v>32.93</v>
      </c>
      <c r="M2761" t="s">
        <v>25</v>
      </c>
      <c r="N2761">
        <v>0</v>
      </c>
    </row>
    <row r="2762" spans="1:14">
      <c r="A2762">
        <v>658289</v>
      </c>
      <c r="B2762">
        <v>53</v>
      </c>
      <c r="C2762" t="s">
        <v>22</v>
      </c>
      <c r="D2762">
        <v>476</v>
      </c>
      <c r="E2762">
        <v>1.8</v>
      </c>
      <c r="F2762">
        <v>1</v>
      </c>
      <c r="G2762">
        <v>365.7</v>
      </c>
      <c r="H2762">
        <v>3</v>
      </c>
      <c r="I2762" t="s">
        <v>23</v>
      </c>
      <c r="L2762">
        <v>64.51000000000001</v>
      </c>
      <c r="M2762" t="s">
        <v>24</v>
      </c>
      <c r="N2762">
        <v>8</v>
      </c>
    </row>
    <row r="2763" spans="1:14">
      <c r="A2763">
        <v>842612</v>
      </c>
      <c r="B2763">
        <v>35</v>
      </c>
      <c r="C2763" t="s">
        <v>21</v>
      </c>
      <c r="D2763">
        <v>345</v>
      </c>
      <c r="E2763">
        <v>6.7</v>
      </c>
      <c r="F2763">
        <v>8</v>
      </c>
      <c r="G2763">
        <v>234.5</v>
      </c>
      <c r="H2763">
        <v>3</v>
      </c>
      <c r="I2763" t="s">
        <v>23</v>
      </c>
      <c r="L2763">
        <v>20.96</v>
      </c>
      <c r="M2763" t="s">
        <v>25</v>
      </c>
      <c r="N2763">
        <v>3</v>
      </c>
    </row>
    <row r="2764" spans="1:14">
      <c r="A2764">
        <v>873666</v>
      </c>
      <c r="B2764">
        <v>43</v>
      </c>
      <c r="C2764" t="s">
        <v>18</v>
      </c>
      <c r="D2764">
        <v>1806</v>
      </c>
      <c r="E2764">
        <v>0.4</v>
      </c>
      <c r="F2764">
        <v>3</v>
      </c>
      <c r="G2764">
        <v>17.2</v>
      </c>
      <c r="H2764">
        <v>3</v>
      </c>
      <c r="I2764" t="s">
        <v>23</v>
      </c>
      <c r="L2764">
        <v>37.34</v>
      </c>
      <c r="M2764" t="s">
        <v>25</v>
      </c>
      <c r="N2764">
        <v>2</v>
      </c>
    </row>
    <row r="2765" spans="1:14">
      <c r="A2765">
        <v>476078</v>
      </c>
      <c r="B2765">
        <v>33</v>
      </c>
      <c r="C2765" t="s">
        <v>22</v>
      </c>
      <c r="D2765">
        <v>1663</v>
      </c>
      <c r="E2765">
        <v>1.1</v>
      </c>
      <c r="F2765">
        <v>1</v>
      </c>
      <c r="G2765">
        <v>178.2</v>
      </c>
      <c r="H2765">
        <v>3</v>
      </c>
      <c r="I2765" t="s">
        <v>23</v>
      </c>
      <c r="L2765">
        <v>48.3</v>
      </c>
      <c r="M2765" t="s">
        <v>24</v>
      </c>
      <c r="N2765">
        <v>8</v>
      </c>
    </row>
    <row r="2766" spans="1:14">
      <c r="A2766">
        <v>503734</v>
      </c>
      <c r="B2766">
        <v>55</v>
      </c>
      <c r="C2766" t="s">
        <v>21</v>
      </c>
      <c r="D2766">
        <v>133</v>
      </c>
      <c r="E2766">
        <v>9.9</v>
      </c>
      <c r="F2766">
        <v>8</v>
      </c>
      <c r="G2766">
        <v>544.5</v>
      </c>
      <c r="H2766">
        <v>2</v>
      </c>
      <c r="I2766" t="s">
        <v>23</v>
      </c>
      <c r="L2766">
        <v>55.3</v>
      </c>
      <c r="M2766" t="s">
        <v>24</v>
      </c>
      <c r="N2766">
        <v>3</v>
      </c>
    </row>
    <row r="2767" spans="1:14">
      <c r="A2767">
        <v>918315</v>
      </c>
      <c r="B2767">
        <v>40</v>
      </c>
      <c r="C2767" t="s">
        <v>22</v>
      </c>
      <c r="D2767">
        <v>748</v>
      </c>
      <c r="E2767">
        <v>0.7</v>
      </c>
      <c r="F2767">
        <v>1</v>
      </c>
      <c r="G2767">
        <v>284</v>
      </c>
      <c r="H2767">
        <v>3</v>
      </c>
      <c r="I2767" t="s">
        <v>23</v>
      </c>
      <c r="L2767">
        <v>46.16</v>
      </c>
      <c r="M2767" t="s">
        <v>24</v>
      </c>
      <c r="N2767">
        <v>8</v>
      </c>
    </row>
    <row r="2768" spans="1:14">
      <c r="A2768">
        <v>530435</v>
      </c>
      <c r="B2768">
        <v>47</v>
      </c>
      <c r="C2768" t="s">
        <v>19</v>
      </c>
      <c r="D2768">
        <v>59</v>
      </c>
      <c r="E2768">
        <v>2.8</v>
      </c>
      <c r="F2768">
        <v>5</v>
      </c>
      <c r="G2768">
        <v>131.6</v>
      </c>
      <c r="H2768">
        <v>2</v>
      </c>
      <c r="I2768" t="s">
        <v>23</v>
      </c>
      <c r="L2768">
        <v>42.01</v>
      </c>
      <c r="M2768" t="s">
        <v>24</v>
      </c>
      <c r="N2768">
        <v>5</v>
      </c>
    </row>
    <row r="2769" spans="1:14">
      <c r="A2769">
        <v>207260</v>
      </c>
      <c r="B2769">
        <v>42</v>
      </c>
      <c r="C2769" t="s">
        <v>20</v>
      </c>
      <c r="D2769">
        <v>1041</v>
      </c>
      <c r="E2769">
        <v>8.699999999999999</v>
      </c>
      <c r="F2769">
        <v>7</v>
      </c>
      <c r="G2769">
        <v>365.4</v>
      </c>
      <c r="H2769">
        <v>3</v>
      </c>
      <c r="I2769" t="s">
        <v>23</v>
      </c>
      <c r="L2769">
        <v>53.7</v>
      </c>
      <c r="M2769" t="s">
        <v>24</v>
      </c>
      <c r="N2769">
        <v>7</v>
      </c>
    </row>
    <row r="2770" spans="1:14">
      <c r="A2770">
        <v>142264</v>
      </c>
      <c r="B2770">
        <v>45</v>
      </c>
      <c r="C2770" t="s">
        <v>16</v>
      </c>
      <c r="D2770">
        <v>455</v>
      </c>
      <c r="E2770">
        <v>11</v>
      </c>
      <c r="F2770">
        <v>9</v>
      </c>
      <c r="G2770">
        <v>495</v>
      </c>
      <c r="H2770">
        <v>3</v>
      </c>
      <c r="I2770" t="s">
        <v>23</v>
      </c>
      <c r="L2770">
        <v>54.34</v>
      </c>
      <c r="M2770" t="s">
        <v>24</v>
      </c>
      <c r="N2770">
        <v>0</v>
      </c>
    </row>
    <row r="2771" spans="1:14">
      <c r="A2771">
        <v>805963</v>
      </c>
      <c r="B2771">
        <v>32</v>
      </c>
      <c r="C2771" t="s">
        <v>14</v>
      </c>
      <c r="D2771">
        <v>440</v>
      </c>
      <c r="E2771">
        <v>6.1</v>
      </c>
      <c r="F2771">
        <v>6</v>
      </c>
      <c r="G2771">
        <v>195.2</v>
      </c>
      <c r="H2771">
        <v>3</v>
      </c>
      <c r="I2771" t="s">
        <v>23</v>
      </c>
      <c r="L2771">
        <v>61.41</v>
      </c>
      <c r="M2771" t="s">
        <v>24</v>
      </c>
      <c r="N2771">
        <v>6</v>
      </c>
    </row>
    <row r="2772" spans="1:14">
      <c r="A2772">
        <v>825413</v>
      </c>
      <c r="B2772">
        <v>33</v>
      </c>
      <c r="C2772" t="s">
        <v>14</v>
      </c>
      <c r="D2772">
        <v>1927</v>
      </c>
      <c r="E2772">
        <v>2.1</v>
      </c>
      <c r="F2772">
        <v>6</v>
      </c>
      <c r="G2772">
        <v>69.3</v>
      </c>
      <c r="H2772">
        <v>3</v>
      </c>
      <c r="I2772" t="s">
        <v>23</v>
      </c>
      <c r="L2772">
        <v>43.79</v>
      </c>
      <c r="M2772" t="s">
        <v>24</v>
      </c>
      <c r="N2772">
        <v>6</v>
      </c>
    </row>
    <row r="2773" spans="1:14">
      <c r="A2773">
        <v>315667</v>
      </c>
      <c r="B2773">
        <v>34</v>
      </c>
      <c r="C2773" t="s">
        <v>19</v>
      </c>
      <c r="D2773">
        <v>1781</v>
      </c>
      <c r="E2773">
        <v>7.5</v>
      </c>
      <c r="F2773">
        <v>5</v>
      </c>
      <c r="G2773">
        <v>255</v>
      </c>
      <c r="H2773">
        <v>3</v>
      </c>
      <c r="I2773" t="s">
        <v>23</v>
      </c>
      <c r="L2773">
        <v>58.62</v>
      </c>
      <c r="M2773" t="s">
        <v>24</v>
      </c>
      <c r="N2773">
        <v>5</v>
      </c>
    </row>
    <row r="2774" spans="1:14">
      <c r="A2774">
        <v>428365</v>
      </c>
      <c r="B2774">
        <v>53</v>
      </c>
      <c r="C2774" t="s">
        <v>22</v>
      </c>
      <c r="D2774">
        <v>78</v>
      </c>
      <c r="E2774">
        <v>0.2</v>
      </c>
      <c r="F2774">
        <v>1</v>
      </c>
      <c r="G2774">
        <v>137.8</v>
      </c>
      <c r="H2774">
        <v>2</v>
      </c>
      <c r="I2774" t="s">
        <v>23</v>
      </c>
      <c r="L2774">
        <v>54.63</v>
      </c>
      <c r="M2774" t="s">
        <v>24</v>
      </c>
      <c r="N2774">
        <v>8</v>
      </c>
    </row>
    <row r="2775" spans="1:14">
      <c r="A2775">
        <v>141670</v>
      </c>
      <c r="B2775">
        <v>43</v>
      </c>
      <c r="C2775" t="s">
        <v>20</v>
      </c>
      <c r="D2775">
        <v>1607</v>
      </c>
      <c r="E2775">
        <v>6.8</v>
      </c>
      <c r="F2775">
        <v>7</v>
      </c>
      <c r="G2775">
        <v>292.4</v>
      </c>
      <c r="H2775">
        <v>3</v>
      </c>
      <c r="I2775" t="s">
        <v>23</v>
      </c>
      <c r="L2775">
        <v>63.82</v>
      </c>
      <c r="M2775" t="s">
        <v>24</v>
      </c>
      <c r="N2775">
        <v>7</v>
      </c>
    </row>
    <row r="2776" spans="1:14">
      <c r="A2776">
        <v>960922</v>
      </c>
      <c r="B2776">
        <v>38</v>
      </c>
      <c r="C2776" t="s">
        <v>22</v>
      </c>
      <c r="D2776">
        <v>1962</v>
      </c>
      <c r="E2776">
        <v>0.7</v>
      </c>
      <c r="F2776">
        <v>1</v>
      </c>
      <c r="G2776">
        <v>201.4</v>
      </c>
      <c r="H2776">
        <v>3</v>
      </c>
      <c r="I2776" t="s">
        <v>23</v>
      </c>
      <c r="L2776">
        <v>52.13</v>
      </c>
      <c r="M2776" t="s">
        <v>24</v>
      </c>
      <c r="N2776">
        <v>8</v>
      </c>
    </row>
    <row r="2777" spans="1:14">
      <c r="A2777">
        <v>925574</v>
      </c>
      <c r="B2777">
        <v>53</v>
      </c>
      <c r="C2777" t="s">
        <v>16</v>
      </c>
      <c r="D2777">
        <v>259</v>
      </c>
      <c r="E2777">
        <v>12.8</v>
      </c>
      <c r="F2777">
        <v>9</v>
      </c>
      <c r="G2777">
        <v>678.4000000000001</v>
      </c>
      <c r="H2777">
        <v>3</v>
      </c>
      <c r="I2777" t="s">
        <v>23</v>
      </c>
      <c r="L2777">
        <v>50.65</v>
      </c>
      <c r="M2777" t="s">
        <v>24</v>
      </c>
      <c r="N2777">
        <v>0</v>
      </c>
    </row>
    <row r="2778" spans="1:14">
      <c r="A2778">
        <v>654561</v>
      </c>
      <c r="B2778">
        <v>39</v>
      </c>
      <c r="C2778" t="s">
        <v>20</v>
      </c>
      <c r="D2778">
        <v>1173</v>
      </c>
      <c r="E2778">
        <v>6.1</v>
      </c>
      <c r="F2778">
        <v>7</v>
      </c>
      <c r="G2778">
        <v>237.9</v>
      </c>
      <c r="H2778">
        <v>3</v>
      </c>
      <c r="I2778" t="s">
        <v>23</v>
      </c>
      <c r="L2778">
        <v>64.54000000000001</v>
      </c>
      <c r="M2778" t="s">
        <v>24</v>
      </c>
      <c r="N2778">
        <v>7</v>
      </c>
    </row>
    <row r="2779" spans="1:14">
      <c r="A2779">
        <v>458351</v>
      </c>
      <c r="B2779">
        <v>34</v>
      </c>
      <c r="C2779" t="s">
        <v>20</v>
      </c>
      <c r="D2779">
        <v>1428</v>
      </c>
      <c r="E2779">
        <v>8.800000000000001</v>
      </c>
      <c r="F2779">
        <v>7</v>
      </c>
      <c r="G2779">
        <v>299.2</v>
      </c>
      <c r="H2779">
        <v>3</v>
      </c>
      <c r="I2779" t="s">
        <v>23</v>
      </c>
      <c r="L2779">
        <v>51.45</v>
      </c>
      <c r="M2779" t="s">
        <v>24</v>
      </c>
      <c r="N2779">
        <v>7</v>
      </c>
    </row>
    <row r="2780" spans="1:14">
      <c r="A2780">
        <v>793905</v>
      </c>
      <c r="B2780">
        <v>42</v>
      </c>
      <c r="C2780" t="s">
        <v>16</v>
      </c>
      <c r="D2780">
        <v>600</v>
      </c>
      <c r="E2780">
        <v>11.2</v>
      </c>
      <c r="F2780">
        <v>9</v>
      </c>
      <c r="G2780">
        <v>470.4</v>
      </c>
      <c r="H2780">
        <v>3</v>
      </c>
      <c r="I2780" t="s">
        <v>23</v>
      </c>
      <c r="L2780">
        <v>46.18</v>
      </c>
      <c r="M2780" t="s">
        <v>24</v>
      </c>
      <c r="N2780">
        <v>0</v>
      </c>
    </row>
    <row r="2781" spans="1:14">
      <c r="A2781">
        <v>281562</v>
      </c>
      <c r="B2781">
        <v>57</v>
      </c>
      <c r="C2781" t="s">
        <v>15</v>
      </c>
      <c r="D2781">
        <v>780</v>
      </c>
      <c r="E2781">
        <v>4.4</v>
      </c>
      <c r="F2781">
        <v>4</v>
      </c>
      <c r="G2781">
        <v>250.8</v>
      </c>
      <c r="H2781">
        <v>3</v>
      </c>
      <c r="I2781" t="s">
        <v>23</v>
      </c>
      <c r="L2781">
        <v>72.90000000000001</v>
      </c>
      <c r="M2781" t="s">
        <v>24</v>
      </c>
      <c r="N2781">
        <v>4</v>
      </c>
    </row>
    <row r="2782" spans="1:14">
      <c r="A2782">
        <v>383513</v>
      </c>
      <c r="B2782">
        <v>40</v>
      </c>
      <c r="C2782" t="s">
        <v>21</v>
      </c>
      <c r="D2782">
        <v>1339</v>
      </c>
      <c r="E2782">
        <v>9.4</v>
      </c>
      <c r="F2782">
        <v>8</v>
      </c>
      <c r="G2782">
        <v>376</v>
      </c>
      <c r="H2782">
        <v>3</v>
      </c>
      <c r="I2782" t="s">
        <v>23</v>
      </c>
      <c r="L2782">
        <v>42.39</v>
      </c>
      <c r="M2782" t="s">
        <v>24</v>
      </c>
      <c r="N2782">
        <v>3</v>
      </c>
    </row>
    <row r="2783" spans="1:14">
      <c r="A2783">
        <v>961655</v>
      </c>
      <c r="B2783">
        <v>45</v>
      </c>
      <c r="C2783" t="s">
        <v>19</v>
      </c>
      <c r="D2783">
        <v>1535</v>
      </c>
      <c r="E2783">
        <v>1.7</v>
      </c>
      <c r="F2783">
        <v>5</v>
      </c>
      <c r="G2783">
        <v>76.5</v>
      </c>
      <c r="H2783">
        <v>3</v>
      </c>
      <c r="I2783" t="s">
        <v>23</v>
      </c>
      <c r="L2783">
        <v>61.39</v>
      </c>
      <c r="M2783" t="s">
        <v>24</v>
      </c>
      <c r="N2783">
        <v>5</v>
      </c>
    </row>
    <row r="2784" spans="1:14">
      <c r="A2784">
        <v>165936</v>
      </c>
      <c r="B2784">
        <v>32</v>
      </c>
      <c r="C2784" t="s">
        <v>17</v>
      </c>
      <c r="D2784">
        <v>907</v>
      </c>
      <c r="E2784">
        <v>3.9</v>
      </c>
      <c r="F2784">
        <v>2</v>
      </c>
      <c r="G2784">
        <v>124.8</v>
      </c>
      <c r="H2784">
        <v>3</v>
      </c>
      <c r="I2784" t="s">
        <v>23</v>
      </c>
      <c r="L2784">
        <v>29.78</v>
      </c>
      <c r="M2784" t="s">
        <v>25</v>
      </c>
      <c r="N2784">
        <v>1</v>
      </c>
    </row>
    <row r="2785" spans="1:14">
      <c r="A2785">
        <v>816232</v>
      </c>
      <c r="B2785">
        <v>48</v>
      </c>
      <c r="C2785" t="s">
        <v>18</v>
      </c>
      <c r="D2785">
        <v>1903</v>
      </c>
      <c r="E2785">
        <v>5.2</v>
      </c>
      <c r="F2785">
        <v>3</v>
      </c>
      <c r="G2785">
        <v>249.6</v>
      </c>
      <c r="H2785">
        <v>3</v>
      </c>
      <c r="I2785" t="s">
        <v>23</v>
      </c>
      <c r="L2785">
        <v>40.74</v>
      </c>
      <c r="M2785" t="s">
        <v>24</v>
      </c>
      <c r="N2785">
        <v>2</v>
      </c>
    </row>
    <row r="2786" spans="1:14">
      <c r="A2786">
        <v>608119</v>
      </c>
      <c r="B2786">
        <v>30</v>
      </c>
      <c r="C2786" t="s">
        <v>15</v>
      </c>
      <c r="D2786">
        <v>200</v>
      </c>
      <c r="E2786">
        <v>4</v>
      </c>
      <c r="F2786">
        <v>4</v>
      </c>
      <c r="G2786">
        <v>120</v>
      </c>
      <c r="H2786">
        <v>2</v>
      </c>
      <c r="I2786" t="s">
        <v>23</v>
      </c>
      <c r="L2786">
        <v>39.72</v>
      </c>
      <c r="M2786" t="s">
        <v>25</v>
      </c>
      <c r="N2786">
        <v>4</v>
      </c>
    </row>
    <row r="2787" spans="1:14">
      <c r="A2787">
        <v>474346</v>
      </c>
      <c r="B2787">
        <v>50</v>
      </c>
      <c r="C2787" t="s">
        <v>18</v>
      </c>
      <c r="D2787">
        <v>622</v>
      </c>
      <c r="E2787">
        <v>7</v>
      </c>
      <c r="F2787">
        <v>3</v>
      </c>
      <c r="G2787">
        <v>350</v>
      </c>
      <c r="H2787">
        <v>3</v>
      </c>
      <c r="I2787" t="s">
        <v>23</v>
      </c>
      <c r="L2787">
        <v>53.83</v>
      </c>
      <c r="M2787" t="s">
        <v>24</v>
      </c>
      <c r="N2787">
        <v>2</v>
      </c>
    </row>
    <row r="2788" spans="1:14">
      <c r="A2788">
        <v>382285</v>
      </c>
      <c r="B2788">
        <v>24</v>
      </c>
      <c r="C2788" t="s">
        <v>16</v>
      </c>
      <c r="D2788">
        <v>1059</v>
      </c>
      <c r="E2788">
        <v>10.2</v>
      </c>
      <c r="F2788">
        <v>9</v>
      </c>
      <c r="G2788">
        <v>244.8</v>
      </c>
      <c r="H2788">
        <v>3</v>
      </c>
      <c r="I2788" t="s">
        <v>23</v>
      </c>
      <c r="L2788">
        <v>40.02</v>
      </c>
      <c r="M2788" t="s">
        <v>24</v>
      </c>
      <c r="N2788">
        <v>0</v>
      </c>
    </row>
    <row r="2789" spans="1:14">
      <c r="A2789">
        <v>411141</v>
      </c>
      <c r="B2789">
        <v>32</v>
      </c>
      <c r="C2789" t="s">
        <v>16</v>
      </c>
      <c r="D2789">
        <v>1768</v>
      </c>
      <c r="E2789">
        <v>11</v>
      </c>
      <c r="F2789">
        <v>9</v>
      </c>
      <c r="G2789">
        <v>352</v>
      </c>
      <c r="H2789">
        <v>3</v>
      </c>
      <c r="I2789" t="s">
        <v>23</v>
      </c>
      <c r="L2789">
        <v>35.62</v>
      </c>
      <c r="M2789" t="s">
        <v>25</v>
      </c>
      <c r="N2789">
        <v>0</v>
      </c>
    </row>
    <row r="2790" spans="1:14">
      <c r="A2790">
        <v>612665</v>
      </c>
      <c r="B2790">
        <v>24</v>
      </c>
      <c r="C2790" t="s">
        <v>15</v>
      </c>
      <c r="D2790">
        <v>96</v>
      </c>
      <c r="E2790">
        <v>2.7</v>
      </c>
      <c r="F2790">
        <v>4</v>
      </c>
      <c r="G2790">
        <v>64.80000000000001</v>
      </c>
      <c r="H2790">
        <v>2</v>
      </c>
      <c r="I2790" t="s">
        <v>23</v>
      </c>
      <c r="L2790">
        <v>42.82</v>
      </c>
      <c r="M2790" t="s">
        <v>24</v>
      </c>
      <c r="N2790">
        <v>4</v>
      </c>
    </row>
    <row r="2791" spans="1:14">
      <c r="A2791">
        <v>452588</v>
      </c>
      <c r="B2791">
        <v>34</v>
      </c>
      <c r="C2791" t="s">
        <v>21</v>
      </c>
      <c r="D2791">
        <v>581</v>
      </c>
      <c r="E2791">
        <v>6.3</v>
      </c>
      <c r="F2791">
        <v>8</v>
      </c>
      <c r="G2791">
        <v>214.2</v>
      </c>
      <c r="H2791">
        <v>3</v>
      </c>
      <c r="I2791" t="s">
        <v>23</v>
      </c>
      <c r="L2791">
        <v>49.92</v>
      </c>
      <c r="M2791" t="s">
        <v>24</v>
      </c>
      <c r="N2791">
        <v>3</v>
      </c>
    </row>
    <row r="2792" spans="1:14">
      <c r="A2792">
        <v>573780</v>
      </c>
      <c r="B2792">
        <v>48</v>
      </c>
      <c r="C2792" t="s">
        <v>20</v>
      </c>
      <c r="D2792">
        <v>211</v>
      </c>
      <c r="E2792">
        <v>5.8</v>
      </c>
      <c r="F2792">
        <v>7</v>
      </c>
      <c r="G2792">
        <v>278.4</v>
      </c>
      <c r="H2792">
        <v>3</v>
      </c>
      <c r="I2792" t="s">
        <v>23</v>
      </c>
      <c r="L2792">
        <v>55.45</v>
      </c>
      <c r="M2792" t="s">
        <v>24</v>
      </c>
      <c r="N2792">
        <v>7</v>
      </c>
    </row>
    <row r="2793" spans="1:14">
      <c r="A2793">
        <v>855752</v>
      </c>
      <c r="B2793">
        <v>45</v>
      </c>
      <c r="C2793" t="s">
        <v>14</v>
      </c>
      <c r="D2793">
        <v>1422</v>
      </c>
      <c r="E2793">
        <v>2.5</v>
      </c>
      <c r="F2793">
        <v>6</v>
      </c>
      <c r="G2793">
        <v>112.5</v>
      </c>
      <c r="H2793">
        <v>3</v>
      </c>
      <c r="I2793" t="s">
        <v>23</v>
      </c>
      <c r="L2793">
        <v>52.19</v>
      </c>
      <c r="M2793" t="s">
        <v>24</v>
      </c>
      <c r="N2793">
        <v>6</v>
      </c>
    </row>
    <row r="2794" spans="1:14">
      <c r="A2794">
        <v>303053</v>
      </c>
      <c r="B2794">
        <v>46</v>
      </c>
      <c r="C2794" t="s">
        <v>15</v>
      </c>
      <c r="D2794">
        <v>1087</v>
      </c>
      <c r="E2794">
        <v>2.1</v>
      </c>
      <c r="F2794">
        <v>4</v>
      </c>
      <c r="G2794">
        <v>96.60000000000001</v>
      </c>
      <c r="H2794">
        <v>3</v>
      </c>
      <c r="I2794" t="s">
        <v>23</v>
      </c>
      <c r="L2794">
        <v>33.46</v>
      </c>
      <c r="M2794" t="s">
        <v>25</v>
      </c>
      <c r="N2794">
        <v>4</v>
      </c>
    </row>
    <row r="2795" spans="1:14">
      <c r="A2795">
        <v>950697</v>
      </c>
      <c r="B2795">
        <v>56</v>
      </c>
      <c r="C2795" t="s">
        <v>22</v>
      </c>
      <c r="D2795">
        <v>1324</v>
      </c>
      <c r="E2795">
        <v>0.6</v>
      </c>
      <c r="F2795">
        <v>1</v>
      </c>
      <c r="G2795">
        <v>33.6</v>
      </c>
      <c r="H2795">
        <v>3</v>
      </c>
      <c r="I2795" t="s">
        <v>23</v>
      </c>
      <c r="L2795">
        <v>55.35</v>
      </c>
      <c r="M2795" t="s">
        <v>24</v>
      </c>
      <c r="N2795">
        <v>8</v>
      </c>
    </row>
    <row r="2796" spans="1:14">
      <c r="A2796">
        <v>785165</v>
      </c>
      <c r="B2796">
        <v>54</v>
      </c>
      <c r="C2796" t="s">
        <v>20</v>
      </c>
      <c r="D2796">
        <v>1840</v>
      </c>
      <c r="E2796">
        <v>8.4</v>
      </c>
      <c r="F2796">
        <v>7</v>
      </c>
      <c r="G2796">
        <v>453.6</v>
      </c>
      <c r="H2796">
        <v>3</v>
      </c>
      <c r="I2796" t="s">
        <v>23</v>
      </c>
      <c r="L2796">
        <v>59.66</v>
      </c>
      <c r="M2796" t="s">
        <v>24</v>
      </c>
      <c r="N2796">
        <v>7</v>
      </c>
    </row>
    <row r="2797" spans="1:14">
      <c r="A2797">
        <v>798532</v>
      </c>
      <c r="B2797">
        <v>37</v>
      </c>
      <c r="C2797" t="s">
        <v>20</v>
      </c>
      <c r="D2797">
        <v>615</v>
      </c>
      <c r="E2797">
        <v>5.8</v>
      </c>
      <c r="F2797">
        <v>7</v>
      </c>
      <c r="G2797">
        <v>214.6</v>
      </c>
      <c r="H2797">
        <v>3</v>
      </c>
      <c r="I2797" t="s">
        <v>23</v>
      </c>
      <c r="L2797">
        <v>71.42</v>
      </c>
      <c r="M2797" t="s">
        <v>24</v>
      </c>
      <c r="N2797">
        <v>7</v>
      </c>
    </row>
    <row r="2798" spans="1:14">
      <c r="A2798">
        <v>119581</v>
      </c>
      <c r="B2798">
        <v>33</v>
      </c>
      <c r="C2798" t="s">
        <v>16</v>
      </c>
      <c r="D2798">
        <v>1579</v>
      </c>
      <c r="E2798">
        <v>12</v>
      </c>
      <c r="F2798">
        <v>9</v>
      </c>
      <c r="G2798">
        <v>396</v>
      </c>
      <c r="H2798">
        <v>3</v>
      </c>
      <c r="I2798" t="s">
        <v>23</v>
      </c>
      <c r="L2798">
        <v>57.07</v>
      </c>
      <c r="M2798" t="s">
        <v>24</v>
      </c>
      <c r="N2798">
        <v>0</v>
      </c>
    </row>
    <row r="2799" spans="1:14">
      <c r="A2799">
        <v>800612</v>
      </c>
      <c r="B2799">
        <v>25</v>
      </c>
      <c r="C2799" t="s">
        <v>15</v>
      </c>
      <c r="D2799">
        <v>25</v>
      </c>
      <c r="E2799">
        <v>1.7</v>
      </c>
      <c r="F2799">
        <v>4</v>
      </c>
      <c r="G2799">
        <v>42.5</v>
      </c>
      <c r="H2799">
        <v>1</v>
      </c>
      <c r="I2799" t="s">
        <v>23</v>
      </c>
      <c r="L2799">
        <v>39.88</v>
      </c>
      <c r="M2799" t="s">
        <v>25</v>
      </c>
      <c r="N2799">
        <v>4</v>
      </c>
    </row>
    <row r="2800" spans="1:14">
      <c r="A2800">
        <v>238635</v>
      </c>
      <c r="B2800">
        <v>31</v>
      </c>
      <c r="C2800" t="s">
        <v>22</v>
      </c>
      <c r="D2800">
        <v>1849</v>
      </c>
      <c r="E2800">
        <v>1.8</v>
      </c>
      <c r="F2800">
        <v>1</v>
      </c>
      <c r="G2800">
        <v>167.4</v>
      </c>
      <c r="H2800">
        <v>3</v>
      </c>
      <c r="I2800" t="s">
        <v>23</v>
      </c>
      <c r="L2800">
        <v>62.59</v>
      </c>
      <c r="M2800" t="s">
        <v>24</v>
      </c>
      <c r="N2800">
        <v>8</v>
      </c>
    </row>
    <row r="2801" spans="1:14">
      <c r="A2801">
        <v>654066</v>
      </c>
      <c r="B2801">
        <v>53</v>
      </c>
      <c r="C2801" t="s">
        <v>17</v>
      </c>
      <c r="D2801">
        <v>1595</v>
      </c>
      <c r="E2801">
        <v>3.2</v>
      </c>
      <c r="F2801">
        <v>2</v>
      </c>
      <c r="G2801">
        <v>169.6</v>
      </c>
      <c r="H2801">
        <v>3</v>
      </c>
      <c r="I2801" t="s">
        <v>23</v>
      </c>
      <c r="L2801">
        <v>37.79</v>
      </c>
      <c r="M2801" t="s">
        <v>25</v>
      </c>
      <c r="N2801">
        <v>1</v>
      </c>
    </row>
    <row r="2802" spans="1:14">
      <c r="A2802">
        <v>810511</v>
      </c>
      <c r="B2802">
        <v>22</v>
      </c>
      <c r="C2802" t="s">
        <v>18</v>
      </c>
      <c r="D2802">
        <v>1464</v>
      </c>
      <c r="E2802">
        <v>0.7</v>
      </c>
      <c r="F2802">
        <v>3</v>
      </c>
      <c r="G2802">
        <v>15.4</v>
      </c>
      <c r="H2802">
        <v>3</v>
      </c>
      <c r="I2802" t="s">
        <v>23</v>
      </c>
      <c r="L2802">
        <v>24</v>
      </c>
      <c r="M2802" t="s">
        <v>25</v>
      </c>
      <c r="N2802">
        <v>2</v>
      </c>
    </row>
    <row r="2803" spans="1:14">
      <c r="A2803">
        <v>279898</v>
      </c>
      <c r="B2803">
        <v>42</v>
      </c>
      <c r="C2803" t="s">
        <v>15</v>
      </c>
      <c r="D2803">
        <v>187</v>
      </c>
      <c r="E2803">
        <v>1.3</v>
      </c>
      <c r="F2803">
        <v>4</v>
      </c>
      <c r="G2803">
        <v>54.6</v>
      </c>
      <c r="H2803">
        <v>2</v>
      </c>
      <c r="I2803" t="s">
        <v>23</v>
      </c>
      <c r="L2803">
        <v>53.6</v>
      </c>
      <c r="M2803" t="s">
        <v>24</v>
      </c>
      <c r="N2803">
        <v>4</v>
      </c>
    </row>
    <row r="2804" spans="1:14">
      <c r="A2804">
        <v>822564</v>
      </c>
      <c r="B2804">
        <v>41</v>
      </c>
      <c r="C2804" t="s">
        <v>15</v>
      </c>
      <c r="D2804">
        <v>1525</v>
      </c>
      <c r="E2804">
        <v>7</v>
      </c>
      <c r="F2804">
        <v>4</v>
      </c>
      <c r="G2804">
        <v>287</v>
      </c>
      <c r="H2804">
        <v>3</v>
      </c>
      <c r="I2804" t="s">
        <v>23</v>
      </c>
      <c r="L2804">
        <v>44.57</v>
      </c>
      <c r="M2804" t="s">
        <v>24</v>
      </c>
      <c r="N2804">
        <v>4</v>
      </c>
    </row>
    <row r="2805" spans="1:14">
      <c r="A2805">
        <v>662335</v>
      </c>
      <c r="B2805">
        <v>23</v>
      </c>
      <c r="C2805" t="s">
        <v>19</v>
      </c>
      <c r="D2805">
        <v>1625</v>
      </c>
      <c r="E2805">
        <v>7.7</v>
      </c>
      <c r="F2805">
        <v>5</v>
      </c>
      <c r="G2805">
        <v>177.1</v>
      </c>
      <c r="H2805">
        <v>3</v>
      </c>
      <c r="I2805" t="s">
        <v>23</v>
      </c>
      <c r="L2805">
        <v>55.54</v>
      </c>
      <c r="M2805" t="s">
        <v>24</v>
      </c>
      <c r="N2805">
        <v>5</v>
      </c>
    </row>
    <row r="2806" spans="1:14">
      <c r="A2806">
        <v>410452</v>
      </c>
      <c r="B2806">
        <v>41</v>
      </c>
      <c r="C2806" t="s">
        <v>20</v>
      </c>
      <c r="D2806">
        <v>547</v>
      </c>
      <c r="E2806">
        <v>5.7</v>
      </c>
      <c r="F2806">
        <v>7</v>
      </c>
      <c r="G2806">
        <v>233.7</v>
      </c>
      <c r="H2806">
        <v>3</v>
      </c>
      <c r="I2806" t="s">
        <v>23</v>
      </c>
      <c r="L2806">
        <v>52.69</v>
      </c>
      <c r="M2806" t="s">
        <v>24</v>
      </c>
      <c r="N2806">
        <v>7</v>
      </c>
    </row>
    <row r="2807" spans="1:14">
      <c r="A2807">
        <v>547536</v>
      </c>
      <c r="B2807">
        <v>30</v>
      </c>
      <c r="C2807" t="s">
        <v>19</v>
      </c>
      <c r="D2807">
        <v>1835</v>
      </c>
      <c r="E2807">
        <v>5.8</v>
      </c>
      <c r="F2807">
        <v>5</v>
      </c>
      <c r="G2807">
        <v>174</v>
      </c>
      <c r="H2807">
        <v>3</v>
      </c>
      <c r="I2807" t="s">
        <v>23</v>
      </c>
      <c r="L2807">
        <v>47.16</v>
      </c>
      <c r="M2807" t="s">
        <v>24</v>
      </c>
      <c r="N2807">
        <v>5</v>
      </c>
    </row>
    <row r="2808" spans="1:14">
      <c r="A2808">
        <v>436325</v>
      </c>
      <c r="B2808">
        <v>31</v>
      </c>
      <c r="C2808" t="s">
        <v>14</v>
      </c>
      <c r="D2808">
        <v>680</v>
      </c>
      <c r="E2808">
        <v>4.4</v>
      </c>
      <c r="F2808">
        <v>6</v>
      </c>
      <c r="G2808">
        <v>136.4</v>
      </c>
      <c r="H2808">
        <v>3</v>
      </c>
      <c r="I2808" t="s">
        <v>23</v>
      </c>
      <c r="L2808">
        <v>43.64</v>
      </c>
      <c r="M2808" t="s">
        <v>24</v>
      </c>
      <c r="N2808">
        <v>6</v>
      </c>
    </row>
    <row r="2809" spans="1:14">
      <c r="A2809">
        <v>111698</v>
      </c>
      <c r="B2809">
        <v>37</v>
      </c>
      <c r="C2809" t="s">
        <v>15</v>
      </c>
      <c r="D2809">
        <v>1514</v>
      </c>
      <c r="E2809">
        <v>4</v>
      </c>
      <c r="F2809">
        <v>4</v>
      </c>
      <c r="G2809">
        <v>148</v>
      </c>
      <c r="H2809">
        <v>3</v>
      </c>
      <c r="I2809" t="s">
        <v>23</v>
      </c>
      <c r="L2809">
        <v>29.01</v>
      </c>
      <c r="M2809" t="s">
        <v>25</v>
      </c>
      <c r="N2809">
        <v>4</v>
      </c>
    </row>
    <row r="2810" spans="1:14">
      <c r="A2810">
        <v>709924</v>
      </c>
      <c r="B2810">
        <v>56</v>
      </c>
      <c r="C2810" t="s">
        <v>17</v>
      </c>
      <c r="D2810">
        <v>1413</v>
      </c>
      <c r="E2810">
        <v>0.7</v>
      </c>
      <c r="F2810">
        <v>2</v>
      </c>
      <c r="G2810">
        <v>39.2</v>
      </c>
      <c r="H2810">
        <v>3</v>
      </c>
      <c r="I2810" t="s">
        <v>23</v>
      </c>
      <c r="L2810">
        <v>42.24</v>
      </c>
      <c r="M2810" t="s">
        <v>24</v>
      </c>
      <c r="N2810">
        <v>1</v>
      </c>
    </row>
    <row r="2811" spans="1:14">
      <c r="A2811">
        <v>669166</v>
      </c>
      <c r="B2811">
        <v>37</v>
      </c>
      <c r="C2811" t="s">
        <v>14</v>
      </c>
      <c r="D2811">
        <v>1143</v>
      </c>
      <c r="E2811">
        <v>1.7</v>
      </c>
      <c r="F2811">
        <v>6</v>
      </c>
      <c r="G2811">
        <v>62.9</v>
      </c>
      <c r="H2811">
        <v>3</v>
      </c>
      <c r="I2811" t="s">
        <v>23</v>
      </c>
      <c r="L2811">
        <v>45.26</v>
      </c>
      <c r="M2811" t="s">
        <v>24</v>
      </c>
      <c r="N2811">
        <v>6</v>
      </c>
    </row>
    <row r="2812" spans="1:14">
      <c r="A2812">
        <v>720551</v>
      </c>
      <c r="B2812">
        <v>22</v>
      </c>
      <c r="C2812" t="s">
        <v>15</v>
      </c>
      <c r="D2812">
        <v>1408</v>
      </c>
      <c r="E2812">
        <v>1.5</v>
      </c>
      <c r="F2812">
        <v>4</v>
      </c>
      <c r="G2812">
        <v>33</v>
      </c>
      <c r="H2812">
        <v>3</v>
      </c>
      <c r="I2812" t="s">
        <v>23</v>
      </c>
      <c r="L2812">
        <v>43.51</v>
      </c>
      <c r="M2812" t="s">
        <v>24</v>
      </c>
      <c r="N2812">
        <v>4</v>
      </c>
    </row>
    <row r="2813" spans="1:14">
      <c r="A2813">
        <v>766641</v>
      </c>
      <c r="B2813">
        <v>55</v>
      </c>
      <c r="C2813" t="s">
        <v>21</v>
      </c>
      <c r="D2813">
        <v>287</v>
      </c>
      <c r="E2813">
        <v>6</v>
      </c>
      <c r="F2813">
        <v>8</v>
      </c>
      <c r="G2813">
        <v>330</v>
      </c>
      <c r="H2813">
        <v>3</v>
      </c>
      <c r="I2813" t="s">
        <v>23</v>
      </c>
      <c r="L2813">
        <v>43.44</v>
      </c>
      <c r="M2813" t="s">
        <v>24</v>
      </c>
      <c r="N2813">
        <v>3</v>
      </c>
    </row>
    <row r="2814" spans="1:14">
      <c r="A2814">
        <v>428891</v>
      </c>
      <c r="B2814">
        <v>49</v>
      </c>
      <c r="C2814" t="s">
        <v>15</v>
      </c>
      <c r="D2814">
        <v>260</v>
      </c>
      <c r="E2814">
        <v>4.2</v>
      </c>
      <c r="F2814">
        <v>4</v>
      </c>
      <c r="G2814">
        <v>205.8</v>
      </c>
      <c r="H2814">
        <v>3</v>
      </c>
      <c r="I2814" t="s">
        <v>23</v>
      </c>
      <c r="L2814">
        <v>38.27</v>
      </c>
      <c r="M2814" t="s">
        <v>25</v>
      </c>
      <c r="N2814">
        <v>4</v>
      </c>
    </row>
    <row r="2815" spans="1:14">
      <c r="A2815">
        <v>515137</v>
      </c>
      <c r="B2815">
        <v>25</v>
      </c>
      <c r="C2815" t="s">
        <v>21</v>
      </c>
      <c r="D2815">
        <v>843</v>
      </c>
      <c r="E2815">
        <v>8.9</v>
      </c>
      <c r="F2815">
        <v>8</v>
      </c>
      <c r="G2815">
        <v>222.5</v>
      </c>
      <c r="H2815">
        <v>3</v>
      </c>
      <c r="I2815" t="s">
        <v>23</v>
      </c>
      <c r="L2815">
        <v>37.27</v>
      </c>
      <c r="M2815" t="s">
        <v>25</v>
      </c>
      <c r="N2815">
        <v>3</v>
      </c>
    </row>
    <row r="2816" spans="1:14">
      <c r="A2816">
        <v>823171</v>
      </c>
      <c r="B2816">
        <v>22</v>
      </c>
      <c r="C2816" t="s">
        <v>17</v>
      </c>
      <c r="D2816">
        <v>909</v>
      </c>
      <c r="E2816">
        <v>1.9</v>
      </c>
      <c r="F2816">
        <v>2</v>
      </c>
      <c r="G2816">
        <v>41.8</v>
      </c>
      <c r="H2816">
        <v>3</v>
      </c>
      <c r="I2816" t="s">
        <v>23</v>
      </c>
      <c r="L2816">
        <v>28.13</v>
      </c>
      <c r="M2816" t="s">
        <v>25</v>
      </c>
      <c r="N2816">
        <v>1</v>
      </c>
    </row>
    <row r="2817" spans="1:14">
      <c r="A2817">
        <v>324064</v>
      </c>
      <c r="B2817">
        <v>34</v>
      </c>
      <c r="C2817" t="s">
        <v>20</v>
      </c>
      <c r="D2817">
        <v>87</v>
      </c>
      <c r="E2817">
        <v>7.1</v>
      </c>
      <c r="F2817">
        <v>7</v>
      </c>
      <c r="G2817">
        <v>241.4</v>
      </c>
      <c r="H2817">
        <v>2</v>
      </c>
      <c r="I2817" t="s">
        <v>23</v>
      </c>
      <c r="L2817">
        <v>78.18000000000001</v>
      </c>
      <c r="M2817" t="s">
        <v>26</v>
      </c>
      <c r="N2817">
        <v>7</v>
      </c>
    </row>
    <row r="2818" spans="1:14">
      <c r="A2818">
        <v>542720</v>
      </c>
      <c r="B2818">
        <v>30</v>
      </c>
      <c r="C2818" t="s">
        <v>19</v>
      </c>
      <c r="D2818">
        <v>1810</v>
      </c>
      <c r="E2818">
        <v>6.2</v>
      </c>
      <c r="F2818">
        <v>5</v>
      </c>
      <c r="G2818">
        <v>186</v>
      </c>
      <c r="H2818">
        <v>3</v>
      </c>
      <c r="I2818" t="s">
        <v>23</v>
      </c>
      <c r="L2818">
        <v>59.97</v>
      </c>
      <c r="M2818" t="s">
        <v>24</v>
      </c>
      <c r="N2818">
        <v>5</v>
      </c>
    </row>
    <row r="2819" spans="1:14">
      <c r="A2819">
        <v>972593</v>
      </c>
      <c r="B2819">
        <v>53</v>
      </c>
      <c r="C2819" t="s">
        <v>18</v>
      </c>
      <c r="D2819">
        <v>1445</v>
      </c>
      <c r="E2819">
        <v>0.3</v>
      </c>
      <c r="F2819">
        <v>3</v>
      </c>
      <c r="G2819">
        <v>15.9</v>
      </c>
      <c r="H2819">
        <v>3</v>
      </c>
      <c r="I2819" t="s">
        <v>23</v>
      </c>
      <c r="L2819">
        <v>28.22</v>
      </c>
      <c r="M2819" t="s">
        <v>25</v>
      </c>
      <c r="N2819">
        <v>2</v>
      </c>
    </row>
    <row r="2820" spans="1:14">
      <c r="A2820">
        <v>963899</v>
      </c>
      <c r="B2820">
        <v>52</v>
      </c>
      <c r="C2820" t="s">
        <v>19</v>
      </c>
      <c r="D2820">
        <v>1436</v>
      </c>
      <c r="E2820">
        <v>0.4</v>
      </c>
      <c r="F2820">
        <v>5</v>
      </c>
      <c r="G2820">
        <v>20.8</v>
      </c>
      <c r="H2820">
        <v>3</v>
      </c>
      <c r="I2820" t="s">
        <v>23</v>
      </c>
      <c r="L2820">
        <v>57.71</v>
      </c>
      <c r="M2820" t="s">
        <v>24</v>
      </c>
      <c r="N2820">
        <v>5</v>
      </c>
    </row>
    <row r="2821" spans="1:14">
      <c r="A2821">
        <v>114826</v>
      </c>
      <c r="B2821">
        <v>42</v>
      </c>
      <c r="C2821" t="s">
        <v>19</v>
      </c>
      <c r="D2821">
        <v>1523</v>
      </c>
      <c r="E2821">
        <v>5.7</v>
      </c>
      <c r="F2821">
        <v>5</v>
      </c>
      <c r="G2821">
        <v>239.4</v>
      </c>
      <c r="H2821">
        <v>3</v>
      </c>
      <c r="I2821" t="s">
        <v>23</v>
      </c>
      <c r="L2821">
        <v>60.69</v>
      </c>
      <c r="M2821" t="s">
        <v>24</v>
      </c>
      <c r="N2821">
        <v>5</v>
      </c>
    </row>
    <row r="2822" spans="1:14">
      <c r="A2822">
        <v>536726</v>
      </c>
      <c r="B2822">
        <v>38</v>
      </c>
      <c r="C2822" t="s">
        <v>20</v>
      </c>
      <c r="D2822">
        <v>1928</v>
      </c>
      <c r="E2822">
        <v>6.8</v>
      </c>
      <c r="F2822">
        <v>7</v>
      </c>
      <c r="G2822">
        <v>258.4</v>
      </c>
      <c r="H2822">
        <v>3</v>
      </c>
      <c r="I2822" t="s">
        <v>23</v>
      </c>
      <c r="L2822">
        <v>68.89</v>
      </c>
      <c r="M2822" t="s">
        <v>24</v>
      </c>
      <c r="N2822">
        <v>7</v>
      </c>
    </row>
    <row r="2823" spans="1:14">
      <c r="A2823">
        <v>669168</v>
      </c>
      <c r="B2823">
        <v>48</v>
      </c>
      <c r="C2823" t="s">
        <v>18</v>
      </c>
      <c r="D2823">
        <v>534</v>
      </c>
      <c r="E2823">
        <v>3.1</v>
      </c>
      <c r="F2823">
        <v>3</v>
      </c>
      <c r="G2823">
        <v>148.8</v>
      </c>
      <c r="H2823">
        <v>3</v>
      </c>
      <c r="I2823" t="s">
        <v>23</v>
      </c>
      <c r="L2823">
        <v>52.27</v>
      </c>
      <c r="M2823" t="s">
        <v>24</v>
      </c>
      <c r="N2823">
        <v>2</v>
      </c>
    </row>
    <row r="2824" spans="1:14">
      <c r="A2824">
        <v>400198</v>
      </c>
      <c r="B2824">
        <v>39</v>
      </c>
      <c r="C2824" t="s">
        <v>14</v>
      </c>
      <c r="D2824">
        <v>358</v>
      </c>
      <c r="E2824">
        <v>6.7</v>
      </c>
      <c r="F2824">
        <v>6</v>
      </c>
      <c r="G2824">
        <v>261.3</v>
      </c>
      <c r="H2824">
        <v>3</v>
      </c>
      <c r="I2824" t="s">
        <v>23</v>
      </c>
      <c r="L2824">
        <v>67.90000000000001</v>
      </c>
      <c r="M2824" t="s">
        <v>24</v>
      </c>
      <c r="N2824">
        <v>6</v>
      </c>
    </row>
    <row r="2825" spans="1:14">
      <c r="A2825">
        <v>347289</v>
      </c>
      <c r="B2825">
        <v>32</v>
      </c>
      <c r="C2825" t="s">
        <v>17</v>
      </c>
      <c r="D2825">
        <v>909</v>
      </c>
      <c r="E2825">
        <v>4.4</v>
      </c>
      <c r="F2825">
        <v>2</v>
      </c>
      <c r="G2825">
        <v>140.8</v>
      </c>
      <c r="H2825">
        <v>3</v>
      </c>
      <c r="I2825" t="s">
        <v>23</v>
      </c>
      <c r="L2825">
        <v>39.48</v>
      </c>
      <c r="M2825" t="s">
        <v>25</v>
      </c>
      <c r="N2825">
        <v>1</v>
      </c>
    </row>
    <row r="2826" spans="1:14">
      <c r="A2826">
        <v>973948</v>
      </c>
      <c r="B2826">
        <v>47</v>
      </c>
      <c r="C2826" t="s">
        <v>16</v>
      </c>
      <c r="D2826">
        <v>1718</v>
      </c>
      <c r="E2826">
        <v>14.1</v>
      </c>
      <c r="F2826">
        <v>9</v>
      </c>
      <c r="G2826">
        <v>662.6999999999999</v>
      </c>
      <c r="H2826">
        <v>3</v>
      </c>
      <c r="I2826" t="s">
        <v>23</v>
      </c>
      <c r="L2826">
        <v>45.34</v>
      </c>
      <c r="M2826" t="s">
        <v>24</v>
      </c>
      <c r="N2826">
        <v>0</v>
      </c>
    </row>
    <row r="2827" spans="1:14">
      <c r="A2827">
        <v>430760</v>
      </c>
      <c r="B2827">
        <v>37</v>
      </c>
      <c r="C2827" t="s">
        <v>16</v>
      </c>
      <c r="D2827">
        <v>1817</v>
      </c>
      <c r="E2827">
        <v>11.1</v>
      </c>
      <c r="F2827">
        <v>9</v>
      </c>
      <c r="G2827">
        <v>410.7</v>
      </c>
      <c r="H2827">
        <v>3</v>
      </c>
      <c r="I2827" t="s">
        <v>23</v>
      </c>
      <c r="L2827">
        <v>58.96</v>
      </c>
      <c r="M2827" t="s">
        <v>24</v>
      </c>
      <c r="N2827">
        <v>0</v>
      </c>
    </row>
    <row r="2828" spans="1:14">
      <c r="A2828">
        <v>569857</v>
      </c>
      <c r="B2828">
        <v>50</v>
      </c>
      <c r="C2828" t="s">
        <v>17</v>
      </c>
      <c r="D2828">
        <v>434</v>
      </c>
      <c r="E2828">
        <v>5.9</v>
      </c>
      <c r="F2828">
        <v>2</v>
      </c>
      <c r="G2828">
        <v>295</v>
      </c>
      <c r="H2828">
        <v>3</v>
      </c>
      <c r="I2828" t="s">
        <v>23</v>
      </c>
      <c r="L2828">
        <v>40.79</v>
      </c>
      <c r="M2828" t="s">
        <v>24</v>
      </c>
      <c r="N2828">
        <v>1</v>
      </c>
    </row>
    <row r="2829" spans="1:14">
      <c r="A2829">
        <v>169970</v>
      </c>
      <c r="B2829">
        <v>35</v>
      </c>
      <c r="C2829" t="s">
        <v>21</v>
      </c>
      <c r="D2829">
        <v>13</v>
      </c>
      <c r="E2829">
        <v>6.4</v>
      </c>
      <c r="F2829">
        <v>8</v>
      </c>
      <c r="G2829">
        <v>224</v>
      </c>
      <c r="H2829">
        <v>1</v>
      </c>
      <c r="I2829" t="s">
        <v>23</v>
      </c>
      <c r="L2829">
        <v>52.51</v>
      </c>
      <c r="M2829" t="s">
        <v>24</v>
      </c>
      <c r="N2829">
        <v>3</v>
      </c>
    </row>
    <row r="2830" spans="1:14">
      <c r="A2830">
        <v>377360</v>
      </c>
      <c r="B2830">
        <v>49</v>
      </c>
      <c r="C2830" t="s">
        <v>21</v>
      </c>
      <c r="D2830">
        <v>1360</v>
      </c>
      <c r="E2830">
        <v>6.3</v>
      </c>
      <c r="F2830">
        <v>8</v>
      </c>
      <c r="G2830">
        <v>308.7</v>
      </c>
      <c r="H2830">
        <v>3</v>
      </c>
      <c r="I2830" t="s">
        <v>23</v>
      </c>
      <c r="L2830">
        <v>36.85</v>
      </c>
      <c r="M2830" t="s">
        <v>25</v>
      </c>
      <c r="N2830">
        <v>3</v>
      </c>
    </row>
    <row r="2831" spans="1:14">
      <c r="A2831">
        <v>926130</v>
      </c>
      <c r="B2831">
        <v>51</v>
      </c>
      <c r="C2831" t="s">
        <v>15</v>
      </c>
      <c r="D2831">
        <v>1267</v>
      </c>
      <c r="E2831">
        <v>6.6</v>
      </c>
      <c r="F2831">
        <v>4</v>
      </c>
      <c r="G2831">
        <v>336.6</v>
      </c>
      <c r="H2831">
        <v>3</v>
      </c>
      <c r="I2831" t="s">
        <v>23</v>
      </c>
      <c r="L2831">
        <v>51.23</v>
      </c>
      <c r="M2831" t="s">
        <v>24</v>
      </c>
      <c r="N2831">
        <v>4</v>
      </c>
    </row>
    <row r="2832" spans="1:14">
      <c r="A2832">
        <v>148446</v>
      </c>
      <c r="B2832">
        <v>46</v>
      </c>
      <c r="C2832" t="s">
        <v>18</v>
      </c>
      <c r="D2832">
        <v>30</v>
      </c>
      <c r="E2832">
        <v>7.6</v>
      </c>
      <c r="F2832">
        <v>3</v>
      </c>
      <c r="G2832">
        <v>349.6</v>
      </c>
      <c r="H2832">
        <v>1</v>
      </c>
      <c r="I2832" t="s">
        <v>23</v>
      </c>
      <c r="L2832">
        <v>46.5</v>
      </c>
      <c r="M2832" t="s">
        <v>24</v>
      </c>
      <c r="N2832">
        <v>2</v>
      </c>
    </row>
    <row r="2833" spans="1:14">
      <c r="A2833">
        <v>463213</v>
      </c>
      <c r="B2833">
        <v>36</v>
      </c>
      <c r="C2833" t="s">
        <v>17</v>
      </c>
      <c r="D2833">
        <v>1671</v>
      </c>
      <c r="E2833">
        <v>6</v>
      </c>
      <c r="F2833">
        <v>2</v>
      </c>
      <c r="G2833">
        <v>216</v>
      </c>
      <c r="H2833">
        <v>3</v>
      </c>
      <c r="I2833" t="s">
        <v>23</v>
      </c>
      <c r="L2833">
        <v>45.75</v>
      </c>
      <c r="M2833" t="s">
        <v>24</v>
      </c>
      <c r="N2833">
        <v>1</v>
      </c>
    </row>
    <row r="2834" spans="1:14">
      <c r="A2834">
        <v>464955</v>
      </c>
      <c r="B2834">
        <v>40</v>
      </c>
      <c r="C2834" t="s">
        <v>21</v>
      </c>
      <c r="D2834">
        <v>1199</v>
      </c>
      <c r="E2834">
        <v>9.699999999999999</v>
      </c>
      <c r="F2834">
        <v>8</v>
      </c>
      <c r="G2834">
        <v>388</v>
      </c>
      <c r="H2834">
        <v>3</v>
      </c>
      <c r="I2834" t="s">
        <v>23</v>
      </c>
      <c r="L2834">
        <v>44.9</v>
      </c>
      <c r="M2834" t="s">
        <v>24</v>
      </c>
      <c r="N2834">
        <v>3</v>
      </c>
    </row>
    <row r="2835" spans="1:14">
      <c r="A2835">
        <v>306112</v>
      </c>
      <c r="B2835">
        <v>25</v>
      </c>
      <c r="C2835" t="s">
        <v>19</v>
      </c>
      <c r="D2835">
        <v>1107</v>
      </c>
      <c r="E2835">
        <v>0.7</v>
      </c>
      <c r="F2835">
        <v>5</v>
      </c>
      <c r="G2835">
        <v>17.5</v>
      </c>
      <c r="H2835">
        <v>3</v>
      </c>
      <c r="I2835" t="s">
        <v>23</v>
      </c>
      <c r="L2835">
        <v>50.75</v>
      </c>
      <c r="M2835" t="s">
        <v>24</v>
      </c>
      <c r="N2835">
        <v>5</v>
      </c>
    </row>
    <row r="2836" spans="1:14">
      <c r="A2836">
        <v>904592</v>
      </c>
      <c r="B2836">
        <v>57</v>
      </c>
      <c r="C2836" t="s">
        <v>22</v>
      </c>
      <c r="D2836">
        <v>1831</v>
      </c>
      <c r="E2836">
        <v>1.8</v>
      </c>
      <c r="F2836">
        <v>1</v>
      </c>
      <c r="G2836">
        <v>102.6</v>
      </c>
      <c r="H2836">
        <v>3</v>
      </c>
      <c r="I2836" t="s">
        <v>23</v>
      </c>
      <c r="L2836">
        <v>50.29</v>
      </c>
      <c r="M2836" t="s">
        <v>24</v>
      </c>
      <c r="N2836">
        <v>8</v>
      </c>
    </row>
    <row r="2837" spans="1:14">
      <c r="A2837">
        <v>130623</v>
      </c>
      <c r="B2837">
        <v>57</v>
      </c>
      <c r="C2837" t="s">
        <v>20</v>
      </c>
      <c r="D2837">
        <v>1873</v>
      </c>
      <c r="E2837">
        <v>6.6</v>
      </c>
      <c r="F2837">
        <v>7</v>
      </c>
      <c r="G2837">
        <v>376.2</v>
      </c>
      <c r="H2837">
        <v>3</v>
      </c>
      <c r="I2837" t="s">
        <v>23</v>
      </c>
      <c r="L2837">
        <v>67.90000000000001</v>
      </c>
      <c r="M2837" t="s">
        <v>24</v>
      </c>
      <c r="N2837">
        <v>7</v>
      </c>
    </row>
    <row r="2838" spans="1:14">
      <c r="A2838">
        <v>421802</v>
      </c>
      <c r="B2838">
        <v>40</v>
      </c>
      <c r="C2838" t="s">
        <v>15</v>
      </c>
      <c r="D2838">
        <v>1791</v>
      </c>
      <c r="E2838">
        <v>4.8</v>
      </c>
      <c r="F2838">
        <v>4</v>
      </c>
      <c r="G2838">
        <v>192</v>
      </c>
      <c r="H2838">
        <v>3</v>
      </c>
      <c r="I2838" t="s">
        <v>23</v>
      </c>
      <c r="L2838">
        <v>52.54</v>
      </c>
      <c r="M2838" t="s">
        <v>24</v>
      </c>
      <c r="N2838">
        <v>4</v>
      </c>
    </row>
    <row r="2839" spans="1:14">
      <c r="A2839">
        <v>273704</v>
      </c>
      <c r="B2839">
        <v>47</v>
      </c>
      <c r="C2839" t="s">
        <v>14</v>
      </c>
      <c r="D2839">
        <v>263</v>
      </c>
      <c r="E2839">
        <v>5</v>
      </c>
      <c r="F2839">
        <v>6</v>
      </c>
      <c r="G2839">
        <v>235</v>
      </c>
      <c r="H2839">
        <v>3</v>
      </c>
      <c r="I2839" t="s">
        <v>23</v>
      </c>
      <c r="L2839">
        <v>54.29</v>
      </c>
      <c r="M2839" t="s">
        <v>24</v>
      </c>
      <c r="N2839">
        <v>6</v>
      </c>
    </row>
    <row r="2840" spans="1:14">
      <c r="A2840">
        <v>985342</v>
      </c>
      <c r="B2840">
        <v>25</v>
      </c>
      <c r="C2840" t="s">
        <v>19</v>
      </c>
      <c r="D2840">
        <v>16</v>
      </c>
      <c r="E2840">
        <v>2.8</v>
      </c>
      <c r="F2840">
        <v>5</v>
      </c>
      <c r="G2840">
        <v>70</v>
      </c>
      <c r="H2840">
        <v>1</v>
      </c>
      <c r="I2840" t="s">
        <v>23</v>
      </c>
      <c r="L2840">
        <v>41.07</v>
      </c>
      <c r="M2840" t="s">
        <v>24</v>
      </c>
      <c r="N2840">
        <v>5</v>
      </c>
    </row>
    <row r="2841" spans="1:14">
      <c r="A2841">
        <v>862720</v>
      </c>
      <c r="B2841">
        <v>46</v>
      </c>
      <c r="C2841" t="s">
        <v>16</v>
      </c>
      <c r="D2841">
        <v>1344</v>
      </c>
      <c r="E2841">
        <v>12</v>
      </c>
      <c r="F2841">
        <v>9</v>
      </c>
      <c r="G2841">
        <v>552</v>
      </c>
      <c r="H2841">
        <v>3</v>
      </c>
      <c r="I2841" t="s">
        <v>23</v>
      </c>
      <c r="L2841">
        <v>47.91</v>
      </c>
      <c r="M2841" t="s">
        <v>24</v>
      </c>
      <c r="N2841">
        <v>0</v>
      </c>
    </row>
    <row r="2842" spans="1:14">
      <c r="A2842">
        <v>311448</v>
      </c>
      <c r="B2842">
        <v>52</v>
      </c>
      <c r="C2842" t="s">
        <v>16</v>
      </c>
      <c r="D2842">
        <v>37</v>
      </c>
      <c r="E2842">
        <v>10.2</v>
      </c>
      <c r="F2842">
        <v>9</v>
      </c>
      <c r="G2842">
        <v>530.4</v>
      </c>
      <c r="H2842">
        <v>1</v>
      </c>
      <c r="I2842" t="s">
        <v>23</v>
      </c>
      <c r="L2842">
        <v>44.24</v>
      </c>
      <c r="M2842" t="s">
        <v>24</v>
      </c>
      <c r="N2842">
        <v>0</v>
      </c>
    </row>
    <row r="2843" spans="1:14">
      <c r="A2843">
        <v>755011</v>
      </c>
      <c r="B2843">
        <v>51</v>
      </c>
      <c r="C2843" t="s">
        <v>15</v>
      </c>
      <c r="D2843">
        <v>153</v>
      </c>
      <c r="E2843">
        <v>4.2</v>
      </c>
      <c r="F2843">
        <v>4</v>
      </c>
      <c r="G2843">
        <v>214.2</v>
      </c>
      <c r="H2843">
        <v>2</v>
      </c>
      <c r="I2843" t="s">
        <v>23</v>
      </c>
      <c r="L2843">
        <v>43.01</v>
      </c>
      <c r="M2843" t="s">
        <v>24</v>
      </c>
      <c r="N2843">
        <v>4</v>
      </c>
    </row>
    <row r="2844" spans="1:14">
      <c r="A2844">
        <v>849589</v>
      </c>
      <c r="B2844">
        <v>30</v>
      </c>
      <c r="C2844" t="s">
        <v>15</v>
      </c>
      <c r="D2844">
        <v>1385</v>
      </c>
      <c r="E2844">
        <v>1.6</v>
      </c>
      <c r="F2844">
        <v>4</v>
      </c>
      <c r="G2844">
        <v>48</v>
      </c>
      <c r="H2844">
        <v>3</v>
      </c>
      <c r="I2844" t="s">
        <v>23</v>
      </c>
      <c r="L2844">
        <v>30.79</v>
      </c>
      <c r="M2844" t="s">
        <v>25</v>
      </c>
      <c r="N2844">
        <v>4</v>
      </c>
    </row>
    <row r="2845" spans="1:14">
      <c r="A2845">
        <v>824130</v>
      </c>
      <c r="B2845">
        <v>50</v>
      </c>
      <c r="C2845" t="s">
        <v>17</v>
      </c>
      <c r="D2845">
        <v>258</v>
      </c>
      <c r="E2845">
        <v>2.3</v>
      </c>
      <c r="F2845">
        <v>2</v>
      </c>
      <c r="G2845">
        <v>115</v>
      </c>
      <c r="H2845">
        <v>3</v>
      </c>
      <c r="I2845" t="s">
        <v>23</v>
      </c>
      <c r="L2845">
        <v>29.81</v>
      </c>
      <c r="M2845" t="s">
        <v>25</v>
      </c>
      <c r="N2845">
        <v>1</v>
      </c>
    </row>
    <row r="2846" spans="1:14">
      <c r="A2846">
        <v>298852</v>
      </c>
      <c r="B2846">
        <v>54</v>
      </c>
      <c r="C2846" t="s">
        <v>18</v>
      </c>
      <c r="D2846">
        <v>1895</v>
      </c>
      <c r="E2846">
        <v>2.8</v>
      </c>
      <c r="F2846">
        <v>3</v>
      </c>
      <c r="G2846">
        <v>151.2</v>
      </c>
      <c r="H2846">
        <v>3</v>
      </c>
      <c r="I2846" t="s">
        <v>23</v>
      </c>
      <c r="L2846">
        <v>54.08</v>
      </c>
      <c r="M2846" t="s">
        <v>24</v>
      </c>
      <c r="N2846">
        <v>2</v>
      </c>
    </row>
    <row r="2847" spans="1:14">
      <c r="A2847">
        <v>949378</v>
      </c>
      <c r="B2847">
        <v>36</v>
      </c>
      <c r="C2847" t="s">
        <v>20</v>
      </c>
      <c r="D2847">
        <v>258</v>
      </c>
      <c r="E2847">
        <v>8.300000000000001</v>
      </c>
      <c r="F2847">
        <v>7</v>
      </c>
      <c r="G2847">
        <v>298.8</v>
      </c>
      <c r="H2847">
        <v>3</v>
      </c>
      <c r="I2847" t="s">
        <v>23</v>
      </c>
      <c r="L2847">
        <v>64.62</v>
      </c>
      <c r="M2847" t="s">
        <v>24</v>
      </c>
      <c r="N2847">
        <v>7</v>
      </c>
    </row>
    <row r="2848" spans="1:14">
      <c r="A2848">
        <v>229593</v>
      </c>
      <c r="B2848">
        <v>55</v>
      </c>
      <c r="C2848" t="s">
        <v>21</v>
      </c>
      <c r="D2848">
        <v>1061</v>
      </c>
      <c r="E2848">
        <v>9</v>
      </c>
      <c r="F2848">
        <v>8</v>
      </c>
      <c r="G2848">
        <v>495</v>
      </c>
      <c r="H2848">
        <v>3</v>
      </c>
      <c r="I2848" t="s">
        <v>23</v>
      </c>
      <c r="L2848">
        <v>62.37</v>
      </c>
      <c r="M2848" t="s">
        <v>24</v>
      </c>
      <c r="N2848">
        <v>3</v>
      </c>
    </row>
    <row r="2849" spans="1:14">
      <c r="A2849">
        <v>393171</v>
      </c>
      <c r="B2849">
        <v>34</v>
      </c>
      <c r="C2849" t="s">
        <v>15</v>
      </c>
      <c r="D2849">
        <v>1848</v>
      </c>
      <c r="E2849">
        <v>6.4</v>
      </c>
      <c r="F2849">
        <v>4</v>
      </c>
      <c r="G2849">
        <v>217.6</v>
      </c>
      <c r="H2849">
        <v>3</v>
      </c>
      <c r="I2849" t="s">
        <v>23</v>
      </c>
      <c r="L2849">
        <v>46.78</v>
      </c>
      <c r="M2849" t="s">
        <v>24</v>
      </c>
      <c r="N2849">
        <v>4</v>
      </c>
    </row>
    <row r="2850" spans="1:14">
      <c r="A2850">
        <v>661162</v>
      </c>
      <c r="B2850">
        <v>28</v>
      </c>
      <c r="C2850" t="s">
        <v>20</v>
      </c>
      <c r="D2850">
        <v>1556</v>
      </c>
      <c r="E2850">
        <v>6.2</v>
      </c>
      <c r="F2850">
        <v>7</v>
      </c>
      <c r="G2850">
        <v>173.6</v>
      </c>
      <c r="H2850">
        <v>3</v>
      </c>
      <c r="I2850" t="s">
        <v>23</v>
      </c>
      <c r="L2850">
        <v>51.17</v>
      </c>
      <c r="M2850" t="s">
        <v>24</v>
      </c>
      <c r="N2850">
        <v>7</v>
      </c>
    </row>
    <row r="2851" spans="1:14">
      <c r="A2851">
        <v>820511</v>
      </c>
      <c r="B2851">
        <v>44</v>
      </c>
      <c r="C2851" t="s">
        <v>22</v>
      </c>
      <c r="D2851">
        <v>714</v>
      </c>
      <c r="E2851">
        <v>1.8</v>
      </c>
      <c r="F2851">
        <v>1</v>
      </c>
      <c r="G2851">
        <v>184.8</v>
      </c>
      <c r="H2851">
        <v>3</v>
      </c>
      <c r="I2851" t="s">
        <v>23</v>
      </c>
      <c r="L2851">
        <v>67.43000000000001</v>
      </c>
      <c r="M2851" t="s">
        <v>24</v>
      </c>
      <c r="N2851">
        <v>8</v>
      </c>
    </row>
    <row r="2852" spans="1:14">
      <c r="A2852">
        <v>709356</v>
      </c>
      <c r="B2852">
        <v>50</v>
      </c>
      <c r="C2852" t="s">
        <v>15</v>
      </c>
      <c r="D2852">
        <v>1693</v>
      </c>
      <c r="E2852">
        <v>4.1</v>
      </c>
      <c r="F2852">
        <v>4</v>
      </c>
      <c r="G2852">
        <v>205</v>
      </c>
      <c r="H2852">
        <v>3</v>
      </c>
      <c r="I2852" t="s">
        <v>23</v>
      </c>
      <c r="L2852">
        <v>54.28</v>
      </c>
      <c r="M2852" t="s">
        <v>24</v>
      </c>
      <c r="N2852">
        <v>4</v>
      </c>
    </row>
    <row r="2853" spans="1:14">
      <c r="A2853">
        <v>352910</v>
      </c>
      <c r="B2853">
        <v>33</v>
      </c>
      <c r="C2853" t="s">
        <v>19</v>
      </c>
      <c r="D2853">
        <v>198</v>
      </c>
      <c r="E2853">
        <v>7.1</v>
      </c>
      <c r="F2853">
        <v>5</v>
      </c>
      <c r="G2853">
        <v>234.3</v>
      </c>
      <c r="H2853">
        <v>2</v>
      </c>
      <c r="I2853" t="s">
        <v>23</v>
      </c>
      <c r="L2853">
        <v>54.86</v>
      </c>
      <c r="M2853" t="s">
        <v>24</v>
      </c>
      <c r="N2853">
        <v>5</v>
      </c>
    </row>
    <row r="2854" spans="1:14">
      <c r="A2854">
        <v>573607</v>
      </c>
      <c r="B2854">
        <v>33</v>
      </c>
      <c r="C2854" t="s">
        <v>22</v>
      </c>
      <c r="D2854">
        <v>1286</v>
      </c>
      <c r="E2854">
        <v>0.8</v>
      </c>
      <c r="F2854">
        <v>1</v>
      </c>
      <c r="G2854">
        <v>105.6</v>
      </c>
      <c r="H2854">
        <v>3</v>
      </c>
      <c r="I2854" t="s">
        <v>23</v>
      </c>
      <c r="L2854">
        <v>57.48</v>
      </c>
      <c r="M2854" t="s">
        <v>24</v>
      </c>
      <c r="N2854">
        <v>8</v>
      </c>
    </row>
    <row r="2855" spans="1:14">
      <c r="A2855">
        <v>898996</v>
      </c>
      <c r="B2855">
        <v>36</v>
      </c>
      <c r="C2855" t="s">
        <v>14</v>
      </c>
      <c r="D2855">
        <v>855</v>
      </c>
      <c r="E2855">
        <v>3.8</v>
      </c>
      <c r="F2855">
        <v>6</v>
      </c>
      <c r="G2855">
        <v>136.8</v>
      </c>
      <c r="H2855">
        <v>3</v>
      </c>
      <c r="I2855" t="s">
        <v>23</v>
      </c>
      <c r="L2855">
        <v>57.2</v>
      </c>
      <c r="M2855" t="s">
        <v>24</v>
      </c>
      <c r="N2855">
        <v>6</v>
      </c>
    </row>
    <row r="2856" spans="1:14">
      <c r="A2856">
        <v>268120</v>
      </c>
      <c r="B2856">
        <v>30</v>
      </c>
      <c r="C2856" t="s">
        <v>16</v>
      </c>
      <c r="D2856">
        <v>888</v>
      </c>
      <c r="E2856">
        <v>13.6</v>
      </c>
      <c r="F2856">
        <v>9</v>
      </c>
      <c r="G2856">
        <v>408</v>
      </c>
      <c r="H2856">
        <v>3</v>
      </c>
      <c r="I2856" t="s">
        <v>23</v>
      </c>
      <c r="L2856">
        <v>41.7</v>
      </c>
      <c r="M2856" t="s">
        <v>24</v>
      </c>
      <c r="N2856">
        <v>0</v>
      </c>
    </row>
    <row r="2857" spans="1:14">
      <c r="A2857">
        <v>124816</v>
      </c>
      <c r="B2857">
        <v>36</v>
      </c>
      <c r="C2857" t="s">
        <v>15</v>
      </c>
      <c r="D2857">
        <v>380</v>
      </c>
      <c r="E2857">
        <v>7.4</v>
      </c>
      <c r="F2857">
        <v>4</v>
      </c>
      <c r="G2857">
        <v>266.4</v>
      </c>
      <c r="H2857">
        <v>3</v>
      </c>
      <c r="I2857" t="s">
        <v>23</v>
      </c>
      <c r="L2857">
        <v>62.22</v>
      </c>
      <c r="M2857" t="s">
        <v>24</v>
      </c>
      <c r="N2857">
        <v>4</v>
      </c>
    </row>
    <row r="2858" spans="1:14">
      <c r="A2858">
        <v>670177</v>
      </c>
      <c r="B2858">
        <v>35</v>
      </c>
      <c r="C2858" t="s">
        <v>14</v>
      </c>
      <c r="D2858">
        <v>1948</v>
      </c>
      <c r="E2858">
        <v>3.3</v>
      </c>
      <c r="F2858">
        <v>6</v>
      </c>
      <c r="G2858">
        <v>115.5</v>
      </c>
      <c r="H2858">
        <v>3</v>
      </c>
      <c r="I2858" t="s">
        <v>23</v>
      </c>
      <c r="L2858">
        <v>59.12</v>
      </c>
      <c r="M2858" t="s">
        <v>24</v>
      </c>
      <c r="N2858">
        <v>6</v>
      </c>
    </row>
    <row r="2859" spans="1:14">
      <c r="A2859">
        <v>832736</v>
      </c>
      <c r="B2859">
        <v>30</v>
      </c>
      <c r="C2859" t="s">
        <v>16</v>
      </c>
      <c r="D2859">
        <v>49</v>
      </c>
      <c r="E2859">
        <v>14</v>
      </c>
      <c r="F2859">
        <v>9</v>
      </c>
      <c r="G2859">
        <v>420</v>
      </c>
      <c r="H2859">
        <v>1</v>
      </c>
      <c r="I2859" t="s">
        <v>23</v>
      </c>
      <c r="L2859">
        <v>42.52</v>
      </c>
      <c r="M2859" t="s">
        <v>24</v>
      </c>
      <c r="N2859">
        <v>0</v>
      </c>
    </row>
    <row r="2860" spans="1:14">
      <c r="A2860">
        <v>897227</v>
      </c>
      <c r="B2860">
        <v>38</v>
      </c>
      <c r="C2860" t="s">
        <v>14</v>
      </c>
      <c r="D2860">
        <v>373</v>
      </c>
      <c r="E2860">
        <v>5.7</v>
      </c>
      <c r="F2860">
        <v>6</v>
      </c>
      <c r="G2860">
        <v>216.6</v>
      </c>
      <c r="H2860">
        <v>3</v>
      </c>
      <c r="I2860" t="s">
        <v>23</v>
      </c>
      <c r="L2860">
        <v>64.02</v>
      </c>
      <c r="M2860" t="s">
        <v>24</v>
      </c>
      <c r="N2860">
        <v>6</v>
      </c>
    </row>
    <row r="2861" spans="1:14">
      <c r="A2861">
        <v>527017</v>
      </c>
      <c r="B2861">
        <v>41</v>
      </c>
      <c r="C2861" t="s">
        <v>15</v>
      </c>
      <c r="D2861">
        <v>1168</v>
      </c>
      <c r="E2861">
        <v>7.4</v>
      </c>
      <c r="F2861">
        <v>4</v>
      </c>
      <c r="G2861">
        <v>303.4</v>
      </c>
      <c r="H2861">
        <v>3</v>
      </c>
      <c r="I2861" t="s">
        <v>23</v>
      </c>
      <c r="L2861">
        <v>53.03</v>
      </c>
      <c r="M2861" t="s">
        <v>24</v>
      </c>
      <c r="N2861">
        <v>4</v>
      </c>
    </row>
    <row r="2862" spans="1:14">
      <c r="A2862">
        <v>170950</v>
      </c>
      <c r="B2862">
        <v>45</v>
      </c>
      <c r="C2862" t="s">
        <v>20</v>
      </c>
      <c r="D2862">
        <v>877</v>
      </c>
      <c r="E2862">
        <v>9.1</v>
      </c>
      <c r="F2862">
        <v>7</v>
      </c>
      <c r="G2862">
        <v>409.5</v>
      </c>
      <c r="H2862">
        <v>3</v>
      </c>
      <c r="I2862" t="s">
        <v>23</v>
      </c>
      <c r="L2862">
        <v>62.16</v>
      </c>
      <c r="M2862" t="s">
        <v>24</v>
      </c>
      <c r="N2862">
        <v>7</v>
      </c>
    </row>
    <row r="2863" spans="1:14">
      <c r="A2863">
        <v>910458</v>
      </c>
      <c r="B2863">
        <v>43</v>
      </c>
      <c r="C2863" t="s">
        <v>22</v>
      </c>
      <c r="D2863">
        <v>445</v>
      </c>
      <c r="E2863">
        <v>0.1</v>
      </c>
      <c r="F2863">
        <v>1</v>
      </c>
      <c r="G2863">
        <v>4.3</v>
      </c>
      <c r="H2863">
        <v>3</v>
      </c>
      <c r="I2863" t="s">
        <v>23</v>
      </c>
      <c r="L2863">
        <v>55.22</v>
      </c>
      <c r="M2863" t="s">
        <v>24</v>
      </c>
      <c r="N2863">
        <v>8</v>
      </c>
    </row>
    <row r="2864" spans="1:14">
      <c r="A2864">
        <v>404073</v>
      </c>
      <c r="B2864">
        <v>44</v>
      </c>
      <c r="C2864" t="s">
        <v>15</v>
      </c>
      <c r="D2864">
        <v>886</v>
      </c>
      <c r="E2864">
        <v>2.8</v>
      </c>
      <c r="F2864">
        <v>4</v>
      </c>
      <c r="G2864">
        <v>123.2</v>
      </c>
      <c r="H2864">
        <v>3</v>
      </c>
      <c r="I2864" t="s">
        <v>23</v>
      </c>
      <c r="L2864">
        <v>33.08</v>
      </c>
      <c r="M2864" t="s">
        <v>25</v>
      </c>
      <c r="N2864">
        <v>4</v>
      </c>
    </row>
    <row r="2865" spans="1:14">
      <c r="A2865">
        <v>561321</v>
      </c>
      <c r="B2865">
        <v>32</v>
      </c>
      <c r="C2865" t="s">
        <v>14</v>
      </c>
      <c r="D2865">
        <v>1862</v>
      </c>
      <c r="E2865">
        <v>2.9</v>
      </c>
      <c r="F2865">
        <v>6</v>
      </c>
      <c r="G2865">
        <v>92.8</v>
      </c>
      <c r="H2865">
        <v>3</v>
      </c>
      <c r="I2865" t="s">
        <v>23</v>
      </c>
      <c r="L2865">
        <v>50.5</v>
      </c>
      <c r="M2865" t="s">
        <v>24</v>
      </c>
      <c r="N2865">
        <v>6</v>
      </c>
    </row>
    <row r="2866" spans="1:14">
      <c r="A2866">
        <v>191804</v>
      </c>
      <c r="B2866">
        <v>36</v>
      </c>
      <c r="C2866" t="s">
        <v>20</v>
      </c>
      <c r="D2866">
        <v>163</v>
      </c>
      <c r="E2866">
        <v>8.6</v>
      </c>
      <c r="F2866">
        <v>7</v>
      </c>
      <c r="G2866">
        <v>309.6</v>
      </c>
      <c r="H2866">
        <v>2</v>
      </c>
      <c r="I2866" t="s">
        <v>23</v>
      </c>
      <c r="L2866">
        <v>50.17</v>
      </c>
      <c r="M2866" t="s">
        <v>24</v>
      </c>
      <c r="N2866">
        <v>7</v>
      </c>
    </row>
    <row r="2867" spans="1:14">
      <c r="A2867">
        <v>508249</v>
      </c>
      <c r="B2867">
        <v>29</v>
      </c>
      <c r="C2867" t="s">
        <v>15</v>
      </c>
      <c r="D2867">
        <v>1893</v>
      </c>
      <c r="E2867">
        <v>0.3</v>
      </c>
      <c r="F2867">
        <v>4</v>
      </c>
      <c r="G2867">
        <v>8.699999999999999</v>
      </c>
      <c r="H2867">
        <v>3</v>
      </c>
      <c r="I2867" t="s">
        <v>23</v>
      </c>
      <c r="L2867">
        <v>33.19</v>
      </c>
      <c r="M2867" t="s">
        <v>25</v>
      </c>
      <c r="N2867">
        <v>4</v>
      </c>
    </row>
    <row r="2868" spans="1:14">
      <c r="A2868">
        <v>948106</v>
      </c>
      <c r="B2868">
        <v>28</v>
      </c>
      <c r="C2868" t="s">
        <v>14</v>
      </c>
      <c r="D2868">
        <v>1753</v>
      </c>
      <c r="E2868">
        <v>5.5</v>
      </c>
      <c r="F2868">
        <v>6</v>
      </c>
      <c r="G2868">
        <v>154</v>
      </c>
      <c r="H2868">
        <v>3</v>
      </c>
      <c r="I2868" t="s">
        <v>23</v>
      </c>
      <c r="L2868">
        <v>49.57</v>
      </c>
      <c r="M2868" t="s">
        <v>24</v>
      </c>
      <c r="N2868">
        <v>6</v>
      </c>
    </row>
    <row r="2869" spans="1:14">
      <c r="A2869">
        <v>291562</v>
      </c>
      <c r="B2869">
        <v>46</v>
      </c>
      <c r="C2869" t="s">
        <v>15</v>
      </c>
      <c r="D2869">
        <v>310</v>
      </c>
      <c r="E2869">
        <v>7.2</v>
      </c>
      <c r="F2869">
        <v>4</v>
      </c>
      <c r="G2869">
        <v>331.2</v>
      </c>
      <c r="H2869">
        <v>3</v>
      </c>
      <c r="I2869" t="s">
        <v>23</v>
      </c>
      <c r="L2869">
        <v>55.85</v>
      </c>
      <c r="M2869" t="s">
        <v>24</v>
      </c>
      <c r="N2869">
        <v>4</v>
      </c>
    </row>
    <row r="2870" spans="1:14">
      <c r="A2870">
        <v>258945</v>
      </c>
      <c r="B2870">
        <v>49</v>
      </c>
      <c r="C2870" t="s">
        <v>18</v>
      </c>
      <c r="D2870">
        <v>1861</v>
      </c>
      <c r="E2870">
        <v>2.8</v>
      </c>
      <c r="F2870">
        <v>3</v>
      </c>
      <c r="G2870">
        <v>137.2</v>
      </c>
      <c r="H2870">
        <v>3</v>
      </c>
      <c r="I2870" t="s">
        <v>23</v>
      </c>
      <c r="L2870">
        <v>38</v>
      </c>
      <c r="M2870" t="s">
        <v>25</v>
      </c>
      <c r="N2870">
        <v>2</v>
      </c>
    </row>
    <row r="2871" spans="1:14">
      <c r="A2871">
        <v>568549</v>
      </c>
      <c r="B2871">
        <v>49</v>
      </c>
      <c r="C2871" t="s">
        <v>16</v>
      </c>
      <c r="D2871">
        <v>1161</v>
      </c>
      <c r="E2871">
        <v>11.4</v>
      </c>
      <c r="F2871">
        <v>9</v>
      </c>
      <c r="G2871">
        <v>558.6</v>
      </c>
      <c r="H2871">
        <v>3</v>
      </c>
      <c r="I2871" t="s">
        <v>23</v>
      </c>
      <c r="L2871">
        <v>34.85</v>
      </c>
      <c r="M2871" t="s">
        <v>25</v>
      </c>
      <c r="N2871">
        <v>0</v>
      </c>
    </row>
    <row r="2872" spans="1:14">
      <c r="A2872">
        <v>687066</v>
      </c>
      <c r="B2872">
        <v>56</v>
      </c>
      <c r="C2872" t="s">
        <v>14</v>
      </c>
      <c r="D2872">
        <v>601</v>
      </c>
      <c r="E2872">
        <v>8</v>
      </c>
      <c r="F2872">
        <v>6</v>
      </c>
      <c r="G2872">
        <v>448</v>
      </c>
      <c r="H2872">
        <v>3</v>
      </c>
      <c r="I2872" t="s">
        <v>23</v>
      </c>
      <c r="L2872">
        <v>49.89</v>
      </c>
      <c r="M2872" t="s">
        <v>24</v>
      </c>
      <c r="N2872">
        <v>6</v>
      </c>
    </row>
    <row r="2873" spans="1:14">
      <c r="A2873">
        <v>499176</v>
      </c>
      <c r="B2873">
        <v>48</v>
      </c>
      <c r="C2873" t="s">
        <v>21</v>
      </c>
      <c r="D2873">
        <v>1606</v>
      </c>
      <c r="E2873">
        <v>9.800000000000001</v>
      </c>
      <c r="F2873">
        <v>8</v>
      </c>
      <c r="G2873">
        <v>470.4</v>
      </c>
      <c r="H2873">
        <v>3</v>
      </c>
      <c r="I2873" t="s">
        <v>23</v>
      </c>
      <c r="L2873">
        <v>54.86</v>
      </c>
      <c r="M2873" t="s">
        <v>24</v>
      </c>
      <c r="N2873">
        <v>3</v>
      </c>
    </row>
    <row r="2874" spans="1:14">
      <c r="A2874">
        <v>342987</v>
      </c>
      <c r="B2874">
        <v>57</v>
      </c>
      <c r="C2874" t="s">
        <v>21</v>
      </c>
      <c r="D2874">
        <v>1988</v>
      </c>
      <c r="E2874">
        <v>6.2</v>
      </c>
      <c r="F2874">
        <v>8</v>
      </c>
      <c r="G2874">
        <v>353.4</v>
      </c>
      <c r="H2874">
        <v>3</v>
      </c>
      <c r="I2874" t="s">
        <v>23</v>
      </c>
      <c r="L2874">
        <v>48.8</v>
      </c>
      <c r="M2874" t="s">
        <v>24</v>
      </c>
      <c r="N2874">
        <v>3</v>
      </c>
    </row>
    <row r="2875" spans="1:14">
      <c r="A2875">
        <v>417075</v>
      </c>
      <c r="B2875">
        <v>54</v>
      </c>
      <c r="C2875" t="s">
        <v>18</v>
      </c>
      <c r="D2875">
        <v>678</v>
      </c>
      <c r="E2875">
        <v>7.1</v>
      </c>
      <c r="F2875">
        <v>3</v>
      </c>
      <c r="G2875">
        <v>383.4</v>
      </c>
      <c r="H2875">
        <v>3</v>
      </c>
      <c r="I2875" t="s">
        <v>23</v>
      </c>
      <c r="L2875">
        <v>36.98</v>
      </c>
      <c r="M2875" t="s">
        <v>25</v>
      </c>
      <c r="N2875">
        <v>2</v>
      </c>
    </row>
    <row r="2876" spans="1:14">
      <c r="A2876">
        <v>163169</v>
      </c>
      <c r="B2876">
        <v>49</v>
      </c>
      <c r="C2876" t="s">
        <v>17</v>
      </c>
      <c r="D2876">
        <v>729</v>
      </c>
      <c r="E2876">
        <v>5.6</v>
      </c>
      <c r="F2876">
        <v>2</v>
      </c>
      <c r="G2876">
        <v>274.4</v>
      </c>
      <c r="H2876">
        <v>3</v>
      </c>
      <c r="I2876" t="s">
        <v>23</v>
      </c>
      <c r="L2876">
        <v>52.23</v>
      </c>
      <c r="M2876" t="s">
        <v>24</v>
      </c>
      <c r="N2876">
        <v>1</v>
      </c>
    </row>
    <row r="2877" spans="1:14">
      <c r="A2877">
        <v>653259</v>
      </c>
      <c r="B2877">
        <v>48</v>
      </c>
      <c r="C2877" t="s">
        <v>18</v>
      </c>
      <c r="D2877">
        <v>1740</v>
      </c>
      <c r="E2877">
        <v>1.9</v>
      </c>
      <c r="F2877">
        <v>3</v>
      </c>
      <c r="G2877">
        <v>91.19999999999999</v>
      </c>
      <c r="H2877">
        <v>3</v>
      </c>
      <c r="I2877" t="s">
        <v>23</v>
      </c>
      <c r="L2877">
        <v>42.86</v>
      </c>
      <c r="M2877" t="s">
        <v>24</v>
      </c>
      <c r="N2877">
        <v>2</v>
      </c>
    </row>
    <row r="2878" spans="1:14">
      <c r="A2878">
        <v>640978</v>
      </c>
      <c r="B2878">
        <v>26</v>
      </c>
      <c r="C2878" t="s">
        <v>16</v>
      </c>
      <c r="D2878">
        <v>894</v>
      </c>
      <c r="E2878">
        <v>12.4</v>
      </c>
      <c r="F2878">
        <v>9</v>
      </c>
      <c r="G2878">
        <v>322.4</v>
      </c>
      <c r="H2878">
        <v>3</v>
      </c>
      <c r="I2878" t="s">
        <v>23</v>
      </c>
      <c r="L2878">
        <v>37.96</v>
      </c>
      <c r="M2878" t="s">
        <v>25</v>
      </c>
      <c r="N2878">
        <v>0</v>
      </c>
    </row>
    <row r="2879" spans="1:14">
      <c r="A2879">
        <v>191381</v>
      </c>
      <c r="B2879">
        <v>46</v>
      </c>
      <c r="C2879" t="s">
        <v>19</v>
      </c>
      <c r="D2879">
        <v>1625</v>
      </c>
      <c r="E2879">
        <v>1.2</v>
      </c>
      <c r="F2879">
        <v>5</v>
      </c>
      <c r="G2879">
        <v>55.2</v>
      </c>
      <c r="H2879">
        <v>3</v>
      </c>
      <c r="I2879" t="s">
        <v>23</v>
      </c>
      <c r="L2879">
        <v>42.71</v>
      </c>
      <c r="M2879" t="s">
        <v>24</v>
      </c>
      <c r="N2879">
        <v>5</v>
      </c>
    </row>
    <row r="2880" spans="1:14">
      <c r="A2880">
        <v>767166</v>
      </c>
      <c r="B2880">
        <v>29</v>
      </c>
      <c r="C2880" t="s">
        <v>16</v>
      </c>
      <c r="D2880">
        <v>1497</v>
      </c>
      <c r="E2880">
        <v>10.3</v>
      </c>
      <c r="F2880">
        <v>9</v>
      </c>
      <c r="G2880">
        <v>298.7</v>
      </c>
      <c r="H2880">
        <v>3</v>
      </c>
      <c r="I2880" t="s">
        <v>23</v>
      </c>
      <c r="L2880">
        <v>43.95</v>
      </c>
      <c r="M2880" t="s">
        <v>24</v>
      </c>
      <c r="N2880">
        <v>0</v>
      </c>
    </row>
    <row r="2881" spans="1:14">
      <c r="A2881">
        <v>755186</v>
      </c>
      <c r="B2881">
        <v>52</v>
      </c>
      <c r="C2881" t="s">
        <v>15</v>
      </c>
      <c r="D2881">
        <v>1158</v>
      </c>
      <c r="E2881">
        <v>1.7</v>
      </c>
      <c r="F2881">
        <v>4</v>
      </c>
      <c r="G2881">
        <v>88.39999999999999</v>
      </c>
      <c r="H2881">
        <v>3</v>
      </c>
      <c r="I2881" t="s">
        <v>23</v>
      </c>
      <c r="L2881">
        <v>32.45</v>
      </c>
      <c r="M2881" t="s">
        <v>25</v>
      </c>
      <c r="N2881">
        <v>4</v>
      </c>
    </row>
    <row r="2882" spans="1:14">
      <c r="A2882">
        <v>535766</v>
      </c>
      <c r="B2882">
        <v>25</v>
      </c>
      <c r="C2882" t="s">
        <v>17</v>
      </c>
      <c r="D2882">
        <v>1413</v>
      </c>
      <c r="E2882">
        <v>7.4</v>
      </c>
      <c r="F2882">
        <v>2</v>
      </c>
      <c r="G2882">
        <v>185</v>
      </c>
      <c r="H2882">
        <v>3</v>
      </c>
      <c r="I2882" t="s">
        <v>23</v>
      </c>
      <c r="L2882">
        <v>32.64</v>
      </c>
      <c r="M2882" t="s">
        <v>25</v>
      </c>
      <c r="N2882">
        <v>1</v>
      </c>
    </row>
    <row r="2883" spans="1:14">
      <c r="A2883">
        <v>192914</v>
      </c>
      <c r="B2883">
        <v>35</v>
      </c>
      <c r="C2883" t="s">
        <v>18</v>
      </c>
      <c r="D2883">
        <v>998</v>
      </c>
      <c r="E2883">
        <v>0.3</v>
      </c>
      <c r="F2883">
        <v>3</v>
      </c>
      <c r="G2883">
        <v>10.5</v>
      </c>
      <c r="H2883">
        <v>3</v>
      </c>
      <c r="I2883" t="s">
        <v>23</v>
      </c>
      <c r="L2883">
        <v>37.63</v>
      </c>
      <c r="M2883" t="s">
        <v>25</v>
      </c>
      <c r="N2883">
        <v>2</v>
      </c>
    </row>
    <row r="2884" spans="1:14">
      <c r="A2884">
        <v>310171</v>
      </c>
      <c r="B2884">
        <v>47</v>
      </c>
      <c r="C2884" t="s">
        <v>14</v>
      </c>
      <c r="D2884">
        <v>811</v>
      </c>
      <c r="E2884">
        <v>4.9</v>
      </c>
      <c r="F2884">
        <v>6</v>
      </c>
      <c r="G2884">
        <v>230.3</v>
      </c>
      <c r="H2884">
        <v>3</v>
      </c>
      <c r="I2884" t="s">
        <v>23</v>
      </c>
      <c r="L2884">
        <v>48.92</v>
      </c>
      <c r="M2884" t="s">
        <v>24</v>
      </c>
      <c r="N2884">
        <v>6</v>
      </c>
    </row>
    <row r="2885" spans="1:14">
      <c r="A2885">
        <v>130530</v>
      </c>
      <c r="B2885">
        <v>37</v>
      </c>
      <c r="C2885" t="s">
        <v>21</v>
      </c>
      <c r="D2885">
        <v>1680</v>
      </c>
      <c r="E2885">
        <v>8.300000000000001</v>
      </c>
      <c r="F2885">
        <v>8</v>
      </c>
      <c r="G2885">
        <v>307.1</v>
      </c>
      <c r="H2885">
        <v>3</v>
      </c>
      <c r="I2885" t="s">
        <v>23</v>
      </c>
      <c r="L2885">
        <v>39.64</v>
      </c>
      <c r="M2885" t="s">
        <v>25</v>
      </c>
      <c r="N2885">
        <v>3</v>
      </c>
    </row>
    <row r="2886" spans="1:14">
      <c r="A2886">
        <v>598257</v>
      </c>
      <c r="B2886">
        <v>45</v>
      </c>
      <c r="C2886" t="s">
        <v>16</v>
      </c>
      <c r="D2886">
        <v>1754</v>
      </c>
      <c r="E2886">
        <v>12.3</v>
      </c>
      <c r="F2886">
        <v>9</v>
      </c>
      <c r="G2886">
        <v>553.5</v>
      </c>
      <c r="H2886">
        <v>3</v>
      </c>
      <c r="I2886" t="s">
        <v>23</v>
      </c>
      <c r="L2886">
        <v>50.14</v>
      </c>
      <c r="M2886" t="s">
        <v>24</v>
      </c>
      <c r="N2886">
        <v>0</v>
      </c>
    </row>
    <row r="2887" spans="1:14">
      <c r="A2887">
        <v>673581</v>
      </c>
      <c r="B2887">
        <v>23</v>
      </c>
      <c r="C2887" t="s">
        <v>17</v>
      </c>
      <c r="D2887">
        <v>1252</v>
      </c>
      <c r="E2887">
        <v>5.8</v>
      </c>
      <c r="F2887">
        <v>2</v>
      </c>
      <c r="G2887">
        <v>133.4</v>
      </c>
      <c r="H2887">
        <v>3</v>
      </c>
      <c r="I2887" t="s">
        <v>23</v>
      </c>
      <c r="L2887">
        <v>34.94</v>
      </c>
      <c r="M2887" t="s">
        <v>25</v>
      </c>
      <c r="N2887">
        <v>1</v>
      </c>
    </row>
    <row r="2888" spans="1:14">
      <c r="A2888">
        <v>577940</v>
      </c>
      <c r="B2888">
        <v>27</v>
      </c>
      <c r="C2888" t="s">
        <v>21</v>
      </c>
      <c r="D2888">
        <v>257</v>
      </c>
      <c r="E2888">
        <v>8.1</v>
      </c>
      <c r="F2888">
        <v>8</v>
      </c>
      <c r="G2888">
        <v>218.7</v>
      </c>
      <c r="H2888">
        <v>3</v>
      </c>
      <c r="I2888" t="s">
        <v>23</v>
      </c>
      <c r="L2888">
        <v>27.4</v>
      </c>
      <c r="M2888" t="s">
        <v>25</v>
      </c>
      <c r="N2888">
        <v>3</v>
      </c>
    </row>
    <row r="2889" spans="1:14">
      <c r="A2889">
        <v>766300</v>
      </c>
      <c r="B2889">
        <v>48</v>
      </c>
      <c r="C2889" t="s">
        <v>16</v>
      </c>
      <c r="D2889">
        <v>262</v>
      </c>
      <c r="E2889">
        <v>12.4</v>
      </c>
      <c r="F2889">
        <v>9</v>
      </c>
      <c r="G2889">
        <v>595.2</v>
      </c>
      <c r="H2889">
        <v>3</v>
      </c>
      <c r="I2889" t="s">
        <v>23</v>
      </c>
      <c r="L2889">
        <v>50.01</v>
      </c>
      <c r="M2889" t="s">
        <v>24</v>
      </c>
      <c r="N2889">
        <v>0</v>
      </c>
    </row>
    <row r="2890" spans="1:14">
      <c r="A2890">
        <v>739175</v>
      </c>
      <c r="B2890">
        <v>37</v>
      </c>
      <c r="C2890" t="s">
        <v>18</v>
      </c>
      <c r="D2890">
        <v>1482</v>
      </c>
      <c r="E2890">
        <v>1.7</v>
      </c>
      <c r="F2890">
        <v>3</v>
      </c>
      <c r="G2890">
        <v>62.9</v>
      </c>
      <c r="H2890">
        <v>3</v>
      </c>
      <c r="I2890" t="s">
        <v>23</v>
      </c>
      <c r="L2890">
        <v>41.1</v>
      </c>
      <c r="M2890" t="s">
        <v>24</v>
      </c>
      <c r="N2890">
        <v>2</v>
      </c>
    </row>
    <row r="2891" spans="1:14">
      <c r="A2891">
        <v>319126</v>
      </c>
      <c r="B2891">
        <v>45</v>
      </c>
      <c r="C2891" t="s">
        <v>22</v>
      </c>
      <c r="D2891">
        <v>1675</v>
      </c>
      <c r="E2891">
        <v>0.5</v>
      </c>
      <c r="F2891">
        <v>1</v>
      </c>
      <c r="G2891">
        <v>328.5</v>
      </c>
      <c r="H2891">
        <v>3</v>
      </c>
      <c r="I2891" t="s">
        <v>23</v>
      </c>
      <c r="L2891">
        <v>59.45</v>
      </c>
      <c r="M2891" t="s">
        <v>24</v>
      </c>
      <c r="N2891">
        <v>8</v>
      </c>
    </row>
    <row r="2892" spans="1:14">
      <c r="A2892">
        <v>340049</v>
      </c>
      <c r="B2892">
        <v>26</v>
      </c>
      <c r="C2892" t="s">
        <v>16</v>
      </c>
      <c r="D2892">
        <v>1970</v>
      </c>
      <c r="E2892">
        <v>12</v>
      </c>
      <c r="F2892">
        <v>9</v>
      </c>
      <c r="G2892">
        <v>312</v>
      </c>
      <c r="H2892">
        <v>3</v>
      </c>
      <c r="I2892" t="s">
        <v>23</v>
      </c>
      <c r="L2892">
        <v>44.4</v>
      </c>
      <c r="M2892" t="s">
        <v>24</v>
      </c>
      <c r="N2892">
        <v>0</v>
      </c>
    </row>
    <row r="2893" spans="1:14">
      <c r="A2893">
        <v>854303</v>
      </c>
      <c r="B2893">
        <v>30</v>
      </c>
      <c r="C2893" t="s">
        <v>15</v>
      </c>
      <c r="D2893">
        <v>1998</v>
      </c>
      <c r="E2893">
        <v>2.1</v>
      </c>
      <c r="F2893">
        <v>4</v>
      </c>
      <c r="G2893">
        <v>63</v>
      </c>
      <c r="H2893">
        <v>3</v>
      </c>
      <c r="I2893" t="s">
        <v>23</v>
      </c>
      <c r="L2893">
        <v>34.25</v>
      </c>
      <c r="M2893" t="s">
        <v>25</v>
      </c>
      <c r="N2893">
        <v>4</v>
      </c>
    </row>
    <row r="2894" spans="1:14">
      <c r="A2894">
        <v>801952</v>
      </c>
      <c r="B2894">
        <v>39</v>
      </c>
      <c r="C2894" t="s">
        <v>14</v>
      </c>
      <c r="D2894">
        <v>624</v>
      </c>
      <c r="E2894">
        <v>2.5</v>
      </c>
      <c r="F2894">
        <v>6</v>
      </c>
      <c r="G2894">
        <v>97.5</v>
      </c>
      <c r="H2894">
        <v>3</v>
      </c>
      <c r="I2894" t="s">
        <v>23</v>
      </c>
      <c r="L2894">
        <v>42.44</v>
      </c>
      <c r="M2894" t="s">
        <v>24</v>
      </c>
      <c r="N2894">
        <v>6</v>
      </c>
    </row>
    <row r="2895" spans="1:14">
      <c r="A2895">
        <v>147101</v>
      </c>
      <c r="B2895">
        <v>35</v>
      </c>
      <c r="C2895" t="s">
        <v>18</v>
      </c>
      <c r="D2895">
        <v>1801</v>
      </c>
      <c r="E2895">
        <v>6.7</v>
      </c>
      <c r="F2895">
        <v>3</v>
      </c>
      <c r="G2895">
        <v>234.5</v>
      </c>
      <c r="H2895">
        <v>3</v>
      </c>
      <c r="I2895" t="s">
        <v>23</v>
      </c>
      <c r="L2895">
        <v>30.6</v>
      </c>
      <c r="M2895" t="s">
        <v>25</v>
      </c>
      <c r="N2895">
        <v>2</v>
      </c>
    </row>
    <row r="2896" spans="1:14">
      <c r="A2896">
        <v>410076</v>
      </c>
      <c r="B2896">
        <v>32</v>
      </c>
      <c r="C2896" t="s">
        <v>22</v>
      </c>
      <c r="D2896">
        <v>1346</v>
      </c>
      <c r="E2896">
        <v>0.5</v>
      </c>
      <c r="F2896">
        <v>1</v>
      </c>
      <c r="G2896">
        <v>217.6</v>
      </c>
      <c r="H2896">
        <v>3</v>
      </c>
      <c r="I2896" t="s">
        <v>23</v>
      </c>
      <c r="L2896">
        <v>48.14</v>
      </c>
      <c r="M2896" t="s">
        <v>24</v>
      </c>
      <c r="N2896">
        <v>8</v>
      </c>
    </row>
    <row r="2897" spans="1:14">
      <c r="A2897">
        <v>886926</v>
      </c>
      <c r="B2897">
        <v>39</v>
      </c>
      <c r="C2897" t="s">
        <v>15</v>
      </c>
      <c r="D2897">
        <v>1684</v>
      </c>
      <c r="E2897">
        <v>0.8</v>
      </c>
      <c r="F2897">
        <v>4</v>
      </c>
      <c r="G2897">
        <v>31.2</v>
      </c>
      <c r="H2897">
        <v>3</v>
      </c>
      <c r="I2897" t="s">
        <v>23</v>
      </c>
      <c r="L2897">
        <v>30.82</v>
      </c>
      <c r="M2897" t="s">
        <v>25</v>
      </c>
      <c r="N2897">
        <v>4</v>
      </c>
    </row>
    <row r="2898" spans="1:14">
      <c r="A2898">
        <v>186521</v>
      </c>
      <c r="B2898">
        <v>26</v>
      </c>
      <c r="C2898" t="s">
        <v>15</v>
      </c>
      <c r="D2898">
        <v>740</v>
      </c>
      <c r="E2898">
        <v>7.1</v>
      </c>
      <c r="F2898">
        <v>4</v>
      </c>
      <c r="G2898">
        <v>184.6</v>
      </c>
      <c r="H2898">
        <v>3</v>
      </c>
      <c r="I2898" t="s">
        <v>23</v>
      </c>
      <c r="L2898">
        <v>49.1</v>
      </c>
      <c r="M2898" t="s">
        <v>24</v>
      </c>
      <c r="N2898">
        <v>4</v>
      </c>
    </row>
    <row r="2899" spans="1:14">
      <c r="A2899">
        <v>945641</v>
      </c>
      <c r="B2899">
        <v>54</v>
      </c>
      <c r="C2899" t="s">
        <v>22</v>
      </c>
      <c r="D2899">
        <v>1939</v>
      </c>
      <c r="E2899">
        <v>1</v>
      </c>
      <c r="F2899">
        <v>1</v>
      </c>
      <c r="G2899">
        <v>54</v>
      </c>
      <c r="H2899">
        <v>3</v>
      </c>
      <c r="I2899" t="s">
        <v>23</v>
      </c>
      <c r="L2899">
        <v>51.38</v>
      </c>
      <c r="M2899" t="s">
        <v>24</v>
      </c>
      <c r="N2899">
        <v>8</v>
      </c>
    </row>
    <row r="2900" spans="1:14">
      <c r="A2900">
        <v>206407</v>
      </c>
      <c r="B2900">
        <v>55</v>
      </c>
      <c r="C2900" t="s">
        <v>14</v>
      </c>
      <c r="D2900">
        <v>467</v>
      </c>
      <c r="E2900">
        <v>8</v>
      </c>
      <c r="F2900">
        <v>6</v>
      </c>
      <c r="G2900">
        <v>440</v>
      </c>
      <c r="H2900">
        <v>3</v>
      </c>
      <c r="I2900" t="s">
        <v>23</v>
      </c>
      <c r="L2900">
        <v>51.89</v>
      </c>
      <c r="M2900" t="s">
        <v>24</v>
      </c>
      <c r="N2900">
        <v>6</v>
      </c>
    </row>
    <row r="2901" spans="1:14">
      <c r="A2901">
        <v>890753</v>
      </c>
      <c r="B2901">
        <v>56</v>
      </c>
      <c r="C2901" t="s">
        <v>14</v>
      </c>
      <c r="D2901">
        <v>1809</v>
      </c>
      <c r="E2901">
        <v>2.9</v>
      </c>
      <c r="F2901">
        <v>6</v>
      </c>
      <c r="G2901">
        <v>162.4</v>
      </c>
      <c r="H2901">
        <v>3</v>
      </c>
      <c r="I2901" t="s">
        <v>23</v>
      </c>
      <c r="L2901">
        <v>55.76</v>
      </c>
      <c r="M2901" t="s">
        <v>24</v>
      </c>
      <c r="N2901">
        <v>6</v>
      </c>
    </row>
    <row r="2902" spans="1:14">
      <c r="A2902">
        <v>959385</v>
      </c>
      <c r="B2902">
        <v>39</v>
      </c>
      <c r="C2902" t="s">
        <v>19</v>
      </c>
      <c r="D2902">
        <v>356</v>
      </c>
      <c r="E2902">
        <v>2.2</v>
      </c>
      <c r="F2902">
        <v>5</v>
      </c>
      <c r="G2902">
        <v>85.80000000000001</v>
      </c>
      <c r="H2902">
        <v>3</v>
      </c>
      <c r="I2902" t="s">
        <v>23</v>
      </c>
      <c r="L2902">
        <v>47.45</v>
      </c>
      <c r="M2902" t="s">
        <v>24</v>
      </c>
      <c r="N2902">
        <v>5</v>
      </c>
    </row>
    <row r="2903" spans="1:14">
      <c r="A2903">
        <v>866499</v>
      </c>
      <c r="B2903">
        <v>55</v>
      </c>
      <c r="C2903" t="s">
        <v>17</v>
      </c>
      <c r="D2903">
        <v>57</v>
      </c>
      <c r="E2903">
        <v>2.6</v>
      </c>
      <c r="F2903">
        <v>2</v>
      </c>
      <c r="G2903">
        <v>143</v>
      </c>
      <c r="H2903">
        <v>2</v>
      </c>
      <c r="I2903" t="s">
        <v>23</v>
      </c>
      <c r="L2903">
        <v>19.67</v>
      </c>
      <c r="M2903" t="s">
        <v>25</v>
      </c>
      <c r="N2903">
        <v>1</v>
      </c>
    </row>
    <row r="2904" spans="1:14">
      <c r="A2904">
        <v>887051</v>
      </c>
      <c r="B2904">
        <v>24</v>
      </c>
      <c r="C2904" t="s">
        <v>14</v>
      </c>
      <c r="D2904">
        <v>1257</v>
      </c>
      <c r="E2904">
        <v>3.6</v>
      </c>
      <c r="F2904">
        <v>6</v>
      </c>
      <c r="G2904">
        <v>86.40000000000001</v>
      </c>
      <c r="H2904">
        <v>3</v>
      </c>
      <c r="I2904" t="s">
        <v>23</v>
      </c>
      <c r="L2904">
        <v>62.16</v>
      </c>
      <c r="M2904" t="s">
        <v>24</v>
      </c>
      <c r="N2904">
        <v>6</v>
      </c>
    </row>
    <row r="2905" spans="1:14">
      <c r="A2905">
        <v>171940</v>
      </c>
      <c r="B2905">
        <v>46</v>
      </c>
      <c r="C2905" t="s">
        <v>16</v>
      </c>
      <c r="D2905">
        <v>1038</v>
      </c>
      <c r="E2905">
        <v>11</v>
      </c>
      <c r="F2905">
        <v>9</v>
      </c>
      <c r="G2905">
        <v>506</v>
      </c>
      <c r="H2905">
        <v>3</v>
      </c>
      <c r="I2905" t="s">
        <v>23</v>
      </c>
      <c r="L2905">
        <v>51.18</v>
      </c>
      <c r="M2905" t="s">
        <v>24</v>
      </c>
      <c r="N2905">
        <v>0</v>
      </c>
    </row>
    <row r="2906" spans="1:14">
      <c r="A2906">
        <v>500175</v>
      </c>
      <c r="B2906">
        <v>41</v>
      </c>
      <c r="C2906" t="s">
        <v>21</v>
      </c>
      <c r="D2906">
        <v>1288</v>
      </c>
      <c r="E2906">
        <v>5.9</v>
      </c>
      <c r="F2906">
        <v>8</v>
      </c>
      <c r="G2906">
        <v>241.9</v>
      </c>
      <c r="H2906">
        <v>3</v>
      </c>
      <c r="I2906" t="s">
        <v>23</v>
      </c>
      <c r="L2906">
        <v>52.3</v>
      </c>
      <c r="M2906" t="s">
        <v>24</v>
      </c>
      <c r="N2906">
        <v>3</v>
      </c>
    </row>
    <row r="2907" spans="1:14">
      <c r="A2907">
        <v>734806</v>
      </c>
      <c r="B2907">
        <v>49</v>
      </c>
      <c r="C2907" t="s">
        <v>20</v>
      </c>
      <c r="D2907">
        <v>1837</v>
      </c>
      <c r="E2907">
        <v>7</v>
      </c>
      <c r="F2907">
        <v>7</v>
      </c>
      <c r="G2907">
        <v>343</v>
      </c>
      <c r="H2907">
        <v>3</v>
      </c>
      <c r="I2907" t="s">
        <v>23</v>
      </c>
      <c r="L2907">
        <v>52.17</v>
      </c>
      <c r="M2907" t="s">
        <v>24</v>
      </c>
      <c r="N2907">
        <v>7</v>
      </c>
    </row>
    <row r="2908" spans="1:14">
      <c r="A2908">
        <v>517986</v>
      </c>
      <c r="B2908">
        <v>31</v>
      </c>
      <c r="C2908" t="s">
        <v>15</v>
      </c>
      <c r="D2908">
        <v>1939</v>
      </c>
      <c r="E2908">
        <v>4.6</v>
      </c>
      <c r="F2908">
        <v>4</v>
      </c>
      <c r="G2908">
        <v>142.6</v>
      </c>
      <c r="H2908">
        <v>3</v>
      </c>
      <c r="I2908" t="s">
        <v>23</v>
      </c>
      <c r="L2908">
        <v>36.75</v>
      </c>
      <c r="M2908" t="s">
        <v>25</v>
      </c>
      <c r="N2908">
        <v>4</v>
      </c>
    </row>
    <row r="2909" spans="1:14">
      <c r="A2909">
        <v>534317</v>
      </c>
      <c r="B2909">
        <v>44</v>
      </c>
      <c r="C2909" t="s">
        <v>15</v>
      </c>
      <c r="D2909">
        <v>330</v>
      </c>
      <c r="E2909">
        <v>4.4</v>
      </c>
      <c r="F2909">
        <v>4</v>
      </c>
      <c r="G2909">
        <v>193.6</v>
      </c>
      <c r="H2909">
        <v>3</v>
      </c>
      <c r="I2909" t="s">
        <v>23</v>
      </c>
      <c r="L2909">
        <v>36.16</v>
      </c>
      <c r="M2909" t="s">
        <v>25</v>
      </c>
      <c r="N2909">
        <v>4</v>
      </c>
    </row>
    <row r="2910" spans="1:14">
      <c r="A2910">
        <v>655327</v>
      </c>
      <c r="B2910">
        <v>22</v>
      </c>
      <c r="C2910" t="s">
        <v>16</v>
      </c>
      <c r="D2910">
        <v>243</v>
      </c>
      <c r="E2910">
        <v>14.1</v>
      </c>
      <c r="F2910">
        <v>9</v>
      </c>
      <c r="G2910">
        <v>310.2</v>
      </c>
      <c r="H2910">
        <v>3</v>
      </c>
      <c r="I2910" t="s">
        <v>23</v>
      </c>
      <c r="L2910">
        <v>66.38</v>
      </c>
      <c r="M2910" t="s">
        <v>24</v>
      </c>
      <c r="N2910">
        <v>0</v>
      </c>
    </row>
    <row r="2911" spans="1:14">
      <c r="A2911">
        <v>436587</v>
      </c>
      <c r="B2911">
        <v>31</v>
      </c>
      <c r="C2911" t="s">
        <v>22</v>
      </c>
      <c r="D2911">
        <v>1057</v>
      </c>
      <c r="E2911">
        <v>1.8</v>
      </c>
      <c r="F2911">
        <v>1</v>
      </c>
      <c r="G2911">
        <v>161.2</v>
      </c>
      <c r="H2911">
        <v>3</v>
      </c>
      <c r="I2911" t="s">
        <v>23</v>
      </c>
      <c r="L2911">
        <v>53.22</v>
      </c>
      <c r="M2911" t="s">
        <v>24</v>
      </c>
      <c r="N2911">
        <v>8</v>
      </c>
    </row>
    <row r="2912" spans="1:14">
      <c r="A2912">
        <v>738331</v>
      </c>
      <c r="B2912">
        <v>32</v>
      </c>
      <c r="C2912" t="s">
        <v>19</v>
      </c>
      <c r="D2912">
        <v>362</v>
      </c>
      <c r="E2912">
        <v>1.2</v>
      </c>
      <c r="F2912">
        <v>5</v>
      </c>
      <c r="G2912">
        <v>38.4</v>
      </c>
      <c r="H2912">
        <v>3</v>
      </c>
      <c r="I2912" t="s">
        <v>23</v>
      </c>
      <c r="L2912">
        <v>37.79</v>
      </c>
      <c r="M2912" t="s">
        <v>25</v>
      </c>
      <c r="N2912">
        <v>5</v>
      </c>
    </row>
    <row r="2913" spans="1:14">
      <c r="A2913">
        <v>568711</v>
      </c>
      <c r="B2913">
        <v>53</v>
      </c>
      <c r="C2913" t="s">
        <v>18</v>
      </c>
      <c r="D2913">
        <v>1864</v>
      </c>
      <c r="E2913">
        <v>2.1</v>
      </c>
      <c r="F2913">
        <v>3</v>
      </c>
      <c r="G2913">
        <v>111.3</v>
      </c>
      <c r="H2913">
        <v>3</v>
      </c>
      <c r="I2913" t="s">
        <v>23</v>
      </c>
      <c r="L2913">
        <v>24.72</v>
      </c>
      <c r="M2913" t="s">
        <v>25</v>
      </c>
      <c r="N2913">
        <v>2</v>
      </c>
    </row>
    <row r="2914" spans="1:14">
      <c r="A2914">
        <v>488099</v>
      </c>
      <c r="B2914">
        <v>34</v>
      </c>
      <c r="C2914" t="s">
        <v>17</v>
      </c>
      <c r="D2914">
        <v>862</v>
      </c>
      <c r="E2914">
        <v>4</v>
      </c>
      <c r="F2914">
        <v>2</v>
      </c>
      <c r="G2914">
        <v>136</v>
      </c>
      <c r="H2914">
        <v>3</v>
      </c>
      <c r="I2914" t="s">
        <v>23</v>
      </c>
      <c r="L2914">
        <v>34.92</v>
      </c>
      <c r="M2914" t="s">
        <v>25</v>
      </c>
      <c r="N2914">
        <v>1</v>
      </c>
    </row>
    <row r="2915" spans="1:14">
      <c r="A2915">
        <v>176136</v>
      </c>
      <c r="B2915">
        <v>37</v>
      </c>
      <c r="C2915" t="s">
        <v>18</v>
      </c>
      <c r="D2915">
        <v>307</v>
      </c>
      <c r="E2915">
        <v>3</v>
      </c>
      <c r="F2915">
        <v>3</v>
      </c>
      <c r="G2915">
        <v>111</v>
      </c>
      <c r="H2915">
        <v>3</v>
      </c>
      <c r="I2915" t="s">
        <v>23</v>
      </c>
      <c r="L2915">
        <v>43.22</v>
      </c>
      <c r="M2915" t="s">
        <v>24</v>
      </c>
      <c r="N2915">
        <v>2</v>
      </c>
    </row>
    <row r="2916" spans="1:14">
      <c r="A2916">
        <v>802391</v>
      </c>
      <c r="B2916">
        <v>51</v>
      </c>
      <c r="C2916" t="s">
        <v>17</v>
      </c>
      <c r="D2916">
        <v>62</v>
      </c>
      <c r="E2916">
        <v>2.9</v>
      </c>
      <c r="F2916">
        <v>2</v>
      </c>
      <c r="G2916">
        <v>147.9</v>
      </c>
      <c r="H2916">
        <v>2</v>
      </c>
      <c r="I2916" t="s">
        <v>23</v>
      </c>
      <c r="L2916">
        <v>17.09</v>
      </c>
      <c r="M2916" t="s">
        <v>25</v>
      </c>
      <c r="N2916">
        <v>1</v>
      </c>
    </row>
    <row r="2917" spans="1:14">
      <c r="A2917">
        <v>374967</v>
      </c>
      <c r="B2917">
        <v>50</v>
      </c>
      <c r="C2917" t="s">
        <v>21</v>
      </c>
      <c r="D2917">
        <v>1388</v>
      </c>
      <c r="E2917">
        <v>9.800000000000001</v>
      </c>
      <c r="F2917">
        <v>8</v>
      </c>
      <c r="G2917">
        <v>490.0000000000001</v>
      </c>
      <c r="H2917">
        <v>3</v>
      </c>
      <c r="I2917" t="s">
        <v>23</v>
      </c>
      <c r="L2917">
        <v>55.68</v>
      </c>
      <c r="M2917" t="s">
        <v>24</v>
      </c>
      <c r="N2917">
        <v>3</v>
      </c>
    </row>
    <row r="2918" spans="1:14">
      <c r="A2918">
        <v>110177</v>
      </c>
      <c r="B2918">
        <v>50</v>
      </c>
      <c r="C2918" t="s">
        <v>19</v>
      </c>
      <c r="D2918">
        <v>1341</v>
      </c>
      <c r="E2918">
        <v>4.2</v>
      </c>
      <c r="F2918">
        <v>5</v>
      </c>
      <c r="G2918">
        <v>210</v>
      </c>
      <c r="H2918">
        <v>3</v>
      </c>
      <c r="I2918" t="s">
        <v>23</v>
      </c>
      <c r="L2918">
        <v>59.14</v>
      </c>
      <c r="M2918" t="s">
        <v>24</v>
      </c>
      <c r="N2918">
        <v>5</v>
      </c>
    </row>
    <row r="2919" spans="1:14">
      <c r="A2919">
        <v>913423</v>
      </c>
      <c r="B2919">
        <v>25</v>
      </c>
      <c r="C2919" t="s">
        <v>15</v>
      </c>
      <c r="D2919">
        <v>69</v>
      </c>
      <c r="E2919">
        <v>4.9</v>
      </c>
      <c r="F2919">
        <v>4</v>
      </c>
      <c r="G2919">
        <v>122.5</v>
      </c>
      <c r="H2919">
        <v>2</v>
      </c>
      <c r="I2919" t="s">
        <v>23</v>
      </c>
      <c r="L2919">
        <v>52.36</v>
      </c>
      <c r="M2919" t="s">
        <v>24</v>
      </c>
      <c r="N2919">
        <v>4</v>
      </c>
    </row>
    <row r="2920" spans="1:14">
      <c r="A2920">
        <v>786693</v>
      </c>
      <c r="B2920">
        <v>38</v>
      </c>
      <c r="C2920" t="s">
        <v>17</v>
      </c>
      <c r="D2920">
        <v>1885</v>
      </c>
      <c r="E2920">
        <v>4</v>
      </c>
      <c r="F2920">
        <v>2</v>
      </c>
      <c r="G2920">
        <v>152</v>
      </c>
      <c r="H2920">
        <v>3</v>
      </c>
      <c r="I2920" t="s">
        <v>23</v>
      </c>
      <c r="L2920">
        <v>36.84</v>
      </c>
      <c r="M2920" t="s">
        <v>25</v>
      </c>
      <c r="N2920">
        <v>1</v>
      </c>
    </row>
    <row r="2921" spans="1:14">
      <c r="A2921">
        <v>143172</v>
      </c>
      <c r="B2921">
        <v>26</v>
      </c>
      <c r="C2921" t="s">
        <v>21</v>
      </c>
      <c r="D2921">
        <v>335</v>
      </c>
      <c r="E2921">
        <v>8.300000000000001</v>
      </c>
      <c r="F2921">
        <v>8</v>
      </c>
      <c r="G2921">
        <v>215.8</v>
      </c>
      <c r="H2921">
        <v>3</v>
      </c>
      <c r="I2921" t="s">
        <v>23</v>
      </c>
      <c r="L2921">
        <v>58.29</v>
      </c>
      <c r="M2921" t="s">
        <v>24</v>
      </c>
      <c r="N2921">
        <v>3</v>
      </c>
    </row>
    <row r="2922" spans="1:14">
      <c r="A2922">
        <v>809187</v>
      </c>
      <c r="B2922">
        <v>26</v>
      </c>
      <c r="C2922" t="s">
        <v>17</v>
      </c>
      <c r="D2922">
        <v>322</v>
      </c>
      <c r="E2922">
        <v>2.3</v>
      </c>
      <c r="F2922">
        <v>2</v>
      </c>
      <c r="G2922">
        <v>59.8</v>
      </c>
      <c r="H2922">
        <v>3</v>
      </c>
      <c r="I2922" t="s">
        <v>23</v>
      </c>
      <c r="L2922">
        <v>29.35</v>
      </c>
      <c r="M2922" t="s">
        <v>25</v>
      </c>
      <c r="N2922">
        <v>1</v>
      </c>
    </row>
    <row r="2923" spans="1:14">
      <c r="A2923">
        <v>526146</v>
      </c>
      <c r="B2923">
        <v>22</v>
      </c>
      <c r="C2923" t="s">
        <v>16</v>
      </c>
      <c r="D2923">
        <v>1681</v>
      </c>
      <c r="E2923">
        <v>13.7</v>
      </c>
      <c r="F2923">
        <v>9</v>
      </c>
      <c r="G2923">
        <v>301.4</v>
      </c>
      <c r="H2923">
        <v>3</v>
      </c>
      <c r="I2923" t="s">
        <v>23</v>
      </c>
      <c r="L2923">
        <v>48.47</v>
      </c>
      <c r="M2923" t="s">
        <v>24</v>
      </c>
      <c r="N2923">
        <v>0</v>
      </c>
    </row>
    <row r="2924" spans="1:14">
      <c r="A2924">
        <v>402368</v>
      </c>
      <c r="B2924">
        <v>48</v>
      </c>
      <c r="C2924" t="s">
        <v>22</v>
      </c>
      <c r="D2924">
        <v>274</v>
      </c>
      <c r="E2924">
        <v>0.5</v>
      </c>
      <c r="F2924">
        <v>1</v>
      </c>
      <c r="G2924">
        <v>364.8</v>
      </c>
      <c r="H2924">
        <v>3</v>
      </c>
      <c r="I2924" t="s">
        <v>23</v>
      </c>
      <c r="L2924">
        <v>43.45</v>
      </c>
      <c r="M2924" t="s">
        <v>24</v>
      </c>
      <c r="N2924">
        <v>8</v>
      </c>
    </row>
    <row r="2925" spans="1:14">
      <c r="A2925">
        <v>153706</v>
      </c>
      <c r="B2925">
        <v>33</v>
      </c>
      <c r="C2925" t="s">
        <v>17</v>
      </c>
      <c r="D2925">
        <v>383</v>
      </c>
      <c r="E2925">
        <v>2.7</v>
      </c>
      <c r="F2925">
        <v>2</v>
      </c>
      <c r="G2925">
        <v>89.10000000000001</v>
      </c>
      <c r="H2925">
        <v>3</v>
      </c>
      <c r="I2925" t="s">
        <v>23</v>
      </c>
      <c r="L2925">
        <v>53.55</v>
      </c>
      <c r="M2925" t="s">
        <v>24</v>
      </c>
      <c r="N2925">
        <v>1</v>
      </c>
    </row>
    <row r="2926" spans="1:14">
      <c r="A2926">
        <v>144785</v>
      </c>
      <c r="B2926">
        <v>52</v>
      </c>
      <c r="C2926" t="s">
        <v>15</v>
      </c>
      <c r="D2926">
        <v>283</v>
      </c>
      <c r="E2926">
        <v>0.8</v>
      </c>
      <c r="F2926">
        <v>4</v>
      </c>
      <c r="G2926">
        <v>41.6</v>
      </c>
      <c r="H2926">
        <v>3</v>
      </c>
      <c r="I2926" t="s">
        <v>23</v>
      </c>
      <c r="L2926">
        <v>37.97</v>
      </c>
      <c r="M2926" t="s">
        <v>25</v>
      </c>
      <c r="N2926">
        <v>4</v>
      </c>
    </row>
    <row r="2927" spans="1:14">
      <c r="A2927">
        <v>951675</v>
      </c>
      <c r="B2927">
        <v>53</v>
      </c>
      <c r="C2927" t="s">
        <v>21</v>
      </c>
      <c r="D2927">
        <v>1081</v>
      </c>
      <c r="E2927">
        <v>7.1</v>
      </c>
      <c r="F2927">
        <v>8</v>
      </c>
      <c r="G2927">
        <v>376.3</v>
      </c>
      <c r="H2927">
        <v>3</v>
      </c>
      <c r="I2927" t="s">
        <v>23</v>
      </c>
      <c r="L2927">
        <v>55.22</v>
      </c>
      <c r="M2927" t="s">
        <v>24</v>
      </c>
      <c r="N2927">
        <v>3</v>
      </c>
    </row>
    <row r="2928" spans="1:14">
      <c r="A2928">
        <v>468078</v>
      </c>
      <c r="B2928">
        <v>51</v>
      </c>
      <c r="C2928" t="s">
        <v>19</v>
      </c>
      <c r="D2928">
        <v>400</v>
      </c>
      <c r="E2928">
        <v>7.4</v>
      </c>
      <c r="F2928">
        <v>5</v>
      </c>
      <c r="G2928">
        <v>377.4</v>
      </c>
      <c r="H2928">
        <v>3</v>
      </c>
      <c r="I2928" t="s">
        <v>23</v>
      </c>
      <c r="L2928">
        <v>64.86</v>
      </c>
      <c r="M2928" t="s">
        <v>24</v>
      </c>
      <c r="N2928">
        <v>5</v>
      </c>
    </row>
    <row r="2929" spans="1:14">
      <c r="A2929">
        <v>268483</v>
      </c>
      <c r="B2929">
        <v>45</v>
      </c>
      <c r="C2929" t="s">
        <v>15</v>
      </c>
      <c r="D2929">
        <v>1754</v>
      </c>
      <c r="E2929">
        <v>5.8</v>
      </c>
      <c r="F2929">
        <v>4</v>
      </c>
      <c r="G2929">
        <v>261</v>
      </c>
      <c r="H2929">
        <v>3</v>
      </c>
      <c r="I2929" t="s">
        <v>23</v>
      </c>
      <c r="L2929">
        <v>55.45</v>
      </c>
      <c r="M2929" t="s">
        <v>24</v>
      </c>
      <c r="N2929">
        <v>4</v>
      </c>
    </row>
    <row r="2930" spans="1:14">
      <c r="A2930">
        <v>349808</v>
      </c>
      <c r="B2930">
        <v>36</v>
      </c>
      <c r="C2930" t="s">
        <v>14</v>
      </c>
      <c r="D2930">
        <v>628</v>
      </c>
      <c r="E2930">
        <v>4.8</v>
      </c>
      <c r="F2930">
        <v>6</v>
      </c>
      <c r="G2930">
        <v>172.8</v>
      </c>
      <c r="H2930">
        <v>3</v>
      </c>
      <c r="I2930" t="s">
        <v>23</v>
      </c>
      <c r="L2930">
        <v>52.83</v>
      </c>
      <c r="M2930" t="s">
        <v>24</v>
      </c>
      <c r="N2930">
        <v>6</v>
      </c>
    </row>
    <row r="2931" spans="1:14">
      <c r="A2931">
        <v>110902</v>
      </c>
      <c r="B2931">
        <v>22</v>
      </c>
      <c r="C2931" t="s">
        <v>19</v>
      </c>
      <c r="D2931">
        <v>479</v>
      </c>
      <c r="E2931">
        <v>5</v>
      </c>
      <c r="F2931">
        <v>5</v>
      </c>
      <c r="G2931">
        <v>110</v>
      </c>
      <c r="H2931">
        <v>3</v>
      </c>
      <c r="I2931" t="s">
        <v>23</v>
      </c>
      <c r="L2931">
        <v>64.29000000000001</v>
      </c>
      <c r="M2931" t="s">
        <v>24</v>
      </c>
      <c r="N2931">
        <v>5</v>
      </c>
    </row>
    <row r="2932" spans="1:14">
      <c r="A2932">
        <v>390999</v>
      </c>
      <c r="B2932">
        <v>49</v>
      </c>
      <c r="C2932" t="s">
        <v>14</v>
      </c>
      <c r="D2932">
        <v>91</v>
      </c>
      <c r="E2932">
        <v>5.1</v>
      </c>
      <c r="F2932">
        <v>6</v>
      </c>
      <c r="G2932">
        <v>249.9</v>
      </c>
      <c r="H2932">
        <v>2</v>
      </c>
      <c r="I2932" t="s">
        <v>23</v>
      </c>
      <c r="L2932">
        <v>56.09</v>
      </c>
      <c r="M2932" t="s">
        <v>24</v>
      </c>
      <c r="N2932">
        <v>6</v>
      </c>
    </row>
    <row r="2933" spans="1:14">
      <c r="A2933">
        <v>433005</v>
      </c>
      <c r="B2933">
        <v>43</v>
      </c>
      <c r="C2933" t="s">
        <v>18</v>
      </c>
      <c r="D2933">
        <v>926</v>
      </c>
      <c r="E2933">
        <v>6.9</v>
      </c>
      <c r="F2933">
        <v>3</v>
      </c>
      <c r="G2933">
        <v>296.7</v>
      </c>
      <c r="H2933">
        <v>3</v>
      </c>
      <c r="I2933" t="s">
        <v>23</v>
      </c>
      <c r="L2933">
        <v>38.49</v>
      </c>
      <c r="M2933" t="s">
        <v>25</v>
      </c>
      <c r="N2933">
        <v>2</v>
      </c>
    </row>
    <row r="2934" spans="1:14">
      <c r="A2934">
        <v>412838</v>
      </c>
      <c r="B2934">
        <v>49</v>
      </c>
      <c r="C2934" t="s">
        <v>21</v>
      </c>
      <c r="D2934">
        <v>1338</v>
      </c>
      <c r="E2934">
        <v>7.1</v>
      </c>
      <c r="F2934">
        <v>8</v>
      </c>
      <c r="G2934">
        <v>347.9</v>
      </c>
      <c r="H2934">
        <v>3</v>
      </c>
      <c r="I2934" t="s">
        <v>23</v>
      </c>
      <c r="L2934">
        <v>53.34</v>
      </c>
      <c r="M2934" t="s">
        <v>24</v>
      </c>
      <c r="N2934">
        <v>3</v>
      </c>
    </row>
    <row r="2935" spans="1:14">
      <c r="A2935">
        <v>607330</v>
      </c>
      <c r="B2935">
        <v>48</v>
      </c>
      <c r="C2935" t="s">
        <v>20</v>
      </c>
      <c r="D2935">
        <v>181</v>
      </c>
      <c r="E2935">
        <v>8.1</v>
      </c>
      <c r="F2935">
        <v>7</v>
      </c>
      <c r="G2935">
        <v>388.8</v>
      </c>
      <c r="H2935">
        <v>2</v>
      </c>
      <c r="I2935" t="s">
        <v>23</v>
      </c>
      <c r="L2935">
        <v>63.18</v>
      </c>
      <c r="M2935" t="s">
        <v>24</v>
      </c>
      <c r="N2935">
        <v>7</v>
      </c>
    </row>
    <row r="2936" spans="1:14">
      <c r="A2936">
        <v>102938</v>
      </c>
      <c r="B2936">
        <v>23</v>
      </c>
      <c r="C2936" t="s">
        <v>21</v>
      </c>
      <c r="D2936">
        <v>1676</v>
      </c>
      <c r="E2936">
        <v>7.3</v>
      </c>
      <c r="F2936">
        <v>8</v>
      </c>
      <c r="G2936">
        <v>167.9</v>
      </c>
      <c r="H2936">
        <v>3</v>
      </c>
      <c r="I2936" t="s">
        <v>23</v>
      </c>
      <c r="L2936">
        <v>53.33</v>
      </c>
      <c r="M2936" t="s">
        <v>24</v>
      </c>
      <c r="N2936">
        <v>3</v>
      </c>
    </row>
    <row r="2937" spans="1:14">
      <c r="A2937">
        <v>457271</v>
      </c>
      <c r="B2937">
        <v>56</v>
      </c>
      <c r="C2937" t="s">
        <v>16</v>
      </c>
      <c r="D2937">
        <v>16</v>
      </c>
      <c r="E2937">
        <v>13.6</v>
      </c>
      <c r="F2937">
        <v>9</v>
      </c>
      <c r="G2937">
        <v>761.6</v>
      </c>
      <c r="H2937">
        <v>1</v>
      </c>
      <c r="I2937" t="s">
        <v>23</v>
      </c>
      <c r="L2937">
        <v>53.45</v>
      </c>
      <c r="M2937" t="s">
        <v>24</v>
      </c>
      <c r="N2937">
        <v>0</v>
      </c>
    </row>
    <row r="2938" spans="1:14">
      <c r="A2938">
        <v>774572</v>
      </c>
      <c r="B2938">
        <v>50</v>
      </c>
      <c r="C2938" t="s">
        <v>16</v>
      </c>
      <c r="D2938">
        <v>691</v>
      </c>
      <c r="E2938">
        <v>11.1</v>
      </c>
      <c r="F2938">
        <v>9</v>
      </c>
      <c r="G2938">
        <v>555</v>
      </c>
      <c r="H2938">
        <v>3</v>
      </c>
      <c r="I2938" t="s">
        <v>23</v>
      </c>
      <c r="L2938">
        <v>55.43</v>
      </c>
      <c r="M2938" t="s">
        <v>24</v>
      </c>
      <c r="N2938">
        <v>0</v>
      </c>
    </row>
    <row r="2939" spans="1:14">
      <c r="A2939">
        <v>133267</v>
      </c>
      <c r="B2939">
        <v>50</v>
      </c>
      <c r="C2939" t="s">
        <v>18</v>
      </c>
      <c r="D2939">
        <v>533</v>
      </c>
      <c r="E2939">
        <v>5.6</v>
      </c>
      <c r="F2939">
        <v>3</v>
      </c>
      <c r="G2939">
        <v>280</v>
      </c>
      <c r="H2939">
        <v>3</v>
      </c>
      <c r="I2939" t="s">
        <v>23</v>
      </c>
      <c r="L2939">
        <v>51.36</v>
      </c>
      <c r="M2939" t="s">
        <v>24</v>
      </c>
      <c r="N2939">
        <v>2</v>
      </c>
    </row>
    <row r="2940" spans="1:14">
      <c r="A2940">
        <v>945964</v>
      </c>
      <c r="B2940">
        <v>46</v>
      </c>
      <c r="C2940" t="s">
        <v>17</v>
      </c>
      <c r="D2940">
        <v>282</v>
      </c>
      <c r="E2940">
        <v>2</v>
      </c>
      <c r="F2940">
        <v>2</v>
      </c>
      <c r="G2940">
        <v>92</v>
      </c>
      <c r="H2940">
        <v>3</v>
      </c>
      <c r="I2940" t="s">
        <v>23</v>
      </c>
      <c r="L2940">
        <v>45.6</v>
      </c>
      <c r="M2940" t="s">
        <v>24</v>
      </c>
      <c r="N2940">
        <v>1</v>
      </c>
    </row>
    <row r="2941" spans="1:14">
      <c r="A2941">
        <v>642987</v>
      </c>
      <c r="B2941">
        <v>46</v>
      </c>
      <c r="C2941" t="s">
        <v>19</v>
      </c>
      <c r="D2941">
        <v>493</v>
      </c>
      <c r="E2941">
        <v>1.7</v>
      </c>
      <c r="F2941">
        <v>5</v>
      </c>
      <c r="G2941">
        <v>78.2</v>
      </c>
      <c r="H2941">
        <v>3</v>
      </c>
      <c r="I2941" t="s">
        <v>23</v>
      </c>
      <c r="L2941">
        <v>25.66</v>
      </c>
      <c r="M2941" t="s">
        <v>25</v>
      </c>
      <c r="N2941">
        <v>5</v>
      </c>
    </row>
    <row r="2942" spans="1:14">
      <c r="A2942">
        <v>102890</v>
      </c>
      <c r="B2942">
        <v>35</v>
      </c>
      <c r="C2942" t="s">
        <v>15</v>
      </c>
      <c r="D2942">
        <v>737</v>
      </c>
      <c r="E2942">
        <v>0.7</v>
      </c>
      <c r="F2942">
        <v>4</v>
      </c>
      <c r="G2942">
        <v>24.5</v>
      </c>
      <c r="H2942">
        <v>3</v>
      </c>
      <c r="I2942" t="s">
        <v>23</v>
      </c>
      <c r="L2942">
        <v>45.01</v>
      </c>
      <c r="M2942" t="s">
        <v>24</v>
      </c>
      <c r="N2942">
        <v>4</v>
      </c>
    </row>
    <row r="2943" spans="1:14">
      <c r="A2943">
        <v>262487</v>
      </c>
      <c r="B2943">
        <v>38</v>
      </c>
      <c r="C2943" t="s">
        <v>15</v>
      </c>
      <c r="D2943">
        <v>918</v>
      </c>
      <c r="E2943">
        <v>4.3</v>
      </c>
      <c r="F2943">
        <v>4</v>
      </c>
      <c r="G2943">
        <v>163.4</v>
      </c>
      <c r="H2943">
        <v>3</v>
      </c>
      <c r="I2943" t="s">
        <v>23</v>
      </c>
      <c r="L2943">
        <v>53.34</v>
      </c>
      <c r="M2943" t="s">
        <v>24</v>
      </c>
      <c r="N2943">
        <v>4</v>
      </c>
    </row>
    <row r="2944" spans="1:14">
      <c r="A2944">
        <v>512468</v>
      </c>
      <c r="B2944">
        <v>30</v>
      </c>
      <c r="C2944" t="s">
        <v>14</v>
      </c>
      <c r="D2944">
        <v>1445</v>
      </c>
      <c r="E2944">
        <v>3.9</v>
      </c>
      <c r="F2944">
        <v>6</v>
      </c>
      <c r="G2944">
        <v>117</v>
      </c>
      <c r="H2944">
        <v>3</v>
      </c>
      <c r="I2944" t="s">
        <v>23</v>
      </c>
      <c r="L2944">
        <v>33.7</v>
      </c>
      <c r="M2944" t="s">
        <v>25</v>
      </c>
      <c r="N2944">
        <v>6</v>
      </c>
    </row>
    <row r="2945" spans="1:14">
      <c r="A2945">
        <v>957856</v>
      </c>
      <c r="B2945">
        <v>33</v>
      </c>
      <c r="C2945" t="s">
        <v>21</v>
      </c>
      <c r="D2945">
        <v>1843</v>
      </c>
      <c r="E2945">
        <v>5.5</v>
      </c>
      <c r="F2945">
        <v>8</v>
      </c>
      <c r="G2945">
        <v>181.5</v>
      </c>
      <c r="H2945">
        <v>3</v>
      </c>
      <c r="I2945" t="s">
        <v>23</v>
      </c>
      <c r="L2945">
        <v>61.3</v>
      </c>
      <c r="M2945" t="s">
        <v>24</v>
      </c>
      <c r="N2945">
        <v>3</v>
      </c>
    </row>
    <row r="2946" spans="1:14">
      <c r="A2946">
        <v>317988</v>
      </c>
      <c r="B2946">
        <v>22</v>
      </c>
      <c r="C2946" t="s">
        <v>19</v>
      </c>
      <c r="D2946">
        <v>1051</v>
      </c>
      <c r="E2946">
        <v>0.3</v>
      </c>
      <c r="F2946">
        <v>5</v>
      </c>
      <c r="G2946">
        <v>6.6</v>
      </c>
      <c r="H2946">
        <v>3</v>
      </c>
      <c r="I2946" t="s">
        <v>23</v>
      </c>
      <c r="L2946">
        <v>32.84</v>
      </c>
      <c r="M2946" t="s">
        <v>25</v>
      </c>
      <c r="N2946">
        <v>5</v>
      </c>
    </row>
    <row r="2947" spans="1:14">
      <c r="A2947">
        <v>970974</v>
      </c>
      <c r="B2947">
        <v>22</v>
      </c>
      <c r="C2947" t="s">
        <v>20</v>
      </c>
      <c r="D2947">
        <v>233</v>
      </c>
      <c r="E2947">
        <v>6.5</v>
      </c>
      <c r="F2947">
        <v>7</v>
      </c>
      <c r="G2947">
        <v>143</v>
      </c>
      <c r="H2947">
        <v>3</v>
      </c>
      <c r="I2947" t="s">
        <v>23</v>
      </c>
      <c r="L2947">
        <v>60.84</v>
      </c>
      <c r="M2947" t="s">
        <v>24</v>
      </c>
      <c r="N2947">
        <v>7</v>
      </c>
    </row>
    <row r="2948" spans="1:14">
      <c r="A2948">
        <v>328705</v>
      </c>
      <c r="B2948">
        <v>38</v>
      </c>
      <c r="C2948" t="s">
        <v>14</v>
      </c>
      <c r="D2948">
        <v>967</v>
      </c>
      <c r="E2948">
        <v>3.7</v>
      </c>
      <c r="F2948">
        <v>6</v>
      </c>
      <c r="G2948">
        <v>140.6</v>
      </c>
      <c r="H2948">
        <v>3</v>
      </c>
      <c r="I2948" t="s">
        <v>23</v>
      </c>
      <c r="L2948">
        <v>41.89</v>
      </c>
      <c r="M2948" t="s">
        <v>24</v>
      </c>
      <c r="N2948">
        <v>6</v>
      </c>
    </row>
    <row r="2949" spans="1:14">
      <c r="A2949">
        <v>974410</v>
      </c>
      <c r="B2949">
        <v>49</v>
      </c>
      <c r="C2949" t="s">
        <v>19</v>
      </c>
      <c r="D2949">
        <v>1636</v>
      </c>
      <c r="E2949">
        <v>2.5</v>
      </c>
      <c r="F2949">
        <v>5</v>
      </c>
      <c r="G2949">
        <v>122.5</v>
      </c>
      <c r="H2949">
        <v>3</v>
      </c>
      <c r="I2949" t="s">
        <v>23</v>
      </c>
      <c r="L2949">
        <v>37.01</v>
      </c>
      <c r="M2949" t="s">
        <v>25</v>
      </c>
      <c r="N2949">
        <v>5</v>
      </c>
    </row>
    <row r="2950" spans="1:14">
      <c r="A2950">
        <v>356367</v>
      </c>
      <c r="B2950">
        <v>26</v>
      </c>
      <c r="C2950" t="s">
        <v>19</v>
      </c>
      <c r="D2950">
        <v>1928</v>
      </c>
      <c r="E2950">
        <v>7.1</v>
      </c>
      <c r="F2950">
        <v>5</v>
      </c>
      <c r="G2950">
        <v>184.6</v>
      </c>
      <c r="H2950">
        <v>3</v>
      </c>
      <c r="I2950" t="s">
        <v>23</v>
      </c>
      <c r="L2950">
        <v>63.48</v>
      </c>
      <c r="M2950" t="s">
        <v>24</v>
      </c>
      <c r="N2950">
        <v>5</v>
      </c>
    </row>
    <row r="2951" spans="1:14">
      <c r="A2951">
        <v>211026</v>
      </c>
      <c r="B2951">
        <v>43</v>
      </c>
      <c r="C2951" t="s">
        <v>14</v>
      </c>
      <c r="D2951">
        <v>473</v>
      </c>
      <c r="E2951">
        <v>6</v>
      </c>
      <c r="F2951">
        <v>6</v>
      </c>
      <c r="G2951">
        <v>258</v>
      </c>
      <c r="H2951">
        <v>3</v>
      </c>
      <c r="I2951" t="s">
        <v>23</v>
      </c>
      <c r="L2951">
        <v>42.36</v>
      </c>
      <c r="M2951" t="s">
        <v>24</v>
      </c>
      <c r="N2951">
        <v>6</v>
      </c>
    </row>
    <row r="2952" spans="1:14">
      <c r="A2952">
        <v>109820</v>
      </c>
      <c r="B2952">
        <v>40</v>
      </c>
      <c r="C2952" t="s">
        <v>15</v>
      </c>
      <c r="D2952">
        <v>1768</v>
      </c>
      <c r="E2952">
        <v>1</v>
      </c>
      <c r="F2952">
        <v>4</v>
      </c>
      <c r="G2952">
        <v>40</v>
      </c>
      <c r="H2952">
        <v>3</v>
      </c>
      <c r="I2952" t="s">
        <v>23</v>
      </c>
      <c r="L2952">
        <v>48.01</v>
      </c>
      <c r="M2952" t="s">
        <v>24</v>
      </c>
      <c r="N2952">
        <v>4</v>
      </c>
    </row>
    <row r="2953" spans="1:14">
      <c r="A2953">
        <v>671218</v>
      </c>
      <c r="B2953">
        <v>32</v>
      </c>
      <c r="C2953" t="s">
        <v>19</v>
      </c>
      <c r="D2953">
        <v>550</v>
      </c>
      <c r="E2953">
        <v>5.5</v>
      </c>
      <c r="F2953">
        <v>5</v>
      </c>
      <c r="G2953">
        <v>176</v>
      </c>
      <c r="H2953">
        <v>3</v>
      </c>
      <c r="I2953" t="s">
        <v>23</v>
      </c>
      <c r="L2953">
        <v>64.12</v>
      </c>
      <c r="M2953" t="s">
        <v>24</v>
      </c>
      <c r="N2953">
        <v>5</v>
      </c>
    </row>
    <row r="2954" spans="1:14">
      <c r="A2954">
        <v>672010</v>
      </c>
      <c r="B2954">
        <v>44</v>
      </c>
      <c r="C2954" t="s">
        <v>14</v>
      </c>
      <c r="D2954">
        <v>590</v>
      </c>
      <c r="E2954">
        <v>2.4</v>
      </c>
      <c r="F2954">
        <v>6</v>
      </c>
      <c r="G2954">
        <v>105.6</v>
      </c>
      <c r="H2954">
        <v>3</v>
      </c>
      <c r="I2954" t="s">
        <v>23</v>
      </c>
      <c r="L2954">
        <v>49.84</v>
      </c>
      <c r="M2954" t="s">
        <v>24</v>
      </c>
      <c r="N2954">
        <v>6</v>
      </c>
    </row>
    <row r="2955" spans="1:14">
      <c r="A2955">
        <v>993875</v>
      </c>
      <c r="B2955">
        <v>54</v>
      </c>
      <c r="C2955" t="s">
        <v>14</v>
      </c>
      <c r="D2955">
        <v>1366</v>
      </c>
      <c r="E2955">
        <v>3.5</v>
      </c>
      <c r="F2955">
        <v>6</v>
      </c>
      <c r="G2955">
        <v>189</v>
      </c>
      <c r="H2955">
        <v>3</v>
      </c>
      <c r="I2955" t="s">
        <v>23</v>
      </c>
      <c r="L2955">
        <v>42.12</v>
      </c>
      <c r="M2955" t="s">
        <v>24</v>
      </c>
      <c r="N2955">
        <v>6</v>
      </c>
    </row>
    <row r="2956" spans="1:14">
      <c r="A2956">
        <v>978731</v>
      </c>
      <c r="B2956">
        <v>31</v>
      </c>
      <c r="C2956" t="s">
        <v>19</v>
      </c>
      <c r="D2956">
        <v>436</v>
      </c>
      <c r="E2956">
        <v>2.4</v>
      </c>
      <c r="F2956">
        <v>5</v>
      </c>
      <c r="G2956">
        <v>74.39999999999999</v>
      </c>
      <c r="H2956">
        <v>3</v>
      </c>
      <c r="I2956" t="s">
        <v>23</v>
      </c>
      <c r="L2956">
        <v>55.59</v>
      </c>
      <c r="M2956" t="s">
        <v>24</v>
      </c>
      <c r="N2956">
        <v>5</v>
      </c>
    </row>
    <row r="2957" spans="1:14">
      <c r="A2957">
        <v>541512</v>
      </c>
      <c r="B2957">
        <v>33</v>
      </c>
      <c r="C2957" t="s">
        <v>18</v>
      </c>
      <c r="D2957">
        <v>1269</v>
      </c>
      <c r="E2957">
        <v>4.8</v>
      </c>
      <c r="F2957">
        <v>3</v>
      </c>
      <c r="G2957">
        <v>158.4</v>
      </c>
      <c r="H2957">
        <v>3</v>
      </c>
      <c r="I2957" t="s">
        <v>23</v>
      </c>
      <c r="L2957">
        <v>34.51</v>
      </c>
      <c r="M2957" t="s">
        <v>25</v>
      </c>
      <c r="N2957">
        <v>2</v>
      </c>
    </row>
    <row r="2958" spans="1:14">
      <c r="A2958">
        <v>701542</v>
      </c>
      <c r="B2958">
        <v>33</v>
      </c>
      <c r="C2958" t="s">
        <v>19</v>
      </c>
      <c r="D2958">
        <v>1218</v>
      </c>
      <c r="E2958">
        <v>6.2</v>
      </c>
      <c r="F2958">
        <v>5</v>
      </c>
      <c r="G2958">
        <v>204.6</v>
      </c>
      <c r="H2958">
        <v>3</v>
      </c>
      <c r="I2958" t="s">
        <v>23</v>
      </c>
      <c r="L2958">
        <v>53.34</v>
      </c>
      <c r="M2958" t="s">
        <v>24</v>
      </c>
      <c r="N2958">
        <v>5</v>
      </c>
    </row>
    <row r="2959" spans="1:14">
      <c r="A2959">
        <v>443724</v>
      </c>
      <c r="B2959">
        <v>52</v>
      </c>
      <c r="C2959" t="s">
        <v>16</v>
      </c>
      <c r="D2959">
        <v>1262</v>
      </c>
      <c r="E2959">
        <v>11.2</v>
      </c>
      <c r="F2959">
        <v>9</v>
      </c>
      <c r="G2959">
        <v>582.4</v>
      </c>
      <c r="H2959">
        <v>3</v>
      </c>
      <c r="I2959" t="s">
        <v>23</v>
      </c>
      <c r="L2959">
        <v>49.24</v>
      </c>
      <c r="M2959" t="s">
        <v>24</v>
      </c>
      <c r="N2959">
        <v>0</v>
      </c>
    </row>
    <row r="2960" spans="1:14">
      <c r="A2960">
        <v>208189</v>
      </c>
      <c r="B2960">
        <v>25</v>
      </c>
      <c r="C2960" t="s">
        <v>16</v>
      </c>
      <c r="D2960">
        <v>1441</v>
      </c>
      <c r="E2960">
        <v>12.7</v>
      </c>
      <c r="F2960">
        <v>9</v>
      </c>
      <c r="G2960">
        <v>317.5</v>
      </c>
      <c r="H2960">
        <v>3</v>
      </c>
      <c r="I2960" t="s">
        <v>23</v>
      </c>
      <c r="L2960">
        <v>40.85</v>
      </c>
      <c r="M2960" t="s">
        <v>24</v>
      </c>
      <c r="N2960">
        <v>0</v>
      </c>
    </row>
    <row r="2961" spans="1:14">
      <c r="A2961">
        <v>577933</v>
      </c>
      <c r="B2961">
        <v>36</v>
      </c>
      <c r="C2961" t="s">
        <v>20</v>
      </c>
      <c r="D2961">
        <v>1984</v>
      </c>
      <c r="E2961">
        <v>7.2</v>
      </c>
      <c r="F2961">
        <v>7</v>
      </c>
      <c r="G2961">
        <v>259.2</v>
      </c>
      <c r="H2961">
        <v>3</v>
      </c>
      <c r="I2961" t="s">
        <v>23</v>
      </c>
      <c r="L2961">
        <v>60.17</v>
      </c>
      <c r="M2961" t="s">
        <v>24</v>
      </c>
      <c r="N2961">
        <v>7</v>
      </c>
    </row>
    <row r="2962" spans="1:14">
      <c r="A2962">
        <v>222581</v>
      </c>
      <c r="B2962">
        <v>27</v>
      </c>
      <c r="C2962" t="s">
        <v>19</v>
      </c>
      <c r="D2962">
        <v>550</v>
      </c>
      <c r="E2962">
        <v>4.1</v>
      </c>
      <c r="F2962">
        <v>5</v>
      </c>
      <c r="G2962">
        <v>110.7</v>
      </c>
      <c r="H2962">
        <v>3</v>
      </c>
      <c r="I2962" t="s">
        <v>23</v>
      </c>
      <c r="L2962">
        <v>36.78</v>
      </c>
      <c r="M2962" t="s">
        <v>25</v>
      </c>
      <c r="N2962">
        <v>5</v>
      </c>
    </row>
    <row r="2963" spans="1:14">
      <c r="A2963">
        <v>104238</v>
      </c>
      <c r="B2963">
        <v>45</v>
      </c>
      <c r="C2963" t="s">
        <v>17</v>
      </c>
      <c r="D2963">
        <v>1963</v>
      </c>
      <c r="E2963">
        <v>0.8</v>
      </c>
      <c r="F2963">
        <v>2</v>
      </c>
      <c r="G2963">
        <v>36</v>
      </c>
      <c r="H2963">
        <v>3</v>
      </c>
      <c r="I2963" t="s">
        <v>23</v>
      </c>
      <c r="L2963">
        <v>29.82</v>
      </c>
      <c r="M2963" t="s">
        <v>25</v>
      </c>
      <c r="N2963">
        <v>1</v>
      </c>
    </row>
    <row r="2964" spans="1:14">
      <c r="A2964">
        <v>467548</v>
      </c>
      <c r="B2964">
        <v>42</v>
      </c>
      <c r="C2964" t="s">
        <v>15</v>
      </c>
      <c r="D2964">
        <v>1615</v>
      </c>
      <c r="E2964">
        <v>3.4</v>
      </c>
      <c r="F2964">
        <v>4</v>
      </c>
      <c r="G2964">
        <v>142.8</v>
      </c>
      <c r="H2964">
        <v>3</v>
      </c>
      <c r="I2964" t="s">
        <v>23</v>
      </c>
      <c r="L2964">
        <v>25.61</v>
      </c>
      <c r="M2964" t="s">
        <v>25</v>
      </c>
      <c r="N2964">
        <v>4</v>
      </c>
    </row>
    <row r="2965" spans="1:14">
      <c r="A2965">
        <v>486302</v>
      </c>
      <c r="B2965">
        <v>33</v>
      </c>
      <c r="C2965" t="s">
        <v>20</v>
      </c>
      <c r="D2965">
        <v>147</v>
      </c>
      <c r="E2965">
        <v>6.2</v>
      </c>
      <c r="F2965">
        <v>7</v>
      </c>
      <c r="G2965">
        <v>204.6</v>
      </c>
      <c r="H2965">
        <v>2</v>
      </c>
      <c r="I2965" t="s">
        <v>23</v>
      </c>
      <c r="L2965">
        <v>59.78</v>
      </c>
      <c r="M2965" t="s">
        <v>24</v>
      </c>
      <c r="N2965">
        <v>7</v>
      </c>
    </row>
    <row r="2966" spans="1:14">
      <c r="A2966">
        <v>173399</v>
      </c>
      <c r="B2966">
        <v>46</v>
      </c>
      <c r="C2966" t="s">
        <v>22</v>
      </c>
      <c r="D2966">
        <v>1129</v>
      </c>
      <c r="E2966">
        <v>0.2</v>
      </c>
      <c r="F2966">
        <v>1</v>
      </c>
      <c r="G2966">
        <v>202.4</v>
      </c>
      <c r="H2966">
        <v>3</v>
      </c>
      <c r="I2966" t="s">
        <v>23</v>
      </c>
      <c r="L2966">
        <v>49.42</v>
      </c>
      <c r="M2966" t="s">
        <v>24</v>
      </c>
      <c r="N2966">
        <v>8</v>
      </c>
    </row>
    <row r="2967" spans="1:14">
      <c r="A2967">
        <v>701943</v>
      </c>
      <c r="B2967">
        <v>52</v>
      </c>
      <c r="C2967" t="s">
        <v>19</v>
      </c>
      <c r="D2967">
        <v>1939</v>
      </c>
      <c r="E2967">
        <v>2.8</v>
      </c>
      <c r="F2967">
        <v>5</v>
      </c>
      <c r="G2967">
        <v>145.6</v>
      </c>
      <c r="H2967">
        <v>3</v>
      </c>
      <c r="I2967" t="s">
        <v>23</v>
      </c>
      <c r="L2967">
        <v>52.35</v>
      </c>
      <c r="M2967" t="s">
        <v>24</v>
      </c>
      <c r="N2967">
        <v>5</v>
      </c>
    </row>
    <row r="2968" spans="1:14">
      <c r="A2968">
        <v>297958</v>
      </c>
      <c r="B2968">
        <v>39</v>
      </c>
      <c r="C2968" t="s">
        <v>16</v>
      </c>
      <c r="D2968">
        <v>305</v>
      </c>
      <c r="E2968">
        <v>12.3</v>
      </c>
      <c r="F2968">
        <v>9</v>
      </c>
      <c r="G2968">
        <v>479.7</v>
      </c>
      <c r="H2968">
        <v>3</v>
      </c>
      <c r="I2968" t="s">
        <v>23</v>
      </c>
      <c r="L2968">
        <v>41.68</v>
      </c>
      <c r="M2968" t="s">
        <v>24</v>
      </c>
      <c r="N2968">
        <v>0</v>
      </c>
    </row>
    <row r="2969" spans="1:14">
      <c r="A2969">
        <v>792018</v>
      </c>
      <c r="B2969">
        <v>52</v>
      </c>
      <c r="C2969" t="s">
        <v>20</v>
      </c>
      <c r="D2969">
        <v>1636</v>
      </c>
      <c r="E2969">
        <v>5.6</v>
      </c>
      <c r="F2969">
        <v>7</v>
      </c>
      <c r="G2969">
        <v>291.2</v>
      </c>
      <c r="H2969">
        <v>3</v>
      </c>
      <c r="I2969" t="s">
        <v>23</v>
      </c>
      <c r="L2969">
        <v>67.94</v>
      </c>
      <c r="M2969" t="s">
        <v>24</v>
      </c>
      <c r="N2969">
        <v>7</v>
      </c>
    </row>
    <row r="2970" spans="1:14">
      <c r="A2970">
        <v>978208</v>
      </c>
      <c r="B2970">
        <v>53</v>
      </c>
      <c r="C2970" t="s">
        <v>20</v>
      </c>
      <c r="D2970">
        <v>1691</v>
      </c>
      <c r="E2970">
        <v>5.7</v>
      </c>
      <c r="F2970">
        <v>7</v>
      </c>
      <c r="G2970">
        <v>302.1</v>
      </c>
      <c r="H2970">
        <v>3</v>
      </c>
      <c r="I2970" t="s">
        <v>23</v>
      </c>
      <c r="L2970">
        <v>86.70999999999999</v>
      </c>
      <c r="M2970" t="s">
        <v>26</v>
      </c>
      <c r="N2970">
        <v>7</v>
      </c>
    </row>
    <row r="2971" spans="1:14">
      <c r="A2971">
        <v>621300</v>
      </c>
      <c r="B2971">
        <v>24</v>
      </c>
      <c r="C2971" t="s">
        <v>14</v>
      </c>
      <c r="D2971">
        <v>1224</v>
      </c>
      <c r="E2971">
        <v>7.3</v>
      </c>
      <c r="F2971">
        <v>6</v>
      </c>
      <c r="G2971">
        <v>175.2</v>
      </c>
      <c r="H2971">
        <v>3</v>
      </c>
      <c r="I2971" t="s">
        <v>23</v>
      </c>
      <c r="L2971">
        <v>56.85</v>
      </c>
      <c r="M2971" t="s">
        <v>24</v>
      </c>
      <c r="N2971">
        <v>6</v>
      </c>
    </row>
    <row r="2972" spans="1:14">
      <c r="A2972">
        <v>156109</v>
      </c>
      <c r="B2972">
        <v>50</v>
      </c>
      <c r="C2972" t="s">
        <v>15</v>
      </c>
      <c r="D2972">
        <v>538</v>
      </c>
      <c r="E2972">
        <v>1.7</v>
      </c>
      <c r="F2972">
        <v>4</v>
      </c>
      <c r="G2972">
        <v>85</v>
      </c>
      <c r="H2972">
        <v>3</v>
      </c>
      <c r="I2972" t="s">
        <v>23</v>
      </c>
      <c r="L2972">
        <v>55.47</v>
      </c>
      <c r="M2972" t="s">
        <v>24</v>
      </c>
      <c r="N2972">
        <v>4</v>
      </c>
    </row>
    <row r="2973" spans="1:14">
      <c r="A2973">
        <v>856840</v>
      </c>
      <c r="B2973">
        <v>27</v>
      </c>
      <c r="C2973" t="s">
        <v>14</v>
      </c>
      <c r="D2973">
        <v>206</v>
      </c>
      <c r="E2973">
        <v>2.1</v>
      </c>
      <c r="F2973">
        <v>6</v>
      </c>
      <c r="G2973">
        <v>56.7</v>
      </c>
      <c r="H2973">
        <v>3</v>
      </c>
      <c r="I2973" t="s">
        <v>23</v>
      </c>
      <c r="L2973">
        <v>35.98</v>
      </c>
      <c r="M2973" t="s">
        <v>25</v>
      </c>
      <c r="N2973">
        <v>6</v>
      </c>
    </row>
    <row r="2974" spans="1:14">
      <c r="A2974">
        <v>847225</v>
      </c>
      <c r="B2974">
        <v>46</v>
      </c>
      <c r="C2974" t="s">
        <v>22</v>
      </c>
      <c r="D2974">
        <v>605</v>
      </c>
      <c r="E2974">
        <v>1.5</v>
      </c>
      <c r="F2974">
        <v>1</v>
      </c>
      <c r="G2974">
        <v>239.2</v>
      </c>
      <c r="H2974">
        <v>3</v>
      </c>
      <c r="I2974" t="s">
        <v>23</v>
      </c>
      <c r="L2974">
        <v>45.26</v>
      </c>
      <c r="M2974" t="s">
        <v>24</v>
      </c>
      <c r="N2974">
        <v>8</v>
      </c>
    </row>
    <row r="2975" spans="1:14">
      <c r="A2975">
        <v>549228</v>
      </c>
      <c r="B2975">
        <v>39</v>
      </c>
      <c r="C2975" t="s">
        <v>19</v>
      </c>
      <c r="D2975">
        <v>1186</v>
      </c>
      <c r="E2975">
        <v>2.4</v>
      </c>
      <c r="F2975">
        <v>5</v>
      </c>
      <c r="G2975">
        <v>93.59999999999999</v>
      </c>
      <c r="H2975">
        <v>3</v>
      </c>
      <c r="I2975" t="s">
        <v>23</v>
      </c>
      <c r="L2975">
        <v>44.52</v>
      </c>
      <c r="M2975" t="s">
        <v>24</v>
      </c>
      <c r="N2975">
        <v>5</v>
      </c>
    </row>
    <row r="2976" spans="1:14">
      <c r="A2976">
        <v>633334</v>
      </c>
      <c r="B2976">
        <v>30</v>
      </c>
      <c r="C2976" t="s">
        <v>21</v>
      </c>
      <c r="D2976">
        <v>359</v>
      </c>
      <c r="E2976">
        <v>5.5</v>
      </c>
      <c r="F2976">
        <v>8</v>
      </c>
      <c r="G2976">
        <v>165</v>
      </c>
      <c r="H2976">
        <v>3</v>
      </c>
      <c r="I2976" t="s">
        <v>23</v>
      </c>
      <c r="L2976">
        <v>38.04</v>
      </c>
      <c r="M2976" t="s">
        <v>25</v>
      </c>
      <c r="N2976">
        <v>3</v>
      </c>
    </row>
    <row r="2977" spans="1:14">
      <c r="A2977">
        <v>824958</v>
      </c>
      <c r="B2977">
        <v>44</v>
      </c>
      <c r="C2977" t="s">
        <v>19</v>
      </c>
      <c r="D2977">
        <v>1305</v>
      </c>
      <c r="E2977">
        <v>4</v>
      </c>
      <c r="F2977">
        <v>5</v>
      </c>
      <c r="G2977">
        <v>176</v>
      </c>
      <c r="H2977">
        <v>3</v>
      </c>
      <c r="I2977" t="s">
        <v>23</v>
      </c>
      <c r="L2977">
        <v>61.55</v>
      </c>
      <c r="M2977" t="s">
        <v>24</v>
      </c>
      <c r="N2977">
        <v>5</v>
      </c>
    </row>
    <row r="2978" spans="1:14">
      <c r="A2978">
        <v>913443</v>
      </c>
      <c r="B2978">
        <v>37</v>
      </c>
      <c r="C2978" t="s">
        <v>16</v>
      </c>
      <c r="D2978">
        <v>1267</v>
      </c>
      <c r="E2978">
        <v>10.3</v>
      </c>
      <c r="F2978">
        <v>9</v>
      </c>
      <c r="G2978">
        <v>381.1</v>
      </c>
      <c r="H2978">
        <v>3</v>
      </c>
      <c r="I2978" t="s">
        <v>23</v>
      </c>
      <c r="L2978">
        <v>46.07</v>
      </c>
      <c r="M2978" t="s">
        <v>24</v>
      </c>
      <c r="N2978">
        <v>0</v>
      </c>
    </row>
    <row r="2979" spans="1:14">
      <c r="A2979">
        <v>306004</v>
      </c>
      <c r="B2979">
        <v>35</v>
      </c>
      <c r="C2979" t="s">
        <v>20</v>
      </c>
      <c r="D2979">
        <v>611</v>
      </c>
      <c r="E2979">
        <v>8.699999999999999</v>
      </c>
      <c r="F2979">
        <v>7</v>
      </c>
      <c r="G2979">
        <v>304.5</v>
      </c>
      <c r="H2979">
        <v>3</v>
      </c>
      <c r="I2979" t="s">
        <v>23</v>
      </c>
      <c r="L2979">
        <v>45.85</v>
      </c>
      <c r="M2979" t="s">
        <v>24</v>
      </c>
      <c r="N2979">
        <v>7</v>
      </c>
    </row>
    <row r="2980" spans="1:14">
      <c r="A2980">
        <v>801907</v>
      </c>
      <c r="B2980">
        <v>38</v>
      </c>
      <c r="C2980" t="s">
        <v>18</v>
      </c>
      <c r="D2980">
        <v>1286</v>
      </c>
      <c r="E2980">
        <v>0.8</v>
      </c>
      <c r="F2980">
        <v>3</v>
      </c>
      <c r="G2980">
        <v>30.4</v>
      </c>
      <c r="H2980">
        <v>3</v>
      </c>
      <c r="I2980" t="s">
        <v>23</v>
      </c>
      <c r="L2980">
        <v>24.41</v>
      </c>
      <c r="M2980" t="s">
        <v>25</v>
      </c>
      <c r="N2980">
        <v>2</v>
      </c>
    </row>
    <row r="2981" spans="1:14">
      <c r="A2981">
        <v>192340</v>
      </c>
      <c r="B2981">
        <v>42</v>
      </c>
      <c r="C2981" t="s">
        <v>21</v>
      </c>
      <c r="D2981">
        <v>625</v>
      </c>
      <c r="E2981">
        <v>7</v>
      </c>
      <c r="F2981">
        <v>8</v>
      </c>
      <c r="G2981">
        <v>294</v>
      </c>
      <c r="H2981">
        <v>3</v>
      </c>
      <c r="I2981" t="s">
        <v>23</v>
      </c>
      <c r="L2981">
        <v>49.14</v>
      </c>
      <c r="M2981" t="s">
        <v>24</v>
      </c>
      <c r="N2981">
        <v>3</v>
      </c>
    </row>
    <row r="2982" spans="1:14">
      <c r="A2982">
        <v>524221</v>
      </c>
      <c r="B2982">
        <v>31</v>
      </c>
      <c r="C2982" t="s">
        <v>20</v>
      </c>
      <c r="D2982">
        <v>1745</v>
      </c>
      <c r="E2982">
        <v>8</v>
      </c>
      <c r="F2982">
        <v>7</v>
      </c>
      <c r="G2982">
        <v>248</v>
      </c>
      <c r="H2982">
        <v>3</v>
      </c>
      <c r="I2982" t="s">
        <v>23</v>
      </c>
      <c r="L2982">
        <v>66.68000000000001</v>
      </c>
      <c r="M2982" t="s">
        <v>24</v>
      </c>
      <c r="N2982">
        <v>7</v>
      </c>
    </row>
    <row r="2983" spans="1:14">
      <c r="A2983">
        <v>654434</v>
      </c>
      <c r="B2983">
        <v>52</v>
      </c>
      <c r="C2983" t="s">
        <v>21</v>
      </c>
      <c r="D2983">
        <v>1135</v>
      </c>
      <c r="E2983">
        <v>7.7</v>
      </c>
      <c r="F2983">
        <v>8</v>
      </c>
      <c r="G2983">
        <v>400.4</v>
      </c>
      <c r="H2983">
        <v>3</v>
      </c>
      <c r="I2983" t="s">
        <v>23</v>
      </c>
      <c r="L2983">
        <v>48.43</v>
      </c>
      <c r="M2983" t="s">
        <v>24</v>
      </c>
      <c r="N2983">
        <v>3</v>
      </c>
    </row>
    <row r="2984" spans="1:14">
      <c r="A2984">
        <v>771942</v>
      </c>
      <c r="B2984">
        <v>43</v>
      </c>
      <c r="C2984" t="s">
        <v>17</v>
      </c>
      <c r="D2984">
        <v>406</v>
      </c>
      <c r="E2984">
        <v>7.6</v>
      </c>
      <c r="F2984">
        <v>2</v>
      </c>
      <c r="G2984">
        <v>326.8</v>
      </c>
      <c r="H2984">
        <v>3</v>
      </c>
      <c r="I2984" t="s">
        <v>23</v>
      </c>
      <c r="L2984">
        <v>45.22</v>
      </c>
      <c r="M2984" t="s">
        <v>24</v>
      </c>
      <c r="N2984">
        <v>1</v>
      </c>
    </row>
    <row r="2985" spans="1:14">
      <c r="A2985">
        <v>632072</v>
      </c>
      <c r="B2985">
        <v>25</v>
      </c>
      <c r="C2985" t="s">
        <v>20</v>
      </c>
      <c r="D2985">
        <v>467</v>
      </c>
      <c r="E2985">
        <v>8.6</v>
      </c>
      <c r="F2985">
        <v>7</v>
      </c>
      <c r="G2985">
        <v>215</v>
      </c>
      <c r="H2985">
        <v>3</v>
      </c>
      <c r="I2985" t="s">
        <v>23</v>
      </c>
      <c r="L2985">
        <v>67.08</v>
      </c>
      <c r="M2985" t="s">
        <v>24</v>
      </c>
      <c r="N2985">
        <v>7</v>
      </c>
    </row>
    <row r="2986" spans="1:14">
      <c r="A2986">
        <v>897756</v>
      </c>
      <c r="B2986">
        <v>34</v>
      </c>
      <c r="C2986" t="s">
        <v>14</v>
      </c>
      <c r="D2986">
        <v>105</v>
      </c>
      <c r="E2986">
        <v>4.7</v>
      </c>
      <c r="F2986">
        <v>6</v>
      </c>
      <c r="G2986">
        <v>159.8</v>
      </c>
      <c r="H2986">
        <v>2</v>
      </c>
      <c r="I2986" t="s">
        <v>23</v>
      </c>
      <c r="L2986">
        <v>53.09</v>
      </c>
      <c r="M2986" t="s">
        <v>24</v>
      </c>
      <c r="N2986">
        <v>6</v>
      </c>
    </row>
    <row r="2987" spans="1:14">
      <c r="A2987">
        <v>378804</v>
      </c>
      <c r="B2987">
        <v>30</v>
      </c>
      <c r="C2987" t="s">
        <v>16</v>
      </c>
      <c r="D2987">
        <v>1090</v>
      </c>
      <c r="E2987">
        <v>12.4</v>
      </c>
      <c r="F2987">
        <v>9</v>
      </c>
      <c r="G2987">
        <v>372</v>
      </c>
      <c r="H2987">
        <v>3</v>
      </c>
      <c r="I2987" t="s">
        <v>23</v>
      </c>
      <c r="L2987">
        <v>44.23</v>
      </c>
      <c r="M2987" t="s">
        <v>24</v>
      </c>
      <c r="N2987">
        <v>0</v>
      </c>
    </row>
    <row r="2988" spans="1:14">
      <c r="A2988">
        <v>556510</v>
      </c>
      <c r="B2988">
        <v>56</v>
      </c>
      <c r="C2988" t="s">
        <v>16</v>
      </c>
      <c r="D2988">
        <v>1472</v>
      </c>
      <c r="E2988">
        <v>13.9</v>
      </c>
      <c r="F2988">
        <v>9</v>
      </c>
      <c r="G2988">
        <v>778.4</v>
      </c>
      <c r="H2988">
        <v>3</v>
      </c>
      <c r="I2988" t="s">
        <v>23</v>
      </c>
      <c r="L2988">
        <v>66.95</v>
      </c>
      <c r="M2988" t="s">
        <v>24</v>
      </c>
      <c r="N2988">
        <v>0</v>
      </c>
    </row>
    <row r="2989" spans="1:14">
      <c r="A2989">
        <v>730577</v>
      </c>
      <c r="B2989">
        <v>43</v>
      </c>
      <c r="C2989" t="s">
        <v>17</v>
      </c>
      <c r="D2989">
        <v>1172</v>
      </c>
      <c r="E2989">
        <v>4.3</v>
      </c>
      <c r="F2989">
        <v>2</v>
      </c>
      <c r="G2989">
        <v>184.9</v>
      </c>
      <c r="H2989">
        <v>3</v>
      </c>
      <c r="I2989" t="s">
        <v>23</v>
      </c>
      <c r="L2989">
        <v>50.6</v>
      </c>
      <c r="M2989" t="s">
        <v>24</v>
      </c>
      <c r="N2989">
        <v>1</v>
      </c>
    </row>
    <row r="2990" spans="1:14">
      <c r="A2990">
        <v>733367</v>
      </c>
      <c r="B2990">
        <v>49</v>
      </c>
      <c r="C2990" t="s">
        <v>18</v>
      </c>
      <c r="D2990">
        <v>248</v>
      </c>
      <c r="E2990">
        <v>3.6</v>
      </c>
      <c r="F2990">
        <v>3</v>
      </c>
      <c r="G2990">
        <v>176.4</v>
      </c>
      <c r="H2990">
        <v>3</v>
      </c>
      <c r="I2990" t="s">
        <v>23</v>
      </c>
      <c r="L2990">
        <v>42.35</v>
      </c>
      <c r="M2990" t="s">
        <v>24</v>
      </c>
      <c r="N2990">
        <v>2</v>
      </c>
    </row>
    <row r="2991" spans="1:14">
      <c r="A2991">
        <v>900243</v>
      </c>
      <c r="B2991">
        <v>29</v>
      </c>
      <c r="C2991" t="s">
        <v>21</v>
      </c>
      <c r="D2991">
        <v>287</v>
      </c>
      <c r="E2991">
        <v>6.5</v>
      </c>
      <c r="F2991">
        <v>8</v>
      </c>
      <c r="G2991">
        <v>188.5</v>
      </c>
      <c r="H2991">
        <v>3</v>
      </c>
      <c r="I2991" t="s">
        <v>23</v>
      </c>
      <c r="L2991">
        <v>59.82</v>
      </c>
      <c r="M2991" t="s">
        <v>24</v>
      </c>
      <c r="N2991">
        <v>3</v>
      </c>
    </row>
    <row r="2992" spans="1:14">
      <c r="A2992">
        <v>591615</v>
      </c>
      <c r="B2992">
        <v>22</v>
      </c>
      <c r="C2992" t="s">
        <v>20</v>
      </c>
      <c r="D2992">
        <v>592</v>
      </c>
      <c r="E2992">
        <v>7.7</v>
      </c>
      <c r="F2992">
        <v>7</v>
      </c>
      <c r="G2992">
        <v>169.4</v>
      </c>
      <c r="H2992">
        <v>3</v>
      </c>
      <c r="I2992" t="s">
        <v>23</v>
      </c>
      <c r="L2992">
        <v>54.36</v>
      </c>
      <c r="M2992" t="s">
        <v>24</v>
      </c>
      <c r="N2992">
        <v>7</v>
      </c>
    </row>
    <row r="2993" spans="1:14">
      <c r="A2993">
        <v>506802</v>
      </c>
      <c r="B2993">
        <v>23</v>
      </c>
      <c r="C2993" t="s">
        <v>20</v>
      </c>
      <c r="D2993">
        <v>1084</v>
      </c>
      <c r="E2993">
        <v>8.300000000000001</v>
      </c>
      <c r="F2993">
        <v>7</v>
      </c>
      <c r="G2993">
        <v>190.9</v>
      </c>
      <c r="H2993">
        <v>3</v>
      </c>
      <c r="I2993" t="s">
        <v>23</v>
      </c>
      <c r="L2993">
        <v>77.18000000000001</v>
      </c>
      <c r="M2993" t="s">
        <v>26</v>
      </c>
      <c r="N2993">
        <v>7</v>
      </c>
    </row>
    <row r="2994" spans="1:14">
      <c r="A2994">
        <v>930324</v>
      </c>
      <c r="B2994">
        <v>57</v>
      </c>
      <c r="C2994" t="s">
        <v>21</v>
      </c>
      <c r="D2994">
        <v>247</v>
      </c>
      <c r="E2994">
        <v>6.2</v>
      </c>
      <c r="F2994">
        <v>8</v>
      </c>
      <c r="G2994">
        <v>353.4</v>
      </c>
      <c r="H2994">
        <v>3</v>
      </c>
      <c r="I2994" t="s">
        <v>23</v>
      </c>
      <c r="L2994">
        <v>32.39</v>
      </c>
      <c r="M2994" t="s">
        <v>25</v>
      </c>
      <c r="N2994">
        <v>3</v>
      </c>
    </row>
    <row r="2995" spans="1:14">
      <c r="A2995">
        <v>381774</v>
      </c>
      <c r="B2995">
        <v>33</v>
      </c>
      <c r="C2995" t="s">
        <v>15</v>
      </c>
      <c r="D2995">
        <v>1409</v>
      </c>
      <c r="E2995">
        <v>5.3</v>
      </c>
      <c r="F2995">
        <v>4</v>
      </c>
      <c r="G2995">
        <v>174.9</v>
      </c>
      <c r="H2995">
        <v>3</v>
      </c>
      <c r="I2995" t="s">
        <v>23</v>
      </c>
      <c r="L2995">
        <v>43.5</v>
      </c>
      <c r="M2995" t="s">
        <v>24</v>
      </c>
      <c r="N2995">
        <v>4</v>
      </c>
    </row>
    <row r="2996" spans="1:14">
      <c r="A2996">
        <v>646614</v>
      </c>
      <c r="B2996">
        <v>46</v>
      </c>
      <c r="C2996" t="s">
        <v>17</v>
      </c>
      <c r="D2996">
        <v>691</v>
      </c>
      <c r="E2996">
        <v>6.8</v>
      </c>
      <c r="F2996">
        <v>2</v>
      </c>
      <c r="G2996">
        <v>312.8</v>
      </c>
      <c r="H2996">
        <v>3</v>
      </c>
      <c r="I2996" t="s">
        <v>23</v>
      </c>
      <c r="L2996">
        <v>17.05</v>
      </c>
      <c r="M2996" t="s">
        <v>25</v>
      </c>
      <c r="N2996">
        <v>1</v>
      </c>
    </row>
    <row r="2997" spans="1:14">
      <c r="A2997">
        <v>512681</v>
      </c>
      <c r="B2997">
        <v>29</v>
      </c>
      <c r="C2997" t="s">
        <v>17</v>
      </c>
      <c r="D2997">
        <v>23</v>
      </c>
      <c r="E2997">
        <v>4.4</v>
      </c>
      <c r="F2997">
        <v>2</v>
      </c>
      <c r="G2997">
        <v>127.6</v>
      </c>
      <c r="H2997">
        <v>1</v>
      </c>
      <c r="I2997" t="s">
        <v>23</v>
      </c>
      <c r="L2997">
        <v>33.05</v>
      </c>
      <c r="M2997" t="s">
        <v>25</v>
      </c>
      <c r="N2997">
        <v>1</v>
      </c>
    </row>
    <row r="2998" spans="1:14">
      <c r="A2998">
        <v>153339</v>
      </c>
      <c r="B2998">
        <v>27</v>
      </c>
      <c r="C2998" t="s">
        <v>19</v>
      </c>
      <c r="D2998">
        <v>769</v>
      </c>
      <c r="E2998">
        <v>4.3</v>
      </c>
      <c r="F2998">
        <v>5</v>
      </c>
      <c r="G2998">
        <v>116.1</v>
      </c>
      <c r="H2998">
        <v>3</v>
      </c>
      <c r="I2998" t="s">
        <v>23</v>
      </c>
      <c r="L2998">
        <v>40.81</v>
      </c>
      <c r="M2998" t="s">
        <v>24</v>
      </c>
      <c r="N2998">
        <v>5</v>
      </c>
    </row>
    <row r="2999" spans="1:14">
      <c r="A2999">
        <v>243801</v>
      </c>
      <c r="B2999">
        <v>35</v>
      </c>
      <c r="C2999" t="s">
        <v>17</v>
      </c>
      <c r="D2999">
        <v>1843</v>
      </c>
      <c r="E2999">
        <v>2.4</v>
      </c>
      <c r="F2999">
        <v>2</v>
      </c>
      <c r="G2999">
        <v>84</v>
      </c>
      <c r="H2999">
        <v>3</v>
      </c>
      <c r="I2999" t="s">
        <v>23</v>
      </c>
      <c r="L2999">
        <v>46.91</v>
      </c>
      <c r="M2999" t="s">
        <v>24</v>
      </c>
      <c r="N2999">
        <v>1</v>
      </c>
    </row>
    <row r="3000" spans="1:14">
      <c r="A3000">
        <v>123507</v>
      </c>
      <c r="B3000">
        <v>54</v>
      </c>
      <c r="C3000" t="s">
        <v>18</v>
      </c>
      <c r="D3000">
        <v>1295</v>
      </c>
      <c r="E3000">
        <v>4.2</v>
      </c>
      <c r="F3000">
        <v>3</v>
      </c>
      <c r="G3000">
        <v>226.8</v>
      </c>
      <c r="H3000">
        <v>3</v>
      </c>
      <c r="I3000" t="s">
        <v>23</v>
      </c>
      <c r="L3000">
        <v>53.12</v>
      </c>
      <c r="M3000" t="s">
        <v>24</v>
      </c>
      <c r="N3000">
        <v>2</v>
      </c>
    </row>
    <row r="3001" spans="1:14">
      <c r="A3001">
        <v>563068</v>
      </c>
      <c r="B3001">
        <v>22</v>
      </c>
      <c r="C3001" t="s">
        <v>22</v>
      </c>
      <c r="D3001">
        <v>236</v>
      </c>
      <c r="E3001">
        <v>0.6</v>
      </c>
      <c r="F3001">
        <v>1</v>
      </c>
      <c r="G3001">
        <v>77</v>
      </c>
      <c r="H3001">
        <v>3</v>
      </c>
      <c r="I3001" t="s">
        <v>23</v>
      </c>
      <c r="L3001">
        <v>56.87</v>
      </c>
      <c r="M3001" t="s">
        <v>24</v>
      </c>
      <c r="N3001">
        <v>8</v>
      </c>
    </row>
    <row r="3002" spans="1:14">
      <c r="A3002">
        <v>149423</v>
      </c>
      <c r="B3002">
        <v>57</v>
      </c>
      <c r="C3002" t="s">
        <v>17</v>
      </c>
      <c r="D3002">
        <v>1996</v>
      </c>
      <c r="E3002">
        <v>2.8</v>
      </c>
      <c r="F3002">
        <v>2</v>
      </c>
      <c r="G3002">
        <v>159.6</v>
      </c>
      <c r="H3002">
        <v>3</v>
      </c>
      <c r="I3002" t="s">
        <v>23</v>
      </c>
      <c r="L3002">
        <v>25.32</v>
      </c>
      <c r="M3002" t="s">
        <v>25</v>
      </c>
      <c r="N3002">
        <v>1</v>
      </c>
    </row>
    <row r="3003" spans="1:14">
      <c r="A3003">
        <v>425950</v>
      </c>
      <c r="B3003">
        <v>48</v>
      </c>
      <c r="C3003" t="s">
        <v>16</v>
      </c>
      <c r="D3003">
        <v>1795</v>
      </c>
      <c r="E3003">
        <v>13.5</v>
      </c>
      <c r="F3003">
        <v>9</v>
      </c>
      <c r="G3003">
        <v>648</v>
      </c>
      <c r="H3003">
        <v>3</v>
      </c>
      <c r="I3003" t="s">
        <v>23</v>
      </c>
      <c r="L3003">
        <v>35.45</v>
      </c>
      <c r="M3003" t="s">
        <v>25</v>
      </c>
      <c r="N3003">
        <v>0</v>
      </c>
    </row>
    <row r="3004" spans="1:14">
      <c r="A3004">
        <v>875617</v>
      </c>
      <c r="B3004">
        <v>36</v>
      </c>
      <c r="C3004" t="s">
        <v>20</v>
      </c>
      <c r="D3004">
        <v>1170</v>
      </c>
      <c r="E3004">
        <v>6.3</v>
      </c>
      <c r="F3004">
        <v>7</v>
      </c>
      <c r="G3004">
        <v>226.8</v>
      </c>
      <c r="H3004">
        <v>3</v>
      </c>
      <c r="I3004" t="s">
        <v>23</v>
      </c>
      <c r="L3004">
        <v>66.54000000000001</v>
      </c>
      <c r="M3004" t="s">
        <v>24</v>
      </c>
      <c r="N3004">
        <v>7</v>
      </c>
    </row>
    <row r="3005" spans="1:14">
      <c r="A3005">
        <v>413312</v>
      </c>
      <c r="B3005">
        <v>34</v>
      </c>
      <c r="C3005" t="s">
        <v>16</v>
      </c>
      <c r="D3005">
        <v>1890</v>
      </c>
      <c r="E3005">
        <v>10.1</v>
      </c>
      <c r="F3005">
        <v>9</v>
      </c>
      <c r="G3005">
        <v>343.4</v>
      </c>
      <c r="H3005">
        <v>3</v>
      </c>
      <c r="I3005" t="s">
        <v>23</v>
      </c>
      <c r="L3005">
        <v>32.2</v>
      </c>
      <c r="M3005" t="s">
        <v>25</v>
      </c>
      <c r="N3005">
        <v>0</v>
      </c>
    </row>
    <row r="3006" spans="1:14">
      <c r="A3006">
        <v>315615</v>
      </c>
      <c r="B3006">
        <v>31</v>
      </c>
      <c r="C3006" t="s">
        <v>16</v>
      </c>
      <c r="D3006">
        <v>1186</v>
      </c>
      <c r="E3006">
        <v>10.3</v>
      </c>
      <c r="F3006">
        <v>9</v>
      </c>
      <c r="G3006">
        <v>319.3</v>
      </c>
      <c r="H3006">
        <v>3</v>
      </c>
      <c r="I3006" t="s">
        <v>23</v>
      </c>
      <c r="L3006">
        <v>32.81</v>
      </c>
      <c r="M3006" t="s">
        <v>25</v>
      </c>
      <c r="N3006">
        <v>0</v>
      </c>
    </row>
    <row r="3007" spans="1:14">
      <c r="A3007">
        <v>496320</v>
      </c>
      <c r="B3007">
        <v>34</v>
      </c>
      <c r="C3007" t="s">
        <v>16</v>
      </c>
      <c r="D3007">
        <v>308</v>
      </c>
      <c r="E3007">
        <v>14.4</v>
      </c>
      <c r="F3007">
        <v>9</v>
      </c>
      <c r="G3007">
        <v>489.6</v>
      </c>
      <c r="H3007">
        <v>3</v>
      </c>
      <c r="I3007" t="s">
        <v>23</v>
      </c>
      <c r="L3007">
        <v>51.72</v>
      </c>
      <c r="M3007" t="s">
        <v>24</v>
      </c>
      <c r="N3007">
        <v>0</v>
      </c>
    </row>
    <row r="3008" spans="1:14">
      <c r="A3008">
        <v>228784</v>
      </c>
      <c r="B3008">
        <v>27</v>
      </c>
      <c r="C3008" t="s">
        <v>21</v>
      </c>
      <c r="D3008">
        <v>130</v>
      </c>
      <c r="E3008">
        <v>6.6</v>
      </c>
      <c r="F3008">
        <v>8</v>
      </c>
      <c r="G3008">
        <v>178.2</v>
      </c>
      <c r="H3008">
        <v>2</v>
      </c>
      <c r="I3008" t="s">
        <v>23</v>
      </c>
      <c r="L3008">
        <v>53.18</v>
      </c>
      <c r="M3008" t="s">
        <v>24</v>
      </c>
      <c r="N3008">
        <v>3</v>
      </c>
    </row>
    <row r="3009" spans="1:14">
      <c r="A3009">
        <v>984450</v>
      </c>
      <c r="B3009">
        <v>54</v>
      </c>
      <c r="C3009" t="s">
        <v>18</v>
      </c>
      <c r="D3009">
        <v>236</v>
      </c>
      <c r="E3009">
        <v>3.4</v>
      </c>
      <c r="F3009">
        <v>3</v>
      </c>
      <c r="G3009">
        <v>183.6</v>
      </c>
      <c r="H3009">
        <v>3</v>
      </c>
      <c r="I3009" t="s">
        <v>23</v>
      </c>
      <c r="L3009">
        <v>40.21</v>
      </c>
      <c r="M3009" t="s">
        <v>24</v>
      </c>
      <c r="N3009">
        <v>2</v>
      </c>
    </row>
    <row r="3010" spans="1:14">
      <c r="A3010">
        <v>736404</v>
      </c>
      <c r="B3010">
        <v>45</v>
      </c>
      <c r="C3010" t="s">
        <v>16</v>
      </c>
      <c r="D3010">
        <v>192</v>
      </c>
      <c r="E3010">
        <v>10.1</v>
      </c>
      <c r="F3010">
        <v>9</v>
      </c>
      <c r="G3010">
        <v>454.5</v>
      </c>
      <c r="H3010">
        <v>2</v>
      </c>
      <c r="I3010" t="s">
        <v>23</v>
      </c>
      <c r="L3010">
        <v>23.54</v>
      </c>
      <c r="M3010" t="s">
        <v>25</v>
      </c>
      <c r="N3010">
        <v>0</v>
      </c>
    </row>
    <row r="3011" spans="1:14">
      <c r="A3011">
        <v>396728</v>
      </c>
      <c r="B3011">
        <v>42</v>
      </c>
      <c r="C3011" t="s">
        <v>14</v>
      </c>
      <c r="D3011">
        <v>170</v>
      </c>
      <c r="E3011">
        <v>3.9</v>
      </c>
      <c r="F3011">
        <v>6</v>
      </c>
      <c r="G3011">
        <v>163.8</v>
      </c>
      <c r="H3011">
        <v>2</v>
      </c>
      <c r="I3011" t="s">
        <v>23</v>
      </c>
      <c r="L3011">
        <v>53.13</v>
      </c>
      <c r="M3011" t="s">
        <v>24</v>
      </c>
      <c r="N3011">
        <v>6</v>
      </c>
    </row>
    <row r="3012" spans="1:14">
      <c r="A3012">
        <v>614612</v>
      </c>
      <c r="B3012">
        <v>23</v>
      </c>
      <c r="C3012" t="s">
        <v>18</v>
      </c>
      <c r="D3012">
        <v>866</v>
      </c>
      <c r="E3012">
        <v>1.8</v>
      </c>
      <c r="F3012">
        <v>3</v>
      </c>
      <c r="G3012">
        <v>41.4</v>
      </c>
      <c r="H3012">
        <v>3</v>
      </c>
      <c r="I3012" t="s">
        <v>23</v>
      </c>
      <c r="L3012">
        <v>31.91</v>
      </c>
      <c r="M3012" t="s">
        <v>25</v>
      </c>
      <c r="N3012">
        <v>2</v>
      </c>
    </row>
    <row r="3013" spans="1:14">
      <c r="A3013">
        <v>261587</v>
      </c>
      <c r="B3013">
        <v>48</v>
      </c>
      <c r="C3013" t="s">
        <v>17</v>
      </c>
      <c r="D3013">
        <v>78</v>
      </c>
      <c r="E3013">
        <v>2.5</v>
      </c>
      <c r="F3013">
        <v>2</v>
      </c>
      <c r="G3013">
        <v>120</v>
      </c>
      <c r="H3013">
        <v>2</v>
      </c>
      <c r="I3013" t="s">
        <v>23</v>
      </c>
      <c r="L3013">
        <v>22.86</v>
      </c>
      <c r="M3013" t="s">
        <v>25</v>
      </c>
      <c r="N3013">
        <v>1</v>
      </c>
    </row>
    <row r="3014" spans="1:14">
      <c r="A3014">
        <v>115973</v>
      </c>
      <c r="B3014">
        <v>33</v>
      </c>
      <c r="C3014" t="s">
        <v>21</v>
      </c>
      <c r="D3014">
        <v>1140</v>
      </c>
      <c r="E3014">
        <v>8.300000000000001</v>
      </c>
      <c r="F3014">
        <v>8</v>
      </c>
      <c r="G3014">
        <v>273.9</v>
      </c>
      <c r="H3014">
        <v>3</v>
      </c>
      <c r="I3014" t="s">
        <v>23</v>
      </c>
      <c r="L3014">
        <v>46.21</v>
      </c>
      <c r="M3014" t="s">
        <v>24</v>
      </c>
      <c r="N3014">
        <v>3</v>
      </c>
    </row>
    <row r="3015" spans="1:14">
      <c r="A3015">
        <v>115621</v>
      </c>
      <c r="B3015">
        <v>53</v>
      </c>
      <c r="C3015" t="s">
        <v>22</v>
      </c>
      <c r="D3015">
        <v>1881</v>
      </c>
      <c r="E3015">
        <v>0.7</v>
      </c>
      <c r="F3015">
        <v>1</v>
      </c>
      <c r="G3015">
        <v>227.9</v>
      </c>
      <c r="H3015">
        <v>3</v>
      </c>
      <c r="I3015" t="s">
        <v>23</v>
      </c>
      <c r="L3015">
        <v>56.39</v>
      </c>
      <c r="M3015" t="s">
        <v>24</v>
      </c>
      <c r="N3015">
        <v>8</v>
      </c>
    </row>
    <row r="3016" spans="1:14">
      <c r="A3016">
        <v>429902</v>
      </c>
      <c r="B3016">
        <v>43</v>
      </c>
      <c r="C3016" t="s">
        <v>21</v>
      </c>
      <c r="D3016">
        <v>1937</v>
      </c>
      <c r="E3016">
        <v>5.6</v>
      </c>
      <c r="F3016">
        <v>8</v>
      </c>
      <c r="G3016">
        <v>240.8</v>
      </c>
      <c r="H3016">
        <v>3</v>
      </c>
      <c r="I3016" t="s">
        <v>23</v>
      </c>
      <c r="L3016">
        <v>49.93</v>
      </c>
      <c r="M3016" t="s">
        <v>24</v>
      </c>
      <c r="N3016">
        <v>3</v>
      </c>
    </row>
    <row r="3017" spans="1:14">
      <c r="A3017">
        <v>706418</v>
      </c>
      <c r="B3017">
        <v>43</v>
      </c>
      <c r="C3017" t="s">
        <v>16</v>
      </c>
      <c r="D3017">
        <v>1856</v>
      </c>
      <c r="E3017">
        <v>13.2</v>
      </c>
      <c r="F3017">
        <v>9</v>
      </c>
      <c r="G3017">
        <v>567.6</v>
      </c>
      <c r="H3017">
        <v>3</v>
      </c>
      <c r="I3017" t="s">
        <v>23</v>
      </c>
      <c r="L3017">
        <v>61.76</v>
      </c>
      <c r="M3017" t="s">
        <v>24</v>
      </c>
      <c r="N3017">
        <v>0</v>
      </c>
    </row>
    <row r="3018" spans="1:14">
      <c r="A3018">
        <v>531472</v>
      </c>
      <c r="B3018">
        <v>45</v>
      </c>
      <c r="C3018" t="s">
        <v>20</v>
      </c>
      <c r="D3018">
        <v>1012</v>
      </c>
      <c r="E3018">
        <v>6.6</v>
      </c>
      <c r="F3018">
        <v>7</v>
      </c>
      <c r="G3018">
        <v>297</v>
      </c>
      <c r="H3018">
        <v>3</v>
      </c>
      <c r="I3018" t="s">
        <v>23</v>
      </c>
      <c r="L3018">
        <v>59.87</v>
      </c>
      <c r="M3018" t="s">
        <v>24</v>
      </c>
      <c r="N3018">
        <v>7</v>
      </c>
    </row>
    <row r="3019" spans="1:14">
      <c r="A3019">
        <v>956824</v>
      </c>
      <c r="B3019">
        <v>31</v>
      </c>
      <c r="C3019" t="s">
        <v>21</v>
      </c>
      <c r="D3019">
        <v>859</v>
      </c>
      <c r="E3019">
        <v>7.9</v>
      </c>
      <c r="F3019">
        <v>8</v>
      </c>
      <c r="G3019">
        <v>244.9</v>
      </c>
      <c r="H3019">
        <v>3</v>
      </c>
      <c r="I3019" t="s">
        <v>23</v>
      </c>
      <c r="L3019">
        <v>42.23</v>
      </c>
      <c r="M3019" t="s">
        <v>24</v>
      </c>
      <c r="N3019">
        <v>3</v>
      </c>
    </row>
    <row r="3020" spans="1:14">
      <c r="A3020">
        <v>908151</v>
      </c>
      <c r="B3020">
        <v>29</v>
      </c>
      <c r="C3020" t="s">
        <v>20</v>
      </c>
      <c r="D3020">
        <v>1176</v>
      </c>
      <c r="E3020">
        <v>6.8</v>
      </c>
      <c r="F3020">
        <v>7</v>
      </c>
      <c r="G3020">
        <v>197.2</v>
      </c>
      <c r="H3020">
        <v>3</v>
      </c>
      <c r="I3020" t="s">
        <v>23</v>
      </c>
      <c r="L3020">
        <v>60.63</v>
      </c>
      <c r="M3020" t="s">
        <v>24</v>
      </c>
      <c r="N3020">
        <v>7</v>
      </c>
    </row>
    <row r="3021" spans="1:14">
      <c r="A3021">
        <v>537401</v>
      </c>
      <c r="B3021">
        <v>22</v>
      </c>
      <c r="C3021" t="s">
        <v>19</v>
      </c>
      <c r="D3021">
        <v>178</v>
      </c>
      <c r="E3021">
        <v>1.8</v>
      </c>
      <c r="F3021">
        <v>5</v>
      </c>
      <c r="G3021">
        <v>39.6</v>
      </c>
      <c r="H3021">
        <v>2</v>
      </c>
      <c r="I3021" t="s">
        <v>23</v>
      </c>
      <c r="L3021">
        <v>59.97</v>
      </c>
      <c r="M3021" t="s">
        <v>24</v>
      </c>
      <c r="N3021">
        <v>5</v>
      </c>
    </row>
    <row r="3022" spans="1:14">
      <c r="A3022">
        <v>132781</v>
      </c>
      <c r="B3022">
        <v>30</v>
      </c>
      <c r="C3022" t="s">
        <v>22</v>
      </c>
      <c r="D3022">
        <v>1217</v>
      </c>
      <c r="E3022">
        <v>2</v>
      </c>
      <c r="F3022">
        <v>1</v>
      </c>
      <c r="G3022">
        <v>60</v>
      </c>
      <c r="H3022">
        <v>3</v>
      </c>
      <c r="I3022" t="s">
        <v>23</v>
      </c>
      <c r="L3022">
        <v>49.16</v>
      </c>
      <c r="M3022" t="s">
        <v>24</v>
      </c>
      <c r="N3022">
        <v>8</v>
      </c>
    </row>
    <row r="3023" spans="1:14">
      <c r="A3023">
        <v>463763</v>
      </c>
      <c r="B3023">
        <v>55</v>
      </c>
      <c r="C3023" t="s">
        <v>14</v>
      </c>
      <c r="D3023">
        <v>1563</v>
      </c>
      <c r="E3023">
        <v>8</v>
      </c>
      <c r="F3023">
        <v>6</v>
      </c>
      <c r="G3023">
        <v>440</v>
      </c>
      <c r="H3023">
        <v>3</v>
      </c>
      <c r="I3023" t="s">
        <v>23</v>
      </c>
      <c r="L3023">
        <v>66.44</v>
      </c>
      <c r="M3023" t="s">
        <v>24</v>
      </c>
      <c r="N3023">
        <v>6</v>
      </c>
    </row>
    <row r="3024" spans="1:14">
      <c r="A3024">
        <v>308025</v>
      </c>
      <c r="B3024">
        <v>45</v>
      </c>
      <c r="C3024" t="s">
        <v>22</v>
      </c>
      <c r="D3024">
        <v>836</v>
      </c>
      <c r="E3024">
        <v>1.8</v>
      </c>
      <c r="F3024">
        <v>1</v>
      </c>
      <c r="G3024">
        <v>184.5</v>
      </c>
      <c r="H3024">
        <v>3</v>
      </c>
      <c r="I3024" t="s">
        <v>23</v>
      </c>
      <c r="L3024">
        <v>48.75</v>
      </c>
      <c r="M3024" t="s">
        <v>24</v>
      </c>
      <c r="N3024">
        <v>8</v>
      </c>
    </row>
    <row r="3025" spans="1:14">
      <c r="A3025">
        <v>491445</v>
      </c>
      <c r="B3025">
        <v>45</v>
      </c>
      <c r="C3025" t="s">
        <v>17</v>
      </c>
      <c r="D3025">
        <v>89</v>
      </c>
      <c r="E3025">
        <v>7.7</v>
      </c>
      <c r="F3025">
        <v>2</v>
      </c>
      <c r="G3025">
        <v>346.5</v>
      </c>
      <c r="H3025">
        <v>2</v>
      </c>
      <c r="I3025" t="s">
        <v>23</v>
      </c>
      <c r="L3025">
        <v>46.45</v>
      </c>
      <c r="M3025" t="s">
        <v>24</v>
      </c>
      <c r="N3025">
        <v>1</v>
      </c>
    </row>
    <row r="3026" spans="1:14">
      <c r="A3026">
        <v>356531</v>
      </c>
      <c r="B3026">
        <v>23</v>
      </c>
      <c r="C3026" t="s">
        <v>14</v>
      </c>
      <c r="D3026">
        <v>1472</v>
      </c>
      <c r="E3026">
        <v>7.4</v>
      </c>
      <c r="F3026">
        <v>6</v>
      </c>
      <c r="G3026">
        <v>170.2</v>
      </c>
      <c r="H3026">
        <v>3</v>
      </c>
      <c r="I3026" t="s">
        <v>23</v>
      </c>
      <c r="L3026">
        <v>63.94</v>
      </c>
      <c r="M3026" t="s">
        <v>24</v>
      </c>
      <c r="N3026">
        <v>6</v>
      </c>
    </row>
    <row r="3027" spans="1:14">
      <c r="A3027">
        <v>303142</v>
      </c>
      <c r="B3027">
        <v>52</v>
      </c>
      <c r="C3027" t="s">
        <v>14</v>
      </c>
      <c r="D3027">
        <v>1278</v>
      </c>
      <c r="E3027">
        <v>7.8</v>
      </c>
      <c r="F3027">
        <v>6</v>
      </c>
      <c r="G3027">
        <v>405.6</v>
      </c>
      <c r="H3027">
        <v>3</v>
      </c>
      <c r="I3027" t="s">
        <v>23</v>
      </c>
      <c r="L3027">
        <v>66.02</v>
      </c>
      <c r="M3027" t="s">
        <v>24</v>
      </c>
      <c r="N3027">
        <v>6</v>
      </c>
    </row>
    <row r="3028" spans="1:14">
      <c r="A3028">
        <v>821292</v>
      </c>
      <c r="B3028">
        <v>44</v>
      </c>
      <c r="C3028" t="s">
        <v>16</v>
      </c>
      <c r="D3028">
        <v>1831</v>
      </c>
      <c r="E3028">
        <v>12.4</v>
      </c>
      <c r="F3028">
        <v>9</v>
      </c>
      <c r="G3028">
        <v>545.6</v>
      </c>
      <c r="H3028">
        <v>3</v>
      </c>
      <c r="I3028" t="s">
        <v>23</v>
      </c>
      <c r="L3028">
        <v>47.54</v>
      </c>
      <c r="M3028" t="s">
        <v>24</v>
      </c>
      <c r="N3028">
        <v>0</v>
      </c>
    </row>
    <row r="3029" spans="1:14">
      <c r="A3029">
        <v>142272</v>
      </c>
      <c r="B3029">
        <v>37</v>
      </c>
      <c r="C3029" t="s">
        <v>19</v>
      </c>
      <c r="D3029">
        <v>1944</v>
      </c>
      <c r="E3029">
        <v>6.3</v>
      </c>
      <c r="F3029">
        <v>5</v>
      </c>
      <c r="G3029">
        <v>233.1</v>
      </c>
      <c r="H3029">
        <v>3</v>
      </c>
      <c r="I3029" t="s">
        <v>23</v>
      </c>
      <c r="L3029">
        <v>45.45</v>
      </c>
      <c r="M3029" t="s">
        <v>24</v>
      </c>
      <c r="N3029">
        <v>5</v>
      </c>
    </row>
    <row r="3030" spans="1:14">
      <c r="A3030">
        <v>417563</v>
      </c>
      <c r="B3030">
        <v>55</v>
      </c>
      <c r="C3030" t="s">
        <v>18</v>
      </c>
      <c r="D3030">
        <v>1012</v>
      </c>
      <c r="E3030">
        <v>4.3</v>
      </c>
      <c r="F3030">
        <v>3</v>
      </c>
      <c r="G3030">
        <v>236.5</v>
      </c>
      <c r="H3030">
        <v>3</v>
      </c>
      <c r="I3030" t="s">
        <v>23</v>
      </c>
      <c r="L3030">
        <v>53.27</v>
      </c>
      <c r="M3030" t="s">
        <v>24</v>
      </c>
      <c r="N3030">
        <v>2</v>
      </c>
    </row>
    <row r="3031" spans="1:14">
      <c r="A3031">
        <v>949280</v>
      </c>
      <c r="B3031">
        <v>57</v>
      </c>
      <c r="C3031" t="s">
        <v>18</v>
      </c>
      <c r="D3031">
        <v>1285</v>
      </c>
      <c r="E3031">
        <v>3.4</v>
      </c>
      <c r="F3031">
        <v>3</v>
      </c>
      <c r="G3031">
        <v>193.8</v>
      </c>
      <c r="H3031">
        <v>3</v>
      </c>
      <c r="I3031" t="s">
        <v>23</v>
      </c>
      <c r="L3031">
        <v>48.09</v>
      </c>
      <c r="M3031" t="s">
        <v>24</v>
      </c>
      <c r="N3031">
        <v>2</v>
      </c>
    </row>
    <row r="3032" spans="1:14">
      <c r="A3032">
        <v>479235</v>
      </c>
      <c r="B3032">
        <v>50</v>
      </c>
      <c r="C3032" t="s">
        <v>16</v>
      </c>
      <c r="D3032">
        <v>259</v>
      </c>
      <c r="E3032">
        <v>12.7</v>
      </c>
      <c r="F3032">
        <v>9</v>
      </c>
      <c r="G3032">
        <v>635</v>
      </c>
      <c r="H3032">
        <v>3</v>
      </c>
      <c r="I3032" t="s">
        <v>23</v>
      </c>
      <c r="L3032">
        <v>36.01</v>
      </c>
      <c r="M3032" t="s">
        <v>25</v>
      </c>
      <c r="N3032">
        <v>0</v>
      </c>
    </row>
    <row r="3033" spans="1:14">
      <c r="A3033">
        <v>964534</v>
      </c>
      <c r="B3033">
        <v>32</v>
      </c>
      <c r="C3033" t="s">
        <v>17</v>
      </c>
      <c r="D3033">
        <v>1858</v>
      </c>
      <c r="E3033">
        <v>7.4</v>
      </c>
      <c r="F3033">
        <v>2</v>
      </c>
      <c r="G3033">
        <v>236.8</v>
      </c>
      <c r="H3033">
        <v>3</v>
      </c>
      <c r="I3033" t="s">
        <v>23</v>
      </c>
      <c r="L3033">
        <v>54.58</v>
      </c>
      <c r="M3033" t="s">
        <v>24</v>
      </c>
      <c r="N3033">
        <v>1</v>
      </c>
    </row>
    <row r="3034" spans="1:14">
      <c r="A3034">
        <v>729571</v>
      </c>
      <c r="B3034">
        <v>26</v>
      </c>
      <c r="C3034" t="s">
        <v>18</v>
      </c>
      <c r="D3034">
        <v>501</v>
      </c>
      <c r="E3034">
        <v>2.9</v>
      </c>
      <c r="F3034">
        <v>3</v>
      </c>
      <c r="G3034">
        <v>75.39999999999999</v>
      </c>
      <c r="H3034">
        <v>3</v>
      </c>
      <c r="I3034" t="s">
        <v>23</v>
      </c>
      <c r="L3034">
        <v>37.42</v>
      </c>
      <c r="M3034" t="s">
        <v>25</v>
      </c>
      <c r="N3034">
        <v>2</v>
      </c>
    </row>
    <row r="3035" spans="1:14">
      <c r="A3035">
        <v>366419</v>
      </c>
      <c r="B3035">
        <v>33</v>
      </c>
      <c r="C3035" t="s">
        <v>15</v>
      </c>
      <c r="D3035">
        <v>955</v>
      </c>
      <c r="E3035">
        <v>7.1</v>
      </c>
      <c r="F3035">
        <v>4</v>
      </c>
      <c r="G3035">
        <v>234.3</v>
      </c>
      <c r="H3035">
        <v>3</v>
      </c>
      <c r="I3035" t="s">
        <v>23</v>
      </c>
      <c r="L3035">
        <v>43.72</v>
      </c>
      <c r="M3035" t="s">
        <v>24</v>
      </c>
      <c r="N3035">
        <v>4</v>
      </c>
    </row>
    <row r="3036" spans="1:14">
      <c r="A3036">
        <v>969989</v>
      </c>
      <c r="B3036">
        <v>25</v>
      </c>
      <c r="C3036" t="s">
        <v>21</v>
      </c>
      <c r="D3036">
        <v>185</v>
      </c>
      <c r="E3036">
        <v>7.1</v>
      </c>
      <c r="F3036">
        <v>8</v>
      </c>
      <c r="G3036">
        <v>177.5</v>
      </c>
      <c r="H3036">
        <v>2</v>
      </c>
      <c r="I3036" t="s">
        <v>23</v>
      </c>
      <c r="L3036">
        <v>46.14</v>
      </c>
      <c r="M3036" t="s">
        <v>24</v>
      </c>
      <c r="N3036">
        <v>3</v>
      </c>
    </row>
    <row r="3037" spans="1:14">
      <c r="A3037">
        <v>608485</v>
      </c>
      <c r="B3037">
        <v>28</v>
      </c>
      <c r="C3037" t="s">
        <v>20</v>
      </c>
      <c r="D3037">
        <v>1277</v>
      </c>
      <c r="E3037">
        <v>9.5</v>
      </c>
      <c r="F3037">
        <v>7</v>
      </c>
      <c r="G3037">
        <v>266</v>
      </c>
      <c r="H3037">
        <v>3</v>
      </c>
      <c r="I3037" t="s">
        <v>23</v>
      </c>
      <c r="L3037">
        <v>67.94</v>
      </c>
      <c r="M3037" t="s">
        <v>24</v>
      </c>
      <c r="N3037">
        <v>7</v>
      </c>
    </row>
    <row r="3038" spans="1:14">
      <c r="A3038">
        <v>629439</v>
      </c>
      <c r="B3038">
        <v>26</v>
      </c>
      <c r="C3038" t="s">
        <v>17</v>
      </c>
      <c r="D3038">
        <v>1667</v>
      </c>
      <c r="E3038">
        <v>3.9</v>
      </c>
      <c r="F3038">
        <v>2</v>
      </c>
      <c r="G3038">
        <v>101.4</v>
      </c>
      <c r="H3038">
        <v>3</v>
      </c>
      <c r="I3038" t="s">
        <v>23</v>
      </c>
      <c r="L3038">
        <v>34.36</v>
      </c>
      <c r="M3038" t="s">
        <v>25</v>
      </c>
      <c r="N3038">
        <v>1</v>
      </c>
    </row>
    <row r="3039" spans="1:14">
      <c r="A3039">
        <v>490813</v>
      </c>
      <c r="B3039">
        <v>43</v>
      </c>
      <c r="C3039" t="s">
        <v>21</v>
      </c>
      <c r="D3039">
        <v>637</v>
      </c>
      <c r="E3039">
        <v>7.4</v>
      </c>
      <c r="F3039">
        <v>8</v>
      </c>
      <c r="G3039">
        <v>318.2</v>
      </c>
      <c r="H3039">
        <v>3</v>
      </c>
      <c r="I3039" t="s">
        <v>23</v>
      </c>
      <c r="L3039">
        <v>52.2</v>
      </c>
      <c r="M3039" t="s">
        <v>24</v>
      </c>
      <c r="N3039">
        <v>3</v>
      </c>
    </row>
    <row r="3040" spans="1:14">
      <c r="A3040">
        <v>739152</v>
      </c>
      <c r="B3040">
        <v>23</v>
      </c>
      <c r="C3040" t="s">
        <v>18</v>
      </c>
      <c r="D3040">
        <v>1601</v>
      </c>
      <c r="E3040">
        <v>3.1</v>
      </c>
      <c r="F3040">
        <v>3</v>
      </c>
      <c r="G3040">
        <v>71.3</v>
      </c>
      <c r="H3040">
        <v>3</v>
      </c>
      <c r="I3040" t="s">
        <v>23</v>
      </c>
      <c r="L3040">
        <v>30.48</v>
      </c>
      <c r="M3040" t="s">
        <v>25</v>
      </c>
      <c r="N3040">
        <v>2</v>
      </c>
    </row>
    <row r="3041" spans="1:14">
      <c r="A3041">
        <v>818239</v>
      </c>
      <c r="B3041">
        <v>42</v>
      </c>
      <c r="C3041" t="s">
        <v>22</v>
      </c>
      <c r="D3041">
        <v>782</v>
      </c>
      <c r="E3041">
        <v>1.2</v>
      </c>
      <c r="F3041">
        <v>1</v>
      </c>
      <c r="G3041">
        <v>319.2</v>
      </c>
      <c r="H3041">
        <v>3</v>
      </c>
      <c r="I3041" t="s">
        <v>23</v>
      </c>
      <c r="L3041">
        <v>51.61</v>
      </c>
      <c r="M3041" t="s">
        <v>24</v>
      </c>
      <c r="N3041">
        <v>8</v>
      </c>
    </row>
    <row r="3042" spans="1:14">
      <c r="A3042">
        <v>141461</v>
      </c>
      <c r="B3042">
        <v>55</v>
      </c>
      <c r="C3042" t="s">
        <v>15</v>
      </c>
      <c r="D3042">
        <v>457</v>
      </c>
      <c r="E3042">
        <v>0.1</v>
      </c>
      <c r="F3042">
        <v>4</v>
      </c>
      <c r="G3042">
        <v>5.5</v>
      </c>
      <c r="H3042">
        <v>3</v>
      </c>
      <c r="I3042" t="s">
        <v>23</v>
      </c>
      <c r="L3042">
        <v>38.77</v>
      </c>
      <c r="M3042" t="s">
        <v>25</v>
      </c>
      <c r="N3042">
        <v>4</v>
      </c>
    </row>
    <row r="3043" spans="1:14">
      <c r="A3043">
        <v>283858</v>
      </c>
      <c r="B3043">
        <v>56</v>
      </c>
      <c r="C3043" t="s">
        <v>15</v>
      </c>
      <c r="D3043">
        <v>1798</v>
      </c>
      <c r="E3043">
        <v>7</v>
      </c>
      <c r="F3043">
        <v>4</v>
      </c>
      <c r="G3043">
        <v>392</v>
      </c>
      <c r="H3043">
        <v>3</v>
      </c>
      <c r="I3043" t="s">
        <v>23</v>
      </c>
      <c r="L3043">
        <v>53.55</v>
      </c>
      <c r="M3043" t="s">
        <v>24</v>
      </c>
      <c r="N3043">
        <v>4</v>
      </c>
    </row>
    <row r="3044" spans="1:14">
      <c r="A3044">
        <v>292878</v>
      </c>
      <c r="B3044">
        <v>47</v>
      </c>
      <c r="C3044" t="s">
        <v>17</v>
      </c>
      <c r="D3044">
        <v>1240</v>
      </c>
      <c r="E3044">
        <v>7.7</v>
      </c>
      <c r="F3044">
        <v>2</v>
      </c>
      <c r="G3044">
        <v>361.9</v>
      </c>
      <c r="H3044">
        <v>3</v>
      </c>
      <c r="I3044" t="s">
        <v>23</v>
      </c>
      <c r="L3044">
        <v>47.11</v>
      </c>
      <c r="M3044" t="s">
        <v>24</v>
      </c>
      <c r="N3044">
        <v>1</v>
      </c>
    </row>
    <row r="3045" spans="1:14">
      <c r="A3045">
        <v>703891</v>
      </c>
      <c r="B3045">
        <v>37</v>
      </c>
      <c r="C3045" t="s">
        <v>14</v>
      </c>
      <c r="D3045">
        <v>998</v>
      </c>
      <c r="E3045">
        <v>6.5</v>
      </c>
      <c r="F3045">
        <v>6</v>
      </c>
      <c r="G3045">
        <v>240.5</v>
      </c>
      <c r="H3045">
        <v>3</v>
      </c>
      <c r="I3045" t="s">
        <v>23</v>
      </c>
      <c r="L3045">
        <v>57.74</v>
      </c>
      <c r="M3045" t="s">
        <v>24</v>
      </c>
      <c r="N3045">
        <v>6</v>
      </c>
    </row>
    <row r="3046" spans="1:14">
      <c r="A3046">
        <v>945255</v>
      </c>
      <c r="B3046">
        <v>45</v>
      </c>
      <c r="C3046" t="s">
        <v>19</v>
      </c>
      <c r="D3046">
        <v>1607</v>
      </c>
      <c r="E3046">
        <v>3.1</v>
      </c>
      <c r="F3046">
        <v>5</v>
      </c>
      <c r="G3046">
        <v>139.5</v>
      </c>
      <c r="H3046">
        <v>3</v>
      </c>
      <c r="I3046" t="s">
        <v>23</v>
      </c>
      <c r="L3046">
        <v>69.59999999999999</v>
      </c>
      <c r="M3046" t="s">
        <v>24</v>
      </c>
      <c r="N3046">
        <v>5</v>
      </c>
    </row>
    <row r="3047" spans="1:14">
      <c r="A3047">
        <v>697378</v>
      </c>
      <c r="B3047">
        <v>27</v>
      </c>
      <c r="C3047" t="s">
        <v>16</v>
      </c>
      <c r="D3047">
        <v>762</v>
      </c>
      <c r="E3047">
        <v>11.2</v>
      </c>
      <c r="F3047">
        <v>9</v>
      </c>
      <c r="G3047">
        <v>302.4</v>
      </c>
      <c r="H3047">
        <v>3</v>
      </c>
      <c r="I3047" t="s">
        <v>23</v>
      </c>
      <c r="L3047">
        <v>41.42</v>
      </c>
      <c r="M3047" t="s">
        <v>24</v>
      </c>
      <c r="N3047">
        <v>0</v>
      </c>
    </row>
    <row r="3048" spans="1:14">
      <c r="A3048">
        <v>299437</v>
      </c>
      <c r="B3048">
        <v>39</v>
      </c>
      <c r="C3048" t="s">
        <v>21</v>
      </c>
      <c r="D3048">
        <v>302</v>
      </c>
      <c r="E3048">
        <v>7.7</v>
      </c>
      <c r="F3048">
        <v>8</v>
      </c>
      <c r="G3048">
        <v>300.3</v>
      </c>
      <c r="H3048">
        <v>3</v>
      </c>
      <c r="I3048" t="s">
        <v>23</v>
      </c>
      <c r="L3048">
        <v>43.96</v>
      </c>
      <c r="M3048" t="s">
        <v>24</v>
      </c>
      <c r="N3048">
        <v>3</v>
      </c>
    </row>
    <row r="3049" spans="1:14">
      <c r="A3049">
        <v>761882</v>
      </c>
      <c r="B3049">
        <v>45</v>
      </c>
      <c r="C3049" t="s">
        <v>17</v>
      </c>
      <c r="D3049">
        <v>351</v>
      </c>
      <c r="E3049">
        <v>4.6</v>
      </c>
      <c r="F3049">
        <v>2</v>
      </c>
      <c r="G3049">
        <v>207</v>
      </c>
      <c r="H3049">
        <v>3</v>
      </c>
      <c r="I3049" t="s">
        <v>23</v>
      </c>
      <c r="L3049">
        <v>47.75</v>
      </c>
      <c r="M3049" t="s">
        <v>24</v>
      </c>
      <c r="N3049">
        <v>1</v>
      </c>
    </row>
    <row r="3050" spans="1:14">
      <c r="A3050">
        <v>452169</v>
      </c>
      <c r="B3050">
        <v>53</v>
      </c>
      <c r="C3050" t="s">
        <v>17</v>
      </c>
      <c r="D3050">
        <v>1145</v>
      </c>
      <c r="E3050">
        <v>3.5</v>
      </c>
      <c r="F3050">
        <v>2</v>
      </c>
      <c r="G3050">
        <v>185.5</v>
      </c>
      <c r="H3050">
        <v>3</v>
      </c>
      <c r="I3050" t="s">
        <v>23</v>
      </c>
      <c r="L3050">
        <v>44.48</v>
      </c>
      <c r="M3050" t="s">
        <v>24</v>
      </c>
      <c r="N3050">
        <v>1</v>
      </c>
    </row>
    <row r="3051" spans="1:14">
      <c r="A3051">
        <v>265624</v>
      </c>
      <c r="B3051">
        <v>46</v>
      </c>
      <c r="C3051" t="s">
        <v>22</v>
      </c>
      <c r="D3051">
        <v>1604</v>
      </c>
      <c r="E3051">
        <v>0.8</v>
      </c>
      <c r="F3051">
        <v>1</v>
      </c>
      <c r="G3051">
        <v>174.8</v>
      </c>
      <c r="H3051">
        <v>3</v>
      </c>
      <c r="I3051" t="s">
        <v>23</v>
      </c>
      <c r="L3051">
        <v>69.42</v>
      </c>
      <c r="M3051" t="s">
        <v>24</v>
      </c>
      <c r="N3051">
        <v>8</v>
      </c>
    </row>
    <row r="3052" spans="1:14">
      <c r="A3052">
        <v>908063</v>
      </c>
      <c r="B3052">
        <v>24</v>
      </c>
      <c r="C3052" t="s">
        <v>20</v>
      </c>
      <c r="D3052">
        <v>613</v>
      </c>
      <c r="E3052">
        <v>8.800000000000001</v>
      </c>
      <c r="F3052">
        <v>7</v>
      </c>
      <c r="G3052">
        <v>211.2</v>
      </c>
      <c r="H3052">
        <v>3</v>
      </c>
      <c r="I3052" t="s">
        <v>23</v>
      </c>
      <c r="L3052">
        <v>41.73</v>
      </c>
      <c r="M3052" t="s">
        <v>24</v>
      </c>
      <c r="N3052">
        <v>7</v>
      </c>
    </row>
    <row r="3053" spans="1:14">
      <c r="A3053">
        <v>995147</v>
      </c>
      <c r="B3053">
        <v>22</v>
      </c>
      <c r="C3053" t="s">
        <v>17</v>
      </c>
      <c r="D3053">
        <v>1932</v>
      </c>
      <c r="E3053">
        <v>1.2</v>
      </c>
      <c r="F3053">
        <v>2</v>
      </c>
      <c r="G3053">
        <v>26.4</v>
      </c>
      <c r="H3053">
        <v>3</v>
      </c>
      <c r="I3053" t="s">
        <v>23</v>
      </c>
      <c r="L3053">
        <v>11.17</v>
      </c>
      <c r="M3053" t="s">
        <v>25</v>
      </c>
      <c r="N3053">
        <v>1</v>
      </c>
    </row>
    <row r="3054" spans="1:14">
      <c r="A3054">
        <v>415352</v>
      </c>
      <c r="B3054">
        <v>40</v>
      </c>
      <c r="C3054" t="s">
        <v>15</v>
      </c>
      <c r="D3054">
        <v>231</v>
      </c>
      <c r="E3054">
        <v>6.2</v>
      </c>
      <c r="F3054">
        <v>4</v>
      </c>
      <c r="G3054">
        <v>248</v>
      </c>
      <c r="H3054">
        <v>3</v>
      </c>
      <c r="I3054" t="s">
        <v>23</v>
      </c>
      <c r="L3054">
        <v>59.12</v>
      </c>
      <c r="M3054" t="s">
        <v>24</v>
      </c>
      <c r="N3054">
        <v>4</v>
      </c>
    </row>
    <row r="3055" spans="1:14">
      <c r="A3055">
        <v>231869</v>
      </c>
      <c r="B3055">
        <v>49</v>
      </c>
      <c r="C3055" t="s">
        <v>17</v>
      </c>
      <c r="D3055">
        <v>1718</v>
      </c>
      <c r="E3055">
        <v>8</v>
      </c>
      <c r="F3055">
        <v>2</v>
      </c>
      <c r="G3055">
        <v>392</v>
      </c>
      <c r="H3055">
        <v>3</v>
      </c>
      <c r="I3055" t="s">
        <v>23</v>
      </c>
      <c r="L3055">
        <v>63.54</v>
      </c>
      <c r="M3055" t="s">
        <v>24</v>
      </c>
      <c r="N3055">
        <v>1</v>
      </c>
    </row>
    <row r="3056" spans="1:14">
      <c r="A3056">
        <v>417956</v>
      </c>
      <c r="B3056">
        <v>36</v>
      </c>
      <c r="C3056" t="s">
        <v>16</v>
      </c>
      <c r="D3056">
        <v>50</v>
      </c>
      <c r="E3056">
        <v>11.4</v>
      </c>
      <c r="F3056">
        <v>9</v>
      </c>
      <c r="G3056">
        <v>410.4</v>
      </c>
      <c r="H3056">
        <v>2</v>
      </c>
      <c r="I3056" t="s">
        <v>23</v>
      </c>
      <c r="L3056">
        <v>44.62</v>
      </c>
      <c r="M3056" t="s">
        <v>24</v>
      </c>
      <c r="N3056">
        <v>0</v>
      </c>
    </row>
    <row r="3057" spans="1:14">
      <c r="A3057">
        <v>444562</v>
      </c>
      <c r="B3057">
        <v>24</v>
      </c>
      <c r="C3057" t="s">
        <v>17</v>
      </c>
      <c r="D3057">
        <v>1130</v>
      </c>
      <c r="E3057">
        <v>0.6</v>
      </c>
      <c r="F3057">
        <v>2</v>
      </c>
      <c r="G3057">
        <v>14.4</v>
      </c>
      <c r="H3057">
        <v>3</v>
      </c>
      <c r="I3057" t="s">
        <v>23</v>
      </c>
      <c r="L3057">
        <v>27.57</v>
      </c>
      <c r="M3057" t="s">
        <v>25</v>
      </c>
      <c r="N3057">
        <v>1</v>
      </c>
    </row>
    <row r="3058" spans="1:14">
      <c r="A3058">
        <v>536053</v>
      </c>
      <c r="B3058">
        <v>28</v>
      </c>
      <c r="C3058" t="s">
        <v>17</v>
      </c>
      <c r="D3058">
        <v>1885</v>
      </c>
      <c r="E3058">
        <v>2.3</v>
      </c>
      <c r="F3058">
        <v>2</v>
      </c>
      <c r="G3058">
        <v>64.39999999999999</v>
      </c>
      <c r="H3058">
        <v>3</v>
      </c>
      <c r="I3058" t="s">
        <v>23</v>
      </c>
      <c r="L3058">
        <v>29.7</v>
      </c>
      <c r="M3058" t="s">
        <v>25</v>
      </c>
      <c r="N3058">
        <v>1</v>
      </c>
    </row>
    <row r="3059" spans="1:14">
      <c r="A3059">
        <v>222676</v>
      </c>
      <c r="B3059">
        <v>38</v>
      </c>
      <c r="C3059" t="s">
        <v>19</v>
      </c>
      <c r="D3059">
        <v>953</v>
      </c>
      <c r="E3059">
        <v>4.8</v>
      </c>
      <c r="F3059">
        <v>5</v>
      </c>
      <c r="G3059">
        <v>182.4</v>
      </c>
      <c r="H3059">
        <v>3</v>
      </c>
      <c r="I3059" t="s">
        <v>23</v>
      </c>
      <c r="L3059">
        <v>63.13</v>
      </c>
      <c r="M3059" t="s">
        <v>24</v>
      </c>
      <c r="N3059">
        <v>5</v>
      </c>
    </row>
    <row r="3060" spans="1:14">
      <c r="A3060">
        <v>491140</v>
      </c>
      <c r="B3060">
        <v>33</v>
      </c>
      <c r="C3060" t="s">
        <v>22</v>
      </c>
      <c r="D3060">
        <v>479</v>
      </c>
      <c r="E3060">
        <v>0.2</v>
      </c>
      <c r="F3060">
        <v>1</v>
      </c>
      <c r="G3060">
        <v>89.10000000000001</v>
      </c>
      <c r="H3060">
        <v>3</v>
      </c>
      <c r="I3060" t="s">
        <v>23</v>
      </c>
      <c r="L3060">
        <v>52.75</v>
      </c>
      <c r="M3060" t="s">
        <v>24</v>
      </c>
      <c r="N3060">
        <v>8</v>
      </c>
    </row>
    <row r="3061" spans="1:14">
      <c r="A3061">
        <v>830713</v>
      </c>
      <c r="B3061">
        <v>35</v>
      </c>
      <c r="C3061" t="s">
        <v>19</v>
      </c>
      <c r="D3061">
        <v>1743</v>
      </c>
      <c r="E3061">
        <v>3.1</v>
      </c>
      <c r="F3061">
        <v>5</v>
      </c>
      <c r="G3061">
        <v>108.5</v>
      </c>
      <c r="H3061">
        <v>3</v>
      </c>
      <c r="I3061" t="s">
        <v>23</v>
      </c>
      <c r="L3061">
        <v>57.9</v>
      </c>
      <c r="M3061" t="s">
        <v>24</v>
      </c>
      <c r="N3061">
        <v>5</v>
      </c>
    </row>
    <row r="3062" spans="1:14">
      <c r="A3062">
        <v>703652</v>
      </c>
      <c r="B3062">
        <v>47</v>
      </c>
      <c r="C3062" t="s">
        <v>16</v>
      </c>
      <c r="D3062">
        <v>85</v>
      </c>
      <c r="E3062">
        <v>11.8</v>
      </c>
      <c r="F3062">
        <v>9</v>
      </c>
      <c r="G3062">
        <v>554.6</v>
      </c>
      <c r="H3062">
        <v>2</v>
      </c>
      <c r="I3062" t="s">
        <v>23</v>
      </c>
      <c r="L3062">
        <v>52.57</v>
      </c>
      <c r="M3062" t="s">
        <v>24</v>
      </c>
      <c r="N3062">
        <v>0</v>
      </c>
    </row>
    <row r="3063" spans="1:14">
      <c r="A3063">
        <v>323905</v>
      </c>
      <c r="B3063">
        <v>47</v>
      </c>
      <c r="C3063" t="s">
        <v>22</v>
      </c>
      <c r="D3063">
        <v>1556</v>
      </c>
      <c r="E3063">
        <v>0.2</v>
      </c>
      <c r="F3063">
        <v>1</v>
      </c>
      <c r="G3063">
        <v>230.3</v>
      </c>
      <c r="H3063">
        <v>3</v>
      </c>
      <c r="I3063" t="s">
        <v>23</v>
      </c>
      <c r="L3063">
        <v>68.25</v>
      </c>
      <c r="M3063" t="s">
        <v>24</v>
      </c>
      <c r="N3063">
        <v>8</v>
      </c>
    </row>
    <row r="3064" spans="1:14">
      <c r="A3064">
        <v>618828</v>
      </c>
      <c r="B3064">
        <v>28</v>
      </c>
      <c r="C3064" t="s">
        <v>21</v>
      </c>
      <c r="D3064">
        <v>1078</v>
      </c>
      <c r="E3064">
        <v>9.300000000000001</v>
      </c>
      <c r="F3064">
        <v>8</v>
      </c>
      <c r="G3064">
        <v>260.4</v>
      </c>
      <c r="H3064">
        <v>3</v>
      </c>
      <c r="I3064" t="s">
        <v>23</v>
      </c>
      <c r="L3064">
        <v>48.78</v>
      </c>
      <c r="M3064" t="s">
        <v>24</v>
      </c>
      <c r="N3064">
        <v>3</v>
      </c>
    </row>
    <row r="3065" spans="1:14">
      <c r="A3065">
        <v>257128</v>
      </c>
      <c r="B3065">
        <v>23</v>
      </c>
      <c r="C3065" t="s">
        <v>20</v>
      </c>
      <c r="D3065">
        <v>32</v>
      </c>
      <c r="E3065">
        <v>8.6</v>
      </c>
      <c r="F3065">
        <v>7</v>
      </c>
      <c r="G3065">
        <v>197.8</v>
      </c>
      <c r="H3065">
        <v>1</v>
      </c>
      <c r="I3065" t="s">
        <v>23</v>
      </c>
      <c r="L3065">
        <v>77</v>
      </c>
      <c r="M3065" t="s">
        <v>26</v>
      </c>
      <c r="N3065">
        <v>7</v>
      </c>
    </row>
    <row r="3066" spans="1:14">
      <c r="A3066">
        <v>288357</v>
      </c>
      <c r="B3066">
        <v>29</v>
      </c>
      <c r="C3066" t="s">
        <v>22</v>
      </c>
      <c r="D3066">
        <v>13</v>
      </c>
      <c r="E3066">
        <v>1.5</v>
      </c>
      <c r="F3066">
        <v>1</v>
      </c>
      <c r="G3066">
        <v>43.5</v>
      </c>
      <c r="H3066">
        <v>1</v>
      </c>
      <c r="I3066" t="s">
        <v>23</v>
      </c>
      <c r="L3066">
        <v>41.85</v>
      </c>
      <c r="M3066" t="s">
        <v>24</v>
      </c>
      <c r="N3066">
        <v>8</v>
      </c>
    </row>
    <row r="3067" spans="1:14">
      <c r="A3067">
        <v>965808</v>
      </c>
      <c r="B3067">
        <v>22</v>
      </c>
      <c r="C3067" t="s">
        <v>19</v>
      </c>
      <c r="D3067">
        <v>474</v>
      </c>
      <c r="E3067">
        <v>1.9</v>
      </c>
      <c r="F3067">
        <v>5</v>
      </c>
      <c r="G3067">
        <v>41.8</v>
      </c>
      <c r="H3067">
        <v>3</v>
      </c>
      <c r="I3067" t="s">
        <v>23</v>
      </c>
      <c r="L3067">
        <v>33.82</v>
      </c>
      <c r="M3067" t="s">
        <v>25</v>
      </c>
      <c r="N3067">
        <v>5</v>
      </c>
    </row>
    <row r="3068" spans="1:14">
      <c r="A3068">
        <v>899522</v>
      </c>
      <c r="B3068">
        <v>39</v>
      </c>
      <c r="C3068" t="s">
        <v>21</v>
      </c>
      <c r="D3068">
        <v>348</v>
      </c>
      <c r="E3068">
        <v>8.699999999999999</v>
      </c>
      <c r="F3068">
        <v>8</v>
      </c>
      <c r="G3068">
        <v>339.3</v>
      </c>
      <c r="H3068">
        <v>3</v>
      </c>
      <c r="I3068" t="s">
        <v>23</v>
      </c>
      <c r="L3068">
        <v>49.15</v>
      </c>
      <c r="M3068" t="s">
        <v>24</v>
      </c>
      <c r="N3068">
        <v>3</v>
      </c>
    </row>
    <row r="3069" spans="1:14">
      <c r="A3069">
        <v>301278</v>
      </c>
      <c r="B3069">
        <v>28</v>
      </c>
      <c r="C3069" t="s">
        <v>14</v>
      </c>
      <c r="D3069">
        <v>1007</v>
      </c>
      <c r="E3069">
        <v>3.6</v>
      </c>
      <c r="F3069">
        <v>6</v>
      </c>
      <c r="G3069">
        <v>100.8</v>
      </c>
      <c r="H3069">
        <v>3</v>
      </c>
      <c r="I3069" t="s">
        <v>23</v>
      </c>
      <c r="L3069">
        <v>33.41</v>
      </c>
      <c r="M3069" t="s">
        <v>25</v>
      </c>
      <c r="N3069">
        <v>6</v>
      </c>
    </row>
    <row r="3070" spans="1:14">
      <c r="A3070">
        <v>136835</v>
      </c>
      <c r="B3070">
        <v>30</v>
      </c>
      <c r="C3070" t="s">
        <v>16</v>
      </c>
      <c r="D3070">
        <v>311</v>
      </c>
      <c r="E3070">
        <v>14.3</v>
      </c>
      <c r="F3070">
        <v>9</v>
      </c>
      <c r="G3070">
        <v>429</v>
      </c>
      <c r="H3070">
        <v>3</v>
      </c>
      <c r="I3070" t="s">
        <v>23</v>
      </c>
      <c r="L3070">
        <v>49.12</v>
      </c>
      <c r="M3070" t="s">
        <v>24</v>
      </c>
      <c r="N3070">
        <v>0</v>
      </c>
    </row>
    <row r="3071" spans="1:14">
      <c r="A3071">
        <v>603847</v>
      </c>
      <c r="B3071">
        <v>33</v>
      </c>
      <c r="C3071" t="s">
        <v>14</v>
      </c>
      <c r="D3071">
        <v>991</v>
      </c>
      <c r="E3071">
        <v>1.9</v>
      </c>
      <c r="F3071">
        <v>6</v>
      </c>
      <c r="G3071">
        <v>62.7</v>
      </c>
      <c r="H3071">
        <v>3</v>
      </c>
      <c r="I3071" t="s">
        <v>23</v>
      </c>
      <c r="L3071">
        <v>33.76</v>
      </c>
      <c r="M3071" t="s">
        <v>25</v>
      </c>
      <c r="N3071">
        <v>6</v>
      </c>
    </row>
    <row r="3072" spans="1:14">
      <c r="A3072">
        <v>288375</v>
      </c>
      <c r="B3072">
        <v>22</v>
      </c>
      <c r="C3072" t="s">
        <v>14</v>
      </c>
      <c r="D3072">
        <v>1642</v>
      </c>
      <c r="E3072">
        <v>3.4</v>
      </c>
      <c r="F3072">
        <v>6</v>
      </c>
      <c r="G3072">
        <v>74.8</v>
      </c>
      <c r="H3072">
        <v>3</v>
      </c>
      <c r="I3072" t="s">
        <v>23</v>
      </c>
      <c r="L3072">
        <v>53.77</v>
      </c>
      <c r="M3072" t="s">
        <v>24</v>
      </c>
      <c r="N3072">
        <v>6</v>
      </c>
    </row>
    <row r="3073" spans="1:14">
      <c r="A3073">
        <v>376693</v>
      </c>
      <c r="B3073">
        <v>43</v>
      </c>
      <c r="C3073" t="s">
        <v>18</v>
      </c>
      <c r="D3073">
        <v>856</v>
      </c>
      <c r="E3073">
        <v>7.5</v>
      </c>
      <c r="F3073">
        <v>3</v>
      </c>
      <c r="G3073">
        <v>322.5</v>
      </c>
      <c r="H3073">
        <v>3</v>
      </c>
      <c r="I3073" t="s">
        <v>23</v>
      </c>
      <c r="L3073">
        <v>45.08</v>
      </c>
      <c r="M3073" t="s">
        <v>24</v>
      </c>
      <c r="N3073">
        <v>2</v>
      </c>
    </row>
    <row r="3074" spans="1:14">
      <c r="A3074">
        <v>745551</v>
      </c>
      <c r="B3074">
        <v>52</v>
      </c>
      <c r="C3074" t="s">
        <v>19</v>
      </c>
      <c r="D3074">
        <v>1639</v>
      </c>
      <c r="E3074">
        <v>1.2</v>
      </c>
      <c r="F3074">
        <v>5</v>
      </c>
      <c r="G3074">
        <v>62.4</v>
      </c>
      <c r="H3074">
        <v>3</v>
      </c>
      <c r="I3074" t="s">
        <v>23</v>
      </c>
      <c r="L3074">
        <v>58.32</v>
      </c>
      <c r="M3074" t="s">
        <v>24</v>
      </c>
      <c r="N3074">
        <v>5</v>
      </c>
    </row>
    <row r="3075" spans="1:14">
      <c r="A3075">
        <v>219504</v>
      </c>
      <c r="B3075">
        <v>42</v>
      </c>
      <c r="C3075" t="s">
        <v>14</v>
      </c>
      <c r="D3075">
        <v>1798</v>
      </c>
      <c r="E3075">
        <v>5.7</v>
      </c>
      <c r="F3075">
        <v>6</v>
      </c>
      <c r="G3075">
        <v>239.4</v>
      </c>
      <c r="H3075">
        <v>3</v>
      </c>
      <c r="I3075" t="s">
        <v>23</v>
      </c>
      <c r="L3075">
        <v>60.33</v>
      </c>
      <c r="M3075" t="s">
        <v>24</v>
      </c>
      <c r="N3075">
        <v>6</v>
      </c>
    </row>
    <row r="3076" spans="1:14">
      <c r="A3076">
        <v>197155</v>
      </c>
      <c r="B3076">
        <v>32</v>
      </c>
      <c r="C3076" t="s">
        <v>17</v>
      </c>
      <c r="D3076">
        <v>1047</v>
      </c>
      <c r="E3076">
        <v>3.3</v>
      </c>
      <c r="F3076">
        <v>2</v>
      </c>
      <c r="G3076">
        <v>105.6</v>
      </c>
      <c r="H3076">
        <v>3</v>
      </c>
      <c r="I3076" t="s">
        <v>23</v>
      </c>
      <c r="L3076">
        <v>42.78</v>
      </c>
      <c r="M3076" t="s">
        <v>24</v>
      </c>
      <c r="N3076">
        <v>1</v>
      </c>
    </row>
    <row r="3077" spans="1:14">
      <c r="A3077">
        <v>880179</v>
      </c>
      <c r="B3077">
        <v>36</v>
      </c>
      <c r="C3077" t="s">
        <v>20</v>
      </c>
      <c r="D3077">
        <v>722</v>
      </c>
      <c r="E3077">
        <v>8.6</v>
      </c>
      <c r="F3077">
        <v>7</v>
      </c>
      <c r="G3077">
        <v>309.6</v>
      </c>
      <c r="H3077">
        <v>3</v>
      </c>
      <c r="I3077" t="s">
        <v>23</v>
      </c>
      <c r="L3077">
        <v>52.64</v>
      </c>
      <c r="M3077" t="s">
        <v>24</v>
      </c>
      <c r="N3077">
        <v>7</v>
      </c>
    </row>
    <row r="3078" spans="1:14">
      <c r="A3078">
        <v>212240</v>
      </c>
      <c r="B3078">
        <v>32</v>
      </c>
      <c r="C3078" t="s">
        <v>16</v>
      </c>
      <c r="D3078">
        <v>1789</v>
      </c>
      <c r="E3078">
        <v>13.6</v>
      </c>
      <c r="F3078">
        <v>9</v>
      </c>
      <c r="G3078">
        <v>435.2</v>
      </c>
      <c r="H3078">
        <v>3</v>
      </c>
      <c r="I3078" t="s">
        <v>23</v>
      </c>
      <c r="L3078">
        <v>52.89</v>
      </c>
      <c r="M3078" t="s">
        <v>24</v>
      </c>
      <c r="N3078">
        <v>0</v>
      </c>
    </row>
    <row r="3079" spans="1:14">
      <c r="A3079">
        <v>300749</v>
      </c>
      <c r="B3079">
        <v>51</v>
      </c>
      <c r="C3079" t="s">
        <v>15</v>
      </c>
      <c r="D3079">
        <v>1854</v>
      </c>
      <c r="E3079">
        <v>4.4</v>
      </c>
      <c r="F3079">
        <v>4</v>
      </c>
      <c r="G3079">
        <v>224.4</v>
      </c>
      <c r="H3079">
        <v>3</v>
      </c>
      <c r="I3079" t="s">
        <v>23</v>
      </c>
      <c r="L3079">
        <v>51.85</v>
      </c>
      <c r="M3079" t="s">
        <v>24</v>
      </c>
      <c r="N3079">
        <v>4</v>
      </c>
    </row>
    <row r="3080" spans="1:14">
      <c r="A3080">
        <v>317081</v>
      </c>
      <c r="B3080">
        <v>36</v>
      </c>
      <c r="C3080" t="s">
        <v>22</v>
      </c>
      <c r="D3080">
        <v>980</v>
      </c>
      <c r="E3080">
        <v>0.1</v>
      </c>
      <c r="F3080">
        <v>1</v>
      </c>
      <c r="G3080">
        <v>3.6</v>
      </c>
      <c r="H3080">
        <v>3</v>
      </c>
      <c r="I3080" t="s">
        <v>23</v>
      </c>
      <c r="L3080">
        <v>64.89</v>
      </c>
      <c r="M3080" t="s">
        <v>24</v>
      </c>
      <c r="N3080">
        <v>8</v>
      </c>
    </row>
    <row r="3081" spans="1:14">
      <c r="A3081">
        <v>926430</v>
      </c>
      <c r="B3081">
        <v>33</v>
      </c>
      <c r="C3081" t="s">
        <v>14</v>
      </c>
      <c r="D3081">
        <v>1666</v>
      </c>
      <c r="E3081">
        <v>6.1</v>
      </c>
      <c r="F3081">
        <v>6</v>
      </c>
      <c r="G3081">
        <v>201.3</v>
      </c>
      <c r="H3081">
        <v>3</v>
      </c>
      <c r="I3081" t="s">
        <v>23</v>
      </c>
      <c r="L3081">
        <v>43.43</v>
      </c>
      <c r="M3081" t="s">
        <v>24</v>
      </c>
      <c r="N3081">
        <v>6</v>
      </c>
    </row>
    <row r="3082" spans="1:14">
      <c r="A3082">
        <v>877444</v>
      </c>
      <c r="B3082">
        <v>25</v>
      </c>
      <c r="C3082" t="s">
        <v>17</v>
      </c>
      <c r="D3082">
        <v>45</v>
      </c>
      <c r="E3082">
        <v>2.2</v>
      </c>
      <c r="F3082">
        <v>2</v>
      </c>
      <c r="G3082">
        <v>55.00000000000001</v>
      </c>
      <c r="H3082">
        <v>1</v>
      </c>
      <c r="I3082" t="s">
        <v>23</v>
      </c>
      <c r="L3082">
        <v>31.57</v>
      </c>
      <c r="M3082" t="s">
        <v>25</v>
      </c>
      <c r="N3082">
        <v>1</v>
      </c>
    </row>
    <row r="3083" spans="1:14">
      <c r="A3083">
        <v>502169</v>
      </c>
      <c r="B3083">
        <v>25</v>
      </c>
      <c r="C3083" t="s">
        <v>18</v>
      </c>
      <c r="D3083">
        <v>882</v>
      </c>
      <c r="E3083">
        <v>3</v>
      </c>
      <c r="F3083">
        <v>3</v>
      </c>
      <c r="G3083">
        <v>75</v>
      </c>
      <c r="H3083">
        <v>3</v>
      </c>
      <c r="I3083" t="s">
        <v>23</v>
      </c>
      <c r="L3083">
        <v>32.86</v>
      </c>
      <c r="M3083" t="s">
        <v>25</v>
      </c>
      <c r="N3083">
        <v>2</v>
      </c>
    </row>
    <row r="3084" spans="1:14">
      <c r="A3084">
        <v>348652</v>
      </c>
      <c r="B3084">
        <v>48</v>
      </c>
      <c r="C3084" t="s">
        <v>20</v>
      </c>
      <c r="D3084">
        <v>383</v>
      </c>
      <c r="E3084">
        <v>8.4</v>
      </c>
      <c r="F3084">
        <v>7</v>
      </c>
      <c r="G3084">
        <v>403.2</v>
      </c>
      <c r="H3084">
        <v>3</v>
      </c>
      <c r="I3084" t="s">
        <v>23</v>
      </c>
      <c r="L3084">
        <v>66.59</v>
      </c>
      <c r="M3084" t="s">
        <v>24</v>
      </c>
      <c r="N3084">
        <v>7</v>
      </c>
    </row>
    <row r="3085" spans="1:14">
      <c r="A3085">
        <v>679743</v>
      </c>
      <c r="B3085">
        <v>46</v>
      </c>
      <c r="C3085" t="s">
        <v>20</v>
      </c>
      <c r="D3085">
        <v>954</v>
      </c>
      <c r="E3085">
        <v>8.800000000000001</v>
      </c>
      <c r="F3085">
        <v>7</v>
      </c>
      <c r="G3085">
        <v>404.8</v>
      </c>
      <c r="H3085">
        <v>3</v>
      </c>
      <c r="I3085" t="s">
        <v>23</v>
      </c>
      <c r="L3085">
        <v>68.68000000000001</v>
      </c>
      <c r="M3085" t="s">
        <v>24</v>
      </c>
      <c r="N3085">
        <v>7</v>
      </c>
    </row>
    <row r="3086" spans="1:14">
      <c r="A3086">
        <v>929512</v>
      </c>
      <c r="B3086">
        <v>25</v>
      </c>
      <c r="C3086" t="s">
        <v>21</v>
      </c>
      <c r="D3086">
        <v>56</v>
      </c>
      <c r="E3086">
        <v>9.1</v>
      </c>
      <c r="F3086">
        <v>8</v>
      </c>
      <c r="G3086">
        <v>227.5</v>
      </c>
      <c r="H3086">
        <v>2</v>
      </c>
      <c r="I3086" t="s">
        <v>23</v>
      </c>
      <c r="L3086">
        <v>55.61</v>
      </c>
      <c r="M3086" t="s">
        <v>24</v>
      </c>
      <c r="N3086">
        <v>3</v>
      </c>
    </row>
    <row r="3087" spans="1:14">
      <c r="A3087">
        <v>817520</v>
      </c>
      <c r="B3087">
        <v>49</v>
      </c>
      <c r="C3087" t="s">
        <v>20</v>
      </c>
      <c r="D3087">
        <v>1432</v>
      </c>
      <c r="E3087">
        <v>9</v>
      </c>
      <c r="F3087">
        <v>7</v>
      </c>
      <c r="G3087">
        <v>441</v>
      </c>
      <c r="H3087">
        <v>3</v>
      </c>
      <c r="I3087" t="s">
        <v>23</v>
      </c>
      <c r="L3087">
        <v>49.5</v>
      </c>
      <c r="M3087" t="s">
        <v>24</v>
      </c>
      <c r="N3087">
        <v>7</v>
      </c>
    </row>
    <row r="3088" spans="1:14">
      <c r="A3088">
        <v>296167</v>
      </c>
      <c r="B3088">
        <v>50</v>
      </c>
      <c r="C3088" t="s">
        <v>21</v>
      </c>
      <c r="D3088">
        <v>868</v>
      </c>
      <c r="E3088">
        <v>9.6</v>
      </c>
      <c r="F3088">
        <v>8</v>
      </c>
      <c r="G3088">
        <v>480</v>
      </c>
      <c r="H3088">
        <v>3</v>
      </c>
      <c r="I3088" t="s">
        <v>23</v>
      </c>
      <c r="L3088">
        <v>73.20999999999999</v>
      </c>
      <c r="M3088" t="s">
        <v>24</v>
      </c>
      <c r="N3088">
        <v>3</v>
      </c>
    </row>
    <row r="3089" spans="1:14">
      <c r="A3089">
        <v>608731</v>
      </c>
      <c r="B3089">
        <v>36</v>
      </c>
      <c r="C3089" t="s">
        <v>22</v>
      </c>
      <c r="D3089">
        <v>1897</v>
      </c>
      <c r="E3089">
        <v>2</v>
      </c>
      <c r="F3089">
        <v>1</v>
      </c>
      <c r="G3089">
        <v>72</v>
      </c>
      <c r="H3089">
        <v>3</v>
      </c>
      <c r="I3089" t="s">
        <v>23</v>
      </c>
      <c r="L3089">
        <v>68.69</v>
      </c>
      <c r="M3089" t="s">
        <v>24</v>
      </c>
      <c r="N3089">
        <v>8</v>
      </c>
    </row>
    <row r="3090" spans="1:14">
      <c r="A3090">
        <v>766769</v>
      </c>
      <c r="B3090">
        <v>34</v>
      </c>
      <c r="C3090" t="s">
        <v>21</v>
      </c>
      <c r="D3090">
        <v>861</v>
      </c>
      <c r="E3090">
        <v>7.6</v>
      </c>
      <c r="F3090">
        <v>8</v>
      </c>
      <c r="G3090">
        <v>258.4</v>
      </c>
      <c r="H3090">
        <v>3</v>
      </c>
      <c r="I3090" t="s">
        <v>23</v>
      </c>
      <c r="L3090">
        <v>43.28</v>
      </c>
      <c r="M3090" t="s">
        <v>24</v>
      </c>
      <c r="N3090">
        <v>3</v>
      </c>
    </row>
    <row r="3091" spans="1:14">
      <c r="A3091">
        <v>765705</v>
      </c>
      <c r="B3091">
        <v>50</v>
      </c>
      <c r="C3091" t="s">
        <v>21</v>
      </c>
      <c r="D3091">
        <v>1854</v>
      </c>
      <c r="E3091">
        <v>8.300000000000001</v>
      </c>
      <c r="F3091">
        <v>8</v>
      </c>
      <c r="G3091">
        <v>415.0000000000001</v>
      </c>
      <c r="H3091">
        <v>3</v>
      </c>
      <c r="I3091" t="s">
        <v>23</v>
      </c>
      <c r="L3091">
        <v>51.25</v>
      </c>
      <c r="M3091" t="s">
        <v>24</v>
      </c>
      <c r="N3091">
        <v>3</v>
      </c>
    </row>
    <row r="3092" spans="1:14">
      <c r="A3092">
        <v>138555</v>
      </c>
      <c r="B3092">
        <v>50</v>
      </c>
      <c r="C3092" t="s">
        <v>20</v>
      </c>
      <c r="D3092">
        <v>1372</v>
      </c>
      <c r="E3092">
        <v>9.4</v>
      </c>
      <c r="F3092">
        <v>7</v>
      </c>
      <c r="G3092">
        <v>470</v>
      </c>
      <c r="H3092">
        <v>3</v>
      </c>
      <c r="I3092" t="s">
        <v>23</v>
      </c>
      <c r="L3092">
        <v>66.66</v>
      </c>
      <c r="M3092" t="s">
        <v>24</v>
      </c>
      <c r="N3092">
        <v>7</v>
      </c>
    </row>
    <row r="3093" spans="1:14">
      <c r="A3093">
        <v>619748</v>
      </c>
      <c r="B3093">
        <v>23</v>
      </c>
      <c r="C3093" t="s">
        <v>20</v>
      </c>
      <c r="D3093">
        <v>1844</v>
      </c>
      <c r="E3093">
        <v>8.199999999999999</v>
      </c>
      <c r="F3093">
        <v>7</v>
      </c>
      <c r="G3093">
        <v>188.6</v>
      </c>
      <c r="H3093">
        <v>3</v>
      </c>
      <c r="I3093" t="s">
        <v>23</v>
      </c>
      <c r="L3093">
        <v>98.5</v>
      </c>
      <c r="M3093" t="s">
        <v>26</v>
      </c>
      <c r="N3093">
        <v>7</v>
      </c>
    </row>
    <row r="3094" spans="1:14">
      <c r="A3094">
        <v>944848</v>
      </c>
      <c r="B3094">
        <v>31</v>
      </c>
      <c r="C3094" t="s">
        <v>14</v>
      </c>
      <c r="D3094">
        <v>720</v>
      </c>
      <c r="E3094">
        <v>7.7</v>
      </c>
      <c r="F3094">
        <v>6</v>
      </c>
      <c r="G3094">
        <v>238.7</v>
      </c>
      <c r="H3094">
        <v>3</v>
      </c>
      <c r="I3094" t="s">
        <v>23</v>
      </c>
      <c r="L3094">
        <v>81.38</v>
      </c>
      <c r="M3094" t="s">
        <v>26</v>
      </c>
      <c r="N3094">
        <v>6</v>
      </c>
    </row>
    <row r="3095" spans="1:14">
      <c r="A3095">
        <v>509502</v>
      </c>
      <c r="B3095">
        <v>50</v>
      </c>
      <c r="C3095" t="s">
        <v>20</v>
      </c>
      <c r="D3095">
        <v>1890</v>
      </c>
      <c r="E3095">
        <v>7.9</v>
      </c>
      <c r="F3095">
        <v>7</v>
      </c>
      <c r="G3095">
        <v>395</v>
      </c>
      <c r="H3095">
        <v>3</v>
      </c>
      <c r="I3095" t="s">
        <v>23</v>
      </c>
      <c r="L3095">
        <v>68.03</v>
      </c>
      <c r="M3095" t="s">
        <v>24</v>
      </c>
      <c r="N3095">
        <v>7</v>
      </c>
    </row>
    <row r="3096" spans="1:14">
      <c r="A3096">
        <v>961856</v>
      </c>
      <c r="B3096">
        <v>22</v>
      </c>
      <c r="C3096" t="s">
        <v>20</v>
      </c>
      <c r="D3096">
        <v>944</v>
      </c>
      <c r="E3096">
        <v>9.199999999999999</v>
      </c>
      <c r="F3096">
        <v>7</v>
      </c>
      <c r="G3096">
        <v>202.4</v>
      </c>
      <c r="H3096">
        <v>3</v>
      </c>
      <c r="I3096" t="s">
        <v>23</v>
      </c>
      <c r="L3096">
        <v>64.2</v>
      </c>
      <c r="M3096" t="s">
        <v>24</v>
      </c>
      <c r="N3096">
        <v>7</v>
      </c>
    </row>
    <row r="3097" spans="1:14">
      <c r="A3097">
        <v>352608</v>
      </c>
      <c r="B3097">
        <v>52</v>
      </c>
      <c r="C3097" t="s">
        <v>17</v>
      </c>
      <c r="D3097">
        <v>1099</v>
      </c>
      <c r="E3097">
        <v>6.1</v>
      </c>
      <c r="F3097">
        <v>2</v>
      </c>
      <c r="G3097">
        <v>317.2</v>
      </c>
      <c r="H3097">
        <v>3</v>
      </c>
      <c r="I3097" t="s">
        <v>23</v>
      </c>
      <c r="L3097">
        <v>27.56</v>
      </c>
      <c r="M3097" t="s">
        <v>25</v>
      </c>
      <c r="N3097">
        <v>1</v>
      </c>
    </row>
    <row r="3098" spans="1:14">
      <c r="A3098">
        <v>338388</v>
      </c>
      <c r="B3098">
        <v>50</v>
      </c>
      <c r="C3098" t="s">
        <v>18</v>
      </c>
      <c r="D3098">
        <v>1458</v>
      </c>
      <c r="E3098">
        <v>3.4</v>
      </c>
      <c r="F3098">
        <v>3</v>
      </c>
      <c r="G3098">
        <v>170</v>
      </c>
      <c r="H3098">
        <v>3</v>
      </c>
      <c r="I3098" t="s">
        <v>23</v>
      </c>
      <c r="L3098">
        <v>48.36</v>
      </c>
      <c r="M3098" t="s">
        <v>24</v>
      </c>
      <c r="N3098">
        <v>2</v>
      </c>
    </row>
    <row r="3099" spans="1:14">
      <c r="A3099">
        <v>131121</v>
      </c>
      <c r="B3099">
        <v>49</v>
      </c>
      <c r="C3099" t="s">
        <v>15</v>
      </c>
      <c r="D3099">
        <v>1111</v>
      </c>
      <c r="E3099">
        <v>5.2</v>
      </c>
      <c r="F3099">
        <v>4</v>
      </c>
      <c r="G3099">
        <v>254.8</v>
      </c>
      <c r="H3099">
        <v>3</v>
      </c>
      <c r="I3099" t="s">
        <v>23</v>
      </c>
      <c r="L3099">
        <v>48.14</v>
      </c>
      <c r="M3099" t="s">
        <v>24</v>
      </c>
      <c r="N3099">
        <v>4</v>
      </c>
    </row>
    <row r="3100" spans="1:14">
      <c r="A3100">
        <v>542978</v>
      </c>
      <c r="B3100">
        <v>33</v>
      </c>
      <c r="C3100" t="s">
        <v>20</v>
      </c>
      <c r="D3100">
        <v>544</v>
      </c>
      <c r="E3100">
        <v>6.7</v>
      </c>
      <c r="F3100">
        <v>7</v>
      </c>
      <c r="G3100">
        <v>221.1</v>
      </c>
      <c r="H3100">
        <v>3</v>
      </c>
      <c r="I3100" t="s">
        <v>23</v>
      </c>
      <c r="L3100">
        <v>56.49</v>
      </c>
      <c r="M3100" t="s">
        <v>24</v>
      </c>
      <c r="N3100">
        <v>7</v>
      </c>
    </row>
    <row r="3101" spans="1:14">
      <c r="A3101">
        <v>594127</v>
      </c>
      <c r="B3101">
        <v>51</v>
      </c>
      <c r="C3101" t="s">
        <v>20</v>
      </c>
      <c r="D3101">
        <v>445</v>
      </c>
      <c r="E3101">
        <v>5.8</v>
      </c>
      <c r="F3101">
        <v>7</v>
      </c>
      <c r="G3101">
        <v>295.8</v>
      </c>
      <c r="H3101">
        <v>3</v>
      </c>
      <c r="I3101" t="s">
        <v>23</v>
      </c>
      <c r="L3101">
        <v>71.95999999999999</v>
      </c>
      <c r="M3101" t="s">
        <v>24</v>
      </c>
      <c r="N3101">
        <v>7</v>
      </c>
    </row>
    <row r="3102" spans="1:14">
      <c r="A3102">
        <v>113029</v>
      </c>
      <c r="B3102">
        <v>41</v>
      </c>
      <c r="C3102" t="s">
        <v>15</v>
      </c>
      <c r="D3102">
        <v>952</v>
      </c>
      <c r="E3102">
        <v>5.6</v>
      </c>
      <c r="F3102">
        <v>4</v>
      </c>
      <c r="G3102">
        <v>229.6</v>
      </c>
      <c r="H3102">
        <v>3</v>
      </c>
      <c r="I3102" t="s">
        <v>23</v>
      </c>
      <c r="L3102">
        <v>70.16</v>
      </c>
      <c r="M3102" t="s">
        <v>24</v>
      </c>
      <c r="N3102">
        <v>4</v>
      </c>
    </row>
    <row r="3103" spans="1:14">
      <c r="A3103">
        <v>509470</v>
      </c>
      <c r="B3103">
        <v>37</v>
      </c>
      <c r="C3103" t="s">
        <v>20</v>
      </c>
      <c r="D3103">
        <v>869</v>
      </c>
      <c r="E3103">
        <v>8.699999999999999</v>
      </c>
      <c r="F3103">
        <v>7</v>
      </c>
      <c r="G3103">
        <v>321.9</v>
      </c>
      <c r="H3103">
        <v>3</v>
      </c>
      <c r="I3103" t="s">
        <v>23</v>
      </c>
      <c r="L3103">
        <v>59.3</v>
      </c>
      <c r="M3103" t="s">
        <v>24</v>
      </c>
      <c r="N3103">
        <v>7</v>
      </c>
    </row>
    <row r="3104" spans="1:14">
      <c r="A3104">
        <v>904595</v>
      </c>
      <c r="B3104">
        <v>30</v>
      </c>
      <c r="C3104" t="s">
        <v>17</v>
      </c>
      <c r="D3104">
        <v>1661</v>
      </c>
      <c r="E3104">
        <v>3.7</v>
      </c>
      <c r="F3104">
        <v>2</v>
      </c>
      <c r="G3104">
        <v>111</v>
      </c>
      <c r="H3104">
        <v>3</v>
      </c>
      <c r="I3104" t="s">
        <v>23</v>
      </c>
      <c r="L3104">
        <v>36.84</v>
      </c>
      <c r="M3104" t="s">
        <v>25</v>
      </c>
      <c r="N3104">
        <v>1</v>
      </c>
    </row>
    <row r="3105" spans="1:14">
      <c r="A3105">
        <v>918468</v>
      </c>
      <c r="B3105">
        <v>51</v>
      </c>
      <c r="C3105" t="s">
        <v>21</v>
      </c>
      <c r="D3105">
        <v>1806</v>
      </c>
      <c r="E3105">
        <v>7.8</v>
      </c>
      <c r="F3105">
        <v>8</v>
      </c>
      <c r="G3105">
        <v>397.8</v>
      </c>
      <c r="H3105">
        <v>3</v>
      </c>
      <c r="I3105" t="s">
        <v>23</v>
      </c>
      <c r="L3105">
        <v>50.14</v>
      </c>
      <c r="M3105" t="s">
        <v>24</v>
      </c>
      <c r="N3105">
        <v>3</v>
      </c>
    </row>
    <row r="3106" spans="1:14">
      <c r="A3106">
        <v>160906</v>
      </c>
      <c r="B3106">
        <v>47</v>
      </c>
      <c r="C3106" t="s">
        <v>16</v>
      </c>
      <c r="D3106">
        <v>1030</v>
      </c>
      <c r="E3106">
        <v>12.9</v>
      </c>
      <c r="F3106">
        <v>9</v>
      </c>
      <c r="G3106">
        <v>606.3000000000001</v>
      </c>
      <c r="H3106">
        <v>3</v>
      </c>
      <c r="I3106" t="s">
        <v>23</v>
      </c>
      <c r="L3106">
        <v>40.33</v>
      </c>
      <c r="M3106" t="s">
        <v>24</v>
      </c>
      <c r="N3106">
        <v>0</v>
      </c>
    </row>
    <row r="3107" spans="1:14">
      <c r="A3107">
        <v>959290</v>
      </c>
      <c r="B3107">
        <v>33</v>
      </c>
      <c r="C3107" t="s">
        <v>15</v>
      </c>
      <c r="D3107">
        <v>1323</v>
      </c>
      <c r="E3107">
        <v>4.3</v>
      </c>
      <c r="F3107">
        <v>4</v>
      </c>
      <c r="G3107">
        <v>141.9</v>
      </c>
      <c r="H3107">
        <v>3</v>
      </c>
      <c r="I3107" t="s">
        <v>23</v>
      </c>
      <c r="L3107">
        <v>59.03</v>
      </c>
      <c r="M3107" t="s">
        <v>24</v>
      </c>
      <c r="N3107">
        <v>4</v>
      </c>
    </row>
    <row r="3108" spans="1:14">
      <c r="A3108">
        <v>313280</v>
      </c>
      <c r="B3108">
        <v>29</v>
      </c>
      <c r="C3108" t="s">
        <v>16</v>
      </c>
      <c r="D3108">
        <v>1810</v>
      </c>
      <c r="E3108">
        <v>13</v>
      </c>
      <c r="F3108">
        <v>9</v>
      </c>
      <c r="G3108">
        <v>377</v>
      </c>
      <c r="H3108">
        <v>3</v>
      </c>
      <c r="I3108" t="s">
        <v>23</v>
      </c>
      <c r="L3108">
        <v>60.21</v>
      </c>
      <c r="M3108" t="s">
        <v>24</v>
      </c>
      <c r="N3108">
        <v>0</v>
      </c>
    </row>
    <row r="3109" spans="1:14">
      <c r="A3109">
        <v>425646</v>
      </c>
      <c r="B3109">
        <v>38</v>
      </c>
      <c r="C3109" t="s">
        <v>16</v>
      </c>
      <c r="D3109">
        <v>415</v>
      </c>
      <c r="E3109">
        <v>13.6</v>
      </c>
      <c r="F3109">
        <v>9</v>
      </c>
      <c r="G3109">
        <v>516.8</v>
      </c>
      <c r="H3109">
        <v>3</v>
      </c>
      <c r="I3109" t="s">
        <v>23</v>
      </c>
      <c r="L3109">
        <v>58.73</v>
      </c>
      <c r="M3109" t="s">
        <v>24</v>
      </c>
      <c r="N3109">
        <v>0</v>
      </c>
    </row>
    <row r="3110" spans="1:14">
      <c r="A3110">
        <v>820682</v>
      </c>
      <c r="B3110">
        <v>39</v>
      </c>
      <c r="C3110" t="s">
        <v>22</v>
      </c>
      <c r="D3110">
        <v>138</v>
      </c>
      <c r="E3110">
        <v>1.5</v>
      </c>
      <c r="F3110">
        <v>1</v>
      </c>
      <c r="G3110">
        <v>85.80000000000001</v>
      </c>
      <c r="H3110">
        <v>2</v>
      </c>
      <c r="I3110" t="s">
        <v>23</v>
      </c>
      <c r="L3110">
        <v>53.55</v>
      </c>
      <c r="M3110" t="s">
        <v>24</v>
      </c>
      <c r="N3110">
        <v>8</v>
      </c>
    </row>
    <row r="3111" spans="1:14">
      <c r="A3111">
        <v>189022</v>
      </c>
      <c r="B3111">
        <v>43</v>
      </c>
      <c r="C3111" t="s">
        <v>15</v>
      </c>
      <c r="D3111">
        <v>895</v>
      </c>
      <c r="E3111">
        <v>6.8</v>
      </c>
      <c r="F3111">
        <v>4</v>
      </c>
      <c r="G3111">
        <v>292.4</v>
      </c>
      <c r="H3111">
        <v>3</v>
      </c>
      <c r="I3111" t="s">
        <v>23</v>
      </c>
      <c r="L3111">
        <v>48.27</v>
      </c>
      <c r="M3111" t="s">
        <v>24</v>
      </c>
      <c r="N3111">
        <v>4</v>
      </c>
    </row>
    <row r="3112" spans="1:14">
      <c r="A3112">
        <v>604796</v>
      </c>
      <c r="B3112">
        <v>33</v>
      </c>
      <c r="C3112" t="s">
        <v>18</v>
      </c>
      <c r="D3112">
        <v>1755</v>
      </c>
      <c r="E3112">
        <v>7.9</v>
      </c>
      <c r="F3112">
        <v>3</v>
      </c>
      <c r="G3112">
        <v>260.7</v>
      </c>
      <c r="H3112">
        <v>3</v>
      </c>
      <c r="I3112" t="s">
        <v>23</v>
      </c>
      <c r="L3112">
        <v>48.99</v>
      </c>
      <c r="M3112" t="s">
        <v>24</v>
      </c>
      <c r="N3112">
        <v>2</v>
      </c>
    </row>
    <row r="3113" spans="1:14">
      <c r="A3113">
        <v>415073</v>
      </c>
      <c r="B3113">
        <v>54</v>
      </c>
      <c r="C3113" t="s">
        <v>18</v>
      </c>
      <c r="D3113">
        <v>1136</v>
      </c>
      <c r="E3113">
        <v>3.2</v>
      </c>
      <c r="F3113">
        <v>3</v>
      </c>
      <c r="G3113">
        <v>172.8</v>
      </c>
      <c r="H3113">
        <v>3</v>
      </c>
      <c r="I3113" t="s">
        <v>23</v>
      </c>
      <c r="L3113">
        <v>30.32</v>
      </c>
      <c r="M3113" t="s">
        <v>25</v>
      </c>
      <c r="N3113">
        <v>2</v>
      </c>
    </row>
    <row r="3114" spans="1:14">
      <c r="A3114">
        <v>800549</v>
      </c>
      <c r="B3114">
        <v>41</v>
      </c>
      <c r="C3114" t="s">
        <v>22</v>
      </c>
      <c r="D3114">
        <v>1711</v>
      </c>
      <c r="E3114">
        <v>1.7</v>
      </c>
      <c r="F3114">
        <v>1</v>
      </c>
      <c r="G3114">
        <v>155.8</v>
      </c>
      <c r="H3114">
        <v>3</v>
      </c>
      <c r="I3114" t="s">
        <v>23</v>
      </c>
      <c r="L3114">
        <v>69.87</v>
      </c>
      <c r="M3114" t="s">
        <v>24</v>
      </c>
      <c r="N3114">
        <v>8</v>
      </c>
    </row>
    <row r="3115" spans="1:14">
      <c r="A3115">
        <v>223991</v>
      </c>
      <c r="B3115">
        <v>44</v>
      </c>
      <c r="C3115" t="s">
        <v>22</v>
      </c>
      <c r="D3115">
        <v>970</v>
      </c>
      <c r="E3115">
        <v>1.3</v>
      </c>
      <c r="F3115">
        <v>1</v>
      </c>
      <c r="G3115">
        <v>325.6</v>
      </c>
      <c r="H3115">
        <v>3</v>
      </c>
      <c r="I3115" t="s">
        <v>23</v>
      </c>
      <c r="L3115">
        <v>39.31</v>
      </c>
      <c r="M3115" t="s">
        <v>25</v>
      </c>
      <c r="N3115">
        <v>8</v>
      </c>
    </row>
    <row r="3116" spans="1:14">
      <c r="A3116">
        <v>506357</v>
      </c>
      <c r="B3116">
        <v>46</v>
      </c>
      <c r="C3116" t="s">
        <v>15</v>
      </c>
      <c r="D3116">
        <v>17</v>
      </c>
      <c r="E3116">
        <v>0.2</v>
      </c>
      <c r="F3116">
        <v>4</v>
      </c>
      <c r="G3116">
        <v>9.200000000000001</v>
      </c>
      <c r="H3116">
        <v>1</v>
      </c>
      <c r="I3116" t="s">
        <v>23</v>
      </c>
      <c r="L3116">
        <v>34.87</v>
      </c>
      <c r="M3116" t="s">
        <v>25</v>
      </c>
      <c r="N3116">
        <v>4</v>
      </c>
    </row>
    <row r="3117" spans="1:14">
      <c r="A3117">
        <v>314924</v>
      </c>
      <c r="B3117">
        <v>37</v>
      </c>
      <c r="C3117" t="s">
        <v>22</v>
      </c>
      <c r="D3117">
        <v>140</v>
      </c>
      <c r="E3117">
        <v>1</v>
      </c>
      <c r="F3117">
        <v>1</v>
      </c>
      <c r="G3117">
        <v>162.8</v>
      </c>
      <c r="H3117">
        <v>2</v>
      </c>
      <c r="I3117" t="s">
        <v>23</v>
      </c>
      <c r="L3117">
        <v>43.39</v>
      </c>
      <c r="M3117" t="s">
        <v>24</v>
      </c>
      <c r="N3117">
        <v>8</v>
      </c>
    </row>
    <row r="3118" spans="1:14">
      <c r="A3118">
        <v>506855</v>
      </c>
      <c r="B3118">
        <v>47</v>
      </c>
      <c r="C3118" t="s">
        <v>18</v>
      </c>
      <c r="D3118">
        <v>1283</v>
      </c>
      <c r="E3118">
        <v>5.5</v>
      </c>
      <c r="F3118">
        <v>3</v>
      </c>
      <c r="G3118">
        <v>258.5</v>
      </c>
      <c r="H3118">
        <v>3</v>
      </c>
      <c r="I3118" t="s">
        <v>23</v>
      </c>
      <c r="L3118">
        <v>19.68</v>
      </c>
      <c r="M3118" t="s">
        <v>25</v>
      </c>
      <c r="N3118">
        <v>2</v>
      </c>
    </row>
    <row r="3119" spans="1:14">
      <c r="A3119">
        <v>125447</v>
      </c>
      <c r="B3119">
        <v>28</v>
      </c>
      <c r="C3119" t="s">
        <v>21</v>
      </c>
      <c r="D3119">
        <v>870</v>
      </c>
      <c r="E3119">
        <v>6.6</v>
      </c>
      <c r="F3119">
        <v>8</v>
      </c>
      <c r="G3119">
        <v>184.8</v>
      </c>
      <c r="H3119">
        <v>3</v>
      </c>
      <c r="I3119" t="s">
        <v>23</v>
      </c>
      <c r="L3119">
        <v>35.68</v>
      </c>
      <c r="M3119" t="s">
        <v>25</v>
      </c>
      <c r="N3119">
        <v>3</v>
      </c>
    </row>
    <row r="3120" spans="1:14">
      <c r="A3120">
        <v>873069</v>
      </c>
      <c r="B3120">
        <v>36</v>
      </c>
      <c r="C3120" t="s">
        <v>19</v>
      </c>
      <c r="D3120">
        <v>1475</v>
      </c>
      <c r="E3120">
        <v>6</v>
      </c>
      <c r="F3120">
        <v>5</v>
      </c>
      <c r="G3120">
        <v>216</v>
      </c>
      <c r="H3120">
        <v>3</v>
      </c>
      <c r="I3120" t="s">
        <v>23</v>
      </c>
      <c r="L3120">
        <v>49.14</v>
      </c>
      <c r="M3120" t="s">
        <v>24</v>
      </c>
      <c r="N3120">
        <v>5</v>
      </c>
    </row>
    <row r="3121" spans="1:14">
      <c r="A3121">
        <v>949547</v>
      </c>
      <c r="B3121">
        <v>23</v>
      </c>
      <c r="C3121" t="s">
        <v>16</v>
      </c>
      <c r="D3121">
        <v>1378</v>
      </c>
      <c r="E3121">
        <v>10.8</v>
      </c>
      <c r="F3121">
        <v>9</v>
      </c>
      <c r="G3121">
        <v>248.4</v>
      </c>
      <c r="H3121">
        <v>3</v>
      </c>
      <c r="I3121" t="s">
        <v>23</v>
      </c>
      <c r="L3121">
        <v>53.66</v>
      </c>
      <c r="M3121" t="s">
        <v>24</v>
      </c>
      <c r="N3121">
        <v>0</v>
      </c>
    </row>
    <row r="3122" spans="1:14">
      <c r="A3122">
        <v>926951</v>
      </c>
      <c r="B3122">
        <v>54</v>
      </c>
      <c r="C3122" t="s">
        <v>21</v>
      </c>
      <c r="D3122">
        <v>860</v>
      </c>
      <c r="E3122">
        <v>9.300000000000001</v>
      </c>
      <c r="F3122">
        <v>8</v>
      </c>
      <c r="G3122">
        <v>502.2</v>
      </c>
      <c r="H3122">
        <v>3</v>
      </c>
      <c r="I3122" t="s">
        <v>23</v>
      </c>
      <c r="L3122">
        <v>62.22</v>
      </c>
      <c r="M3122" t="s">
        <v>24</v>
      </c>
      <c r="N3122">
        <v>3</v>
      </c>
    </row>
    <row r="3123" spans="1:14">
      <c r="A3123">
        <v>817129</v>
      </c>
      <c r="B3123">
        <v>51</v>
      </c>
      <c r="C3123" t="s">
        <v>20</v>
      </c>
      <c r="D3123">
        <v>1848</v>
      </c>
      <c r="E3123">
        <v>7.5</v>
      </c>
      <c r="F3123">
        <v>7</v>
      </c>
      <c r="G3123">
        <v>382.5</v>
      </c>
      <c r="H3123">
        <v>3</v>
      </c>
      <c r="I3123" t="s">
        <v>23</v>
      </c>
      <c r="L3123">
        <v>47.88</v>
      </c>
      <c r="M3123" t="s">
        <v>24</v>
      </c>
      <c r="N3123">
        <v>7</v>
      </c>
    </row>
    <row r="3124" spans="1:14">
      <c r="A3124">
        <v>627479</v>
      </c>
      <c r="B3124">
        <v>30</v>
      </c>
      <c r="C3124" t="s">
        <v>14</v>
      </c>
      <c r="D3124">
        <v>89</v>
      </c>
      <c r="E3124">
        <v>0.5</v>
      </c>
      <c r="F3124">
        <v>6</v>
      </c>
      <c r="G3124">
        <v>15</v>
      </c>
      <c r="H3124">
        <v>2</v>
      </c>
      <c r="I3124" t="s">
        <v>23</v>
      </c>
      <c r="L3124">
        <v>53.68</v>
      </c>
      <c r="M3124" t="s">
        <v>24</v>
      </c>
      <c r="N3124">
        <v>6</v>
      </c>
    </row>
    <row r="3125" spans="1:14">
      <c r="A3125">
        <v>762317</v>
      </c>
      <c r="B3125">
        <v>28</v>
      </c>
      <c r="C3125" t="s">
        <v>22</v>
      </c>
      <c r="D3125">
        <v>1360</v>
      </c>
      <c r="E3125">
        <v>0.4</v>
      </c>
      <c r="F3125">
        <v>1</v>
      </c>
      <c r="G3125">
        <v>98</v>
      </c>
      <c r="H3125">
        <v>3</v>
      </c>
      <c r="I3125" t="s">
        <v>23</v>
      </c>
      <c r="L3125">
        <v>59.76</v>
      </c>
      <c r="M3125" t="s">
        <v>24</v>
      </c>
      <c r="N3125">
        <v>8</v>
      </c>
    </row>
    <row r="3126" spans="1:14">
      <c r="A3126">
        <v>893219</v>
      </c>
      <c r="B3126">
        <v>29</v>
      </c>
      <c r="C3126" t="s">
        <v>19</v>
      </c>
      <c r="D3126">
        <v>244</v>
      </c>
      <c r="E3126">
        <v>5.4</v>
      </c>
      <c r="F3126">
        <v>5</v>
      </c>
      <c r="G3126">
        <v>156.6</v>
      </c>
      <c r="H3126">
        <v>3</v>
      </c>
      <c r="I3126" t="s">
        <v>23</v>
      </c>
      <c r="L3126">
        <v>36.33</v>
      </c>
      <c r="M3126" t="s">
        <v>25</v>
      </c>
      <c r="N3126">
        <v>5</v>
      </c>
    </row>
    <row r="3127" spans="1:14">
      <c r="A3127">
        <v>438114</v>
      </c>
      <c r="B3127">
        <v>34</v>
      </c>
      <c r="C3127" t="s">
        <v>15</v>
      </c>
      <c r="D3127">
        <v>764</v>
      </c>
      <c r="E3127">
        <v>6.1</v>
      </c>
      <c r="F3127">
        <v>4</v>
      </c>
      <c r="G3127">
        <v>207.4</v>
      </c>
      <c r="H3127">
        <v>3</v>
      </c>
      <c r="I3127" t="s">
        <v>23</v>
      </c>
      <c r="L3127">
        <v>58.95</v>
      </c>
      <c r="M3127" t="s">
        <v>24</v>
      </c>
      <c r="N3127">
        <v>4</v>
      </c>
    </row>
    <row r="3128" spans="1:14">
      <c r="A3128">
        <v>923292</v>
      </c>
      <c r="B3128">
        <v>54</v>
      </c>
      <c r="C3128" t="s">
        <v>16</v>
      </c>
      <c r="D3128">
        <v>1903</v>
      </c>
      <c r="E3128">
        <v>10.9</v>
      </c>
      <c r="F3128">
        <v>9</v>
      </c>
      <c r="G3128">
        <v>588.6</v>
      </c>
      <c r="H3128">
        <v>3</v>
      </c>
      <c r="I3128" t="s">
        <v>23</v>
      </c>
      <c r="L3128">
        <v>53.72</v>
      </c>
      <c r="M3128" t="s">
        <v>24</v>
      </c>
      <c r="N3128">
        <v>0</v>
      </c>
    </row>
    <row r="3129" spans="1:14">
      <c r="A3129">
        <v>558946</v>
      </c>
      <c r="B3129">
        <v>38</v>
      </c>
      <c r="C3129" t="s">
        <v>16</v>
      </c>
      <c r="D3129">
        <v>1095</v>
      </c>
      <c r="E3129">
        <v>12.4</v>
      </c>
      <c r="F3129">
        <v>9</v>
      </c>
      <c r="G3129">
        <v>471.2</v>
      </c>
      <c r="H3129">
        <v>3</v>
      </c>
      <c r="I3129" t="s">
        <v>23</v>
      </c>
      <c r="L3129">
        <v>50.32</v>
      </c>
      <c r="M3129" t="s">
        <v>24</v>
      </c>
      <c r="N3129">
        <v>0</v>
      </c>
    </row>
    <row r="3130" spans="1:14">
      <c r="A3130">
        <v>660300</v>
      </c>
      <c r="B3130">
        <v>56</v>
      </c>
      <c r="C3130" t="s">
        <v>18</v>
      </c>
      <c r="D3130">
        <v>534</v>
      </c>
      <c r="E3130">
        <v>1.7</v>
      </c>
      <c r="F3130">
        <v>3</v>
      </c>
      <c r="G3130">
        <v>95.2</v>
      </c>
      <c r="H3130">
        <v>3</v>
      </c>
      <c r="I3130" t="s">
        <v>23</v>
      </c>
      <c r="L3130">
        <v>34.03</v>
      </c>
      <c r="M3130" t="s">
        <v>25</v>
      </c>
      <c r="N3130">
        <v>2</v>
      </c>
    </row>
    <row r="3131" spans="1:14">
      <c r="A3131">
        <v>162802</v>
      </c>
      <c r="B3131">
        <v>30</v>
      </c>
      <c r="C3131" t="s">
        <v>17</v>
      </c>
      <c r="D3131">
        <v>1652</v>
      </c>
      <c r="E3131">
        <v>6.1</v>
      </c>
      <c r="F3131">
        <v>2</v>
      </c>
      <c r="G3131">
        <v>183</v>
      </c>
      <c r="H3131">
        <v>3</v>
      </c>
      <c r="I3131" t="s">
        <v>23</v>
      </c>
      <c r="L3131">
        <v>44.99</v>
      </c>
      <c r="M3131" t="s">
        <v>24</v>
      </c>
      <c r="N3131">
        <v>1</v>
      </c>
    </row>
    <row r="3132" spans="1:14">
      <c r="A3132">
        <v>969508</v>
      </c>
      <c r="B3132">
        <v>31</v>
      </c>
      <c r="C3132" t="s">
        <v>22</v>
      </c>
      <c r="D3132">
        <v>439</v>
      </c>
      <c r="E3132">
        <v>1.8</v>
      </c>
      <c r="F3132">
        <v>1</v>
      </c>
      <c r="G3132">
        <v>55.8</v>
      </c>
      <c r="H3132">
        <v>3</v>
      </c>
      <c r="I3132" t="s">
        <v>23</v>
      </c>
      <c r="L3132">
        <v>58.6</v>
      </c>
      <c r="M3132" t="s">
        <v>24</v>
      </c>
      <c r="N3132">
        <v>8</v>
      </c>
    </row>
    <row r="3133" spans="1:14">
      <c r="A3133">
        <v>576924</v>
      </c>
      <c r="B3133">
        <v>48</v>
      </c>
      <c r="C3133" t="s">
        <v>16</v>
      </c>
      <c r="D3133">
        <v>1850</v>
      </c>
      <c r="E3133">
        <v>13.2</v>
      </c>
      <c r="F3133">
        <v>9</v>
      </c>
      <c r="G3133">
        <v>633.5999999999999</v>
      </c>
      <c r="H3133">
        <v>3</v>
      </c>
      <c r="I3133" t="s">
        <v>23</v>
      </c>
      <c r="L3133">
        <v>48.8</v>
      </c>
      <c r="M3133" t="s">
        <v>24</v>
      </c>
      <c r="N3133">
        <v>0</v>
      </c>
    </row>
    <row r="3134" spans="1:14">
      <c r="A3134">
        <v>985674</v>
      </c>
      <c r="B3134">
        <v>26</v>
      </c>
      <c r="C3134" t="s">
        <v>20</v>
      </c>
      <c r="D3134">
        <v>661</v>
      </c>
      <c r="E3134">
        <v>9.1</v>
      </c>
      <c r="F3134">
        <v>7</v>
      </c>
      <c r="G3134">
        <v>236.6</v>
      </c>
      <c r="H3134">
        <v>3</v>
      </c>
      <c r="I3134" t="s">
        <v>23</v>
      </c>
      <c r="L3134">
        <v>73.18000000000001</v>
      </c>
      <c r="M3134" t="s">
        <v>24</v>
      </c>
      <c r="N3134">
        <v>7</v>
      </c>
    </row>
    <row r="3135" spans="1:14">
      <c r="A3135">
        <v>806976</v>
      </c>
      <c r="B3135">
        <v>44</v>
      </c>
      <c r="C3135" t="s">
        <v>20</v>
      </c>
      <c r="D3135">
        <v>1018</v>
      </c>
      <c r="E3135">
        <v>7.1</v>
      </c>
      <c r="F3135">
        <v>7</v>
      </c>
      <c r="G3135">
        <v>312.4</v>
      </c>
      <c r="H3135">
        <v>3</v>
      </c>
      <c r="I3135" t="s">
        <v>23</v>
      </c>
      <c r="L3135">
        <v>74.17</v>
      </c>
      <c r="M3135" t="s">
        <v>24</v>
      </c>
      <c r="N3135">
        <v>7</v>
      </c>
    </row>
    <row r="3136" spans="1:14">
      <c r="A3136">
        <v>141837</v>
      </c>
      <c r="B3136">
        <v>33</v>
      </c>
      <c r="C3136" t="s">
        <v>20</v>
      </c>
      <c r="D3136">
        <v>1763</v>
      </c>
      <c r="E3136">
        <v>6.3</v>
      </c>
      <c r="F3136">
        <v>7</v>
      </c>
      <c r="G3136">
        <v>207.9</v>
      </c>
      <c r="H3136">
        <v>3</v>
      </c>
      <c r="I3136" t="s">
        <v>23</v>
      </c>
      <c r="L3136">
        <v>58.95</v>
      </c>
      <c r="M3136" t="s">
        <v>24</v>
      </c>
      <c r="N3136">
        <v>7</v>
      </c>
    </row>
    <row r="3137" spans="1:14">
      <c r="A3137">
        <v>467787</v>
      </c>
      <c r="B3137">
        <v>51</v>
      </c>
      <c r="C3137" t="s">
        <v>14</v>
      </c>
      <c r="D3137">
        <v>1129</v>
      </c>
      <c r="E3137">
        <v>6.1</v>
      </c>
      <c r="F3137">
        <v>6</v>
      </c>
      <c r="G3137">
        <v>311.1</v>
      </c>
      <c r="H3137">
        <v>3</v>
      </c>
      <c r="I3137" t="s">
        <v>23</v>
      </c>
      <c r="L3137">
        <v>47</v>
      </c>
      <c r="M3137" t="s">
        <v>24</v>
      </c>
      <c r="N3137">
        <v>6</v>
      </c>
    </row>
    <row r="3138" spans="1:14">
      <c r="A3138">
        <v>970074</v>
      </c>
      <c r="B3138">
        <v>29</v>
      </c>
      <c r="C3138" t="s">
        <v>22</v>
      </c>
      <c r="D3138">
        <v>862</v>
      </c>
      <c r="E3138">
        <v>1.2</v>
      </c>
      <c r="F3138">
        <v>1</v>
      </c>
      <c r="G3138">
        <v>127.6</v>
      </c>
      <c r="H3138">
        <v>3</v>
      </c>
      <c r="I3138" t="s">
        <v>23</v>
      </c>
      <c r="L3138">
        <v>47</v>
      </c>
      <c r="M3138" t="s">
        <v>24</v>
      </c>
      <c r="N3138">
        <v>8</v>
      </c>
    </row>
    <row r="3139" spans="1:14">
      <c r="A3139">
        <v>861894</v>
      </c>
      <c r="B3139">
        <v>47</v>
      </c>
      <c r="C3139" t="s">
        <v>20</v>
      </c>
      <c r="D3139">
        <v>1847</v>
      </c>
      <c r="E3139">
        <v>7.2</v>
      </c>
      <c r="F3139">
        <v>7</v>
      </c>
      <c r="G3139">
        <v>338.4</v>
      </c>
      <c r="H3139">
        <v>3</v>
      </c>
      <c r="I3139" t="s">
        <v>23</v>
      </c>
      <c r="L3139">
        <v>52.6</v>
      </c>
      <c r="M3139" t="s">
        <v>24</v>
      </c>
      <c r="N3139">
        <v>7</v>
      </c>
    </row>
    <row r="3140" spans="1:14">
      <c r="A3140">
        <v>555581</v>
      </c>
      <c r="B3140">
        <v>35</v>
      </c>
      <c r="C3140" t="s">
        <v>16</v>
      </c>
      <c r="D3140">
        <v>1228</v>
      </c>
      <c r="E3140">
        <v>11.4</v>
      </c>
      <c r="F3140">
        <v>9</v>
      </c>
      <c r="G3140">
        <v>399</v>
      </c>
      <c r="H3140">
        <v>3</v>
      </c>
      <c r="I3140" t="s">
        <v>23</v>
      </c>
      <c r="L3140">
        <v>54</v>
      </c>
      <c r="M3140" t="s">
        <v>24</v>
      </c>
      <c r="N3140">
        <v>0</v>
      </c>
    </row>
    <row r="3141" spans="1:14">
      <c r="A3141">
        <v>604301</v>
      </c>
      <c r="B3141">
        <v>47</v>
      </c>
      <c r="C3141" t="s">
        <v>14</v>
      </c>
      <c r="D3141">
        <v>68</v>
      </c>
      <c r="E3141">
        <v>5.1</v>
      </c>
      <c r="F3141">
        <v>6</v>
      </c>
      <c r="G3141">
        <v>239.7</v>
      </c>
      <c r="H3141">
        <v>2</v>
      </c>
      <c r="I3141" t="s">
        <v>23</v>
      </c>
      <c r="L3141">
        <v>59.07</v>
      </c>
      <c r="M3141" t="s">
        <v>24</v>
      </c>
      <c r="N3141">
        <v>6</v>
      </c>
    </row>
    <row r="3142" spans="1:14">
      <c r="A3142">
        <v>462406</v>
      </c>
      <c r="B3142">
        <v>34</v>
      </c>
      <c r="C3142" t="s">
        <v>16</v>
      </c>
      <c r="D3142">
        <v>1323</v>
      </c>
      <c r="E3142">
        <v>12.8</v>
      </c>
      <c r="F3142">
        <v>9</v>
      </c>
      <c r="G3142">
        <v>435.2</v>
      </c>
      <c r="H3142">
        <v>3</v>
      </c>
      <c r="I3142" t="s">
        <v>23</v>
      </c>
      <c r="L3142">
        <v>32.58</v>
      </c>
      <c r="M3142" t="s">
        <v>25</v>
      </c>
      <c r="N3142">
        <v>0</v>
      </c>
    </row>
    <row r="3143" spans="1:14">
      <c r="A3143">
        <v>579139</v>
      </c>
      <c r="B3143">
        <v>25</v>
      </c>
      <c r="C3143" t="s">
        <v>19</v>
      </c>
      <c r="D3143">
        <v>1624</v>
      </c>
      <c r="E3143">
        <v>0.3</v>
      </c>
      <c r="F3143">
        <v>5</v>
      </c>
      <c r="G3143">
        <v>7.5</v>
      </c>
      <c r="H3143">
        <v>3</v>
      </c>
      <c r="I3143" t="s">
        <v>23</v>
      </c>
      <c r="L3143">
        <v>55.82</v>
      </c>
      <c r="M3143" t="s">
        <v>24</v>
      </c>
      <c r="N3143">
        <v>5</v>
      </c>
    </row>
    <row r="3144" spans="1:14">
      <c r="A3144">
        <v>664861</v>
      </c>
      <c r="B3144">
        <v>36</v>
      </c>
      <c r="C3144" t="s">
        <v>18</v>
      </c>
      <c r="D3144">
        <v>757</v>
      </c>
      <c r="E3144">
        <v>6.2</v>
      </c>
      <c r="F3144">
        <v>3</v>
      </c>
      <c r="G3144">
        <v>223.2</v>
      </c>
      <c r="H3144">
        <v>3</v>
      </c>
      <c r="I3144" t="s">
        <v>23</v>
      </c>
      <c r="L3144">
        <v>47.18</v>
      </c>
      <c r="M3144" t="s">
        <v>24</v>
      </c>
      <c r="N3144">
        <v>2</v>
      </c>
    </row>
    <row r="3145" spans="1:14">
      <c r="A3145">
        <v>900964</v>
      </c>
      <c r="B3145">
        <v>45</v>
      </c>
      <c r="C3145" t="s">
        <v>17</v>
      </c>
      <c r="D3145">
        <v>712</v>
      </c>
      <c r="E3145">
        <v>5.8</v>
      </c>
      <c r="F3145">
        <v>2</v>
      </c>
      <c r="G3145">
        <v>261</v>
      </c>
      <c r="H3145">
        <v>3</v>
      </c>
      <c r="I3145" t="s">
        <v>23</v>
      </c>
      <c r="L3145">
        <v>23.94</v>
      </c>
      <c r="M3145" t="s">
        <v>25</v>
      </c>
      <c r="N3145">
        <v>1</v>
      </c>
    </row>
    <row r="3146" spans="1:14">
      <c r="A3146">
        <v>399592</v>
      </c>
      <c r="B3146">
        <v>50</v>
      </c>
      <c r="C3146" t="s">
        <v>22</v>
      </c>
      <c r="D3146">
        <v>1364</v>
      </c>
      <c r="E3146">
        <v>0.2</v>
      </c>
      <c r="F3146">
        <v>1</v>
      </c>
      <c r="G3146">
        <v>210</v>
      </c>
      <c r="H3146">
        <v>3</v>
      </c>
      <c r="I3146" t="s">
        <v>23</v>
      </c>
      <c r="L3146">
        <v>55.53</v>
      </c>
      <c r="M3146" t="s">
        <v>24</v>
      </c>
      <c r="N3146">
        <v>8</v>
      </c>
    </row>
    <row r="3147" spans="1:14">
      <c r="A3147">
        <v>594160</v>
      </c>
      <c r="B3147">
        <v>33</v>
      </c>
      <c r="C3147" t="s">
        <v>18</v>
      </c>
      <c r="D3147">
        <v>1414</v>
      </c>
      <c r="E3147">
        <v>7.9</v>
      </c>
      <c r="F3147">
        <v>3</v>
      </c>
      <c r="G3147">
        <v>260.7</v>
      </c>
      <c r="H3147">
        <v>3</v>
      </c>
      <c r="I3147" t="s">
        <v>23</v>
      </c>
      <c r="L3147">
        <v>53.72</v>
      </c>
      <c r="M3147" t="s">
        <v>24</v>
      </c>
      <c r="N3147">
        <v>2</v>
      </c>
    </row>
    <row r="3148" spans="1:14">
      <c r="A3148">
        <v>220282</v>
      </c>
      <c r="B3148">
        <v>51</v>
      </c>
      <c r="C3148" t="s">
        <v>19</v>
      </c>
      <c r="D3148">
        <v>1868</v>
      </c>
      <c r="E3148">
        <v>2.9</v>
      </c>
      <c r="F3148">
        <v>5</v>
      </c>
      <c r="G3148">
        <v>147.9</v>
      </c>
      <c r="H3148">
        <v>3</v>
      </c>
      <c r="I3148" t="s">
        <v>23</v>
      </c>
      <c r="L3148">
        <v>47.83</v>
      </c>
      <c r="M3148" t="s">
        <v>24</v>
      </c>
      <c r="N3148">
        <v>5</v>
      </c>
    </row>
    <row r="3149" spans="1:14">
      <c r="A3149">
        <v>692509</v>
      </c>
      <c r="B3149">
        <v>48</v>
      </c>
      <c r="C3149" t="s">
        <v>20</v>
      </c>
      <c r="D3149">
        <v>367</v>
      </c>
      <c r="E3149">
        <v>9.6</v>
      </c>
      <c r="F3149">
        <v>7</v>
      </c>
      <c r="G3149">
        <v>460.8</v>
      </c>
      <c r="H3149">
        <v>3</v>
      </c>
      <c r="I3149" t="s">
        <v>23</v>
      </c>
      <c r="L3149">
        <v>71.19</v>
      </c>
      <c r="M3149" t="s">
        <v>24</v>
      </c>
      <c r="N3149">
        <v>7</v>
      </c>
    </row>
    <row r="3150" spans="1:14">
      <c r="A3150">
        <v>956546</v>
      </c>
      <c r="B3150">
        <v>40</v>
      </c>
      <c r="C3150" t="s">
        <v>16</v>
      </c>
      <c r="D3150">
        <v>1775</v>
      </c>
      <c r="E3150">
        <v>10.1</v>
      </c>
      <c r="F3150">
        <v>9</v>
      </c>
      <c r="G3150">
        <v>404</v>
      </c>
      <c r="H3150">
        <v>3</v>
      </c>
      <c r="I3150" t="s">
        <v>23</v>
      </c>
      <c r="L3150">
        <v>30.36</v>
      </c>
      <c r="M3150" t="s">
        <v>25</v>
      </c>
      <c r="N3150">
        <v>0</v>
      </c>
    </row>
    <row r="3151" spans="1:14">
      <c r="A3151">
        <v>855814</v>
      </c>
      <c r="B3151">
        <v>40</v>
      </c>
      <c r="C3151" t="s">
        <v>19</v>
      </c>
      <c r="D3151">
        <v>1855</v>
      </c>
      <c r="E3151">
        <v>6.5</v>
      </c>
      <c r="F3151">
        <v>5</v>
      </c>
      <c r="G3151">
        <v>260</v>
      </c>
      <c r="H3151">
        <v>3</v>
      </c>
      <c r="I3151" t="s">
        <v>23</v>
      </c>
      <c r="L3151">
        <v>37.27</v>
      </c>
      <c r="M3151" t="s">
        <v>25</v>
      </c>
      <c r="N3151">
        <v>5</v>
      </c>
    </row>
    <row r="3152" spans="1:14">
      <c r="A3152">
        <v>254123</v>
      </c>
      <c r="B3152">
        <v>22</v>
      </c>
      <c r="C3152" t="s">
        <v>14</v>
      </c>
      <c r="D3152">
        <v>308</v>
      </c>
      <c r="E3152">
        <v>4.8</v>
      </c>
      <c r="F3152">
        <v>6</v>
      </c>
      <c r="G3152">
        <v>105.6</v>
      </c>
      <c r="H3152">
        <v>3</v>
      </c>
      <c r="I3152" t="s">
        <v>23</v>
      </c>
      <c r="L3152">
        <v>63.64</v>
      </c>
      <c r="M3152" t="s">
        <v>24</v>
      </c>
      <c r="N3152">
        <v>6</v>
      </c>
    </row>
    <row r="3153" spans="1:14">
      <c r="A3153">
        <v>755551</v>
      </c>
      <c r="B3153">
        <v>41</v>
      </c>
      <c r="C3153" t="s">
        <v>16</v>
      </c>
      <c r="D3153">
        <v>1308</v>
      </c>
      <c r="E3153">
        <v>10.3</v>
      </c>
      <c r="F3153">
        <v>9</v>
      </c>
      <c r="G3153">
        <v>422.3</v>
      </c>
      <c r="H3153">
        <v>3</v>
      </c>
      <c r="I3153" t="s">
        <v>23</v>
      </c>
      <c r="L3153">
        <v>51.64</v>
      </c>
      <c r="M3153" t="s">
        <v>24</v>
      </c>
      <c r="N3153">
        <v>0</v>
      </c>
    </row>
    <row r="3154" spans="1:14">
      <c r="A3154">
        <v>650248</v>
      </c>
      <c r="B3154">
        <v>32</v>
      </c>
      <c r="C3154" t="s">
        <v>15</v>
      </c>
      <c r="D3154">
        <v>1174</v>
      </c>
      <c r="E3154">
        <v>5.4</v>
      </c>
      <c r="F3154">
        <v>4</v>
      </c>
      <c r="G3154">
        <v>172.8</v>
      </c>
      <c r="H3154">
        <v>3</v>
      </c>
      <c r="I3154" t="s">
        <v>23</v>
      </c>
      <c r="L3154">
        <v>41.55</v>
      </c>
      <c r="M3154" t="s">
        <v>24</v>
      </c>
      <c r="N3154">
        <v>4</v>
      </c>
    </row>
    <row r="3155" spans="1:14">
      <c r="A3155">
        <v>955053</v>
      </c>
      <c r="B3155">
        <v>27</v>
      </c>
      <c r="C3155" t="s">
        <v>22</v>
      </c>
      <c r="D3155">
        <v>943</v>
      </c>
      <c r="E3155">
        <v>1.2</v>
      </c>
      <c r="F3155">
        <v>1</v>
      </c>
      <c r="G3155">
        <v>153.9</v>
      </c>
      <c r="H3155">
        <v>3</v>
      </c>
      <c r="I3155" t="s">
        <v>23</v>
      </c>
      <c r="L3155">
        <v>52.21</v>
      </c>
      <c r="M3155" t="s">
        <v>24</v>
      </c>
      <c r="N3155">
        <v>8</v>
      </c>
    </row>
    <row r="3156" spans="1:14">
      <c r="A3156">
        <v>870041</v>
      </c>
      <c r="B3156">
        <v>53</v>
      </c>
      <c r="C3156" t="s">
        <v>18</v>
      </c>
      <c r="D3156">
        <v>671</v>
      </c>
      <c r="E3156">
        <v>5.5</v>
      </c>
      <c r="F3156">
        <v>3</v>
      </c>
      <c r="G3156">
        <v>291.5</v>
      </c>
      <c r="H3156">
        <v>3</v>
      </c>
      <c r="I3156" t="s">
        <v>23</v>
      </c>
      <c r="L3156">
        <v>54.08</v>
      </c>
      <c r="M3156" t="s">
        <v>24</v>
      </c>
      <c r="N3156">
        <v>2</v>
      </c>
    </row>
    <row r="3157" spans="1:14">
      <c r="A3157">
        <v>593780</v>
      </c>
      <c r="B3157">
        <v>43</v>
      </c>
      <c r="C3157" t="s">
        <v>17</v>
      </c>
      <c r="D3157">
        <v>1525</v>
      </c>
      <c r="E3157">
        <v>4</v>
      </c>
      <c r="F3157">
        <v>2</v>
      </c>
      <c r="G3157">
        <v>172</v>
      </c>
      <c r="H3157">
        <v>3</v>
      </c>
      <c r="I3157" t="s">
        <v>23</v>
      </c>
      <c r="L3157">
        <v>45.87</v>
      </c>
      <c r="M3157" t="s">
        <v>24</v>
      </c>
      <c r="N3157">
        <v>1</v>
      </c>
    </row>
    <row r="3158" spans="1:14">
      <c r="A3158">
        <v>513426</v>
      </c>
      <c r="B3158">
        <v>37</v>
      </c>
      <c r="C3158" t="s">
        <v>14</v>
      </c>
      <c r="D3158">
        <v>860</v>
      </c>
      <c r="E3158">
        <v>3.6</v>
      </c>
      <c r="F3158">
        <v>6</v>
      </c>
      <c r="G3158">
        <v>133.2</v>
      </c>
      <c r="H3158">
        <v>3</v>
      </c>
      <c r="I3158" t="s">
        <v>23</v>
      </c>
      <c r="L3158">
        <v>37.73</v>
      </c>
      <c r="M3158" t="s">
        <v>25</v>
      </c>
      <c r="N3158">
        <v>6</v>
      </c>
    </row>
    <row r="3159" spans="1:14">
      <c r="A3159">
        <v>911363</v>
      </c>
      <c r="B3159">
        <v>41</v>
      </c>
      <c r="C3159" t="s">
        <v>17</v>
      </c>
      <c r="D3159">
        <v>1262</v>
      </c>
      <c r="E3159">
        <v>6</v>
      </c>
      <c r="F3159">
        <v>2</v>
      </c>
      <c r="G3159">
        <v>246</v>
      </c>
      <c r="H3159">
        <v>3</v>
      </c>
      <c r="I3159" t="s">
        <v>23</v>
      </c>
      <c r="L3159">
        <v>38.04</v>
      </c>
      <c r="M3159" t="s">
        <v>25</v>
      </c>
      <c r="N3159">
        <v>1</v>
      </c>
    </row>
    <row r="3160" spans="1:14">
      <c r="A3160">
        <v>736774</v>
      </c>
      <c r="B3160">
        <v>56</v>
      </c>
      <c r="C3160" t="s">
        <v>16</v>
      </c>
      <c r="D3160">
        <v>933</v>
      </c>
      <c r="E3160">
        <v>10.1</v>
      </c>
      <c r="F3160">
        <v>9</v>
      </c>
      <c r="G3160">
        <v>565.6</v>
      </c>
      <c r="H3160">
        <v>3</v>
      </c>
      <c r="I3160" t="s">
        <v>23</v>
      </c>
      <c r="L3160">
        <v>64.06</v>
      </c>
      <c r="M3160" t="s">
        <v>24</v>
      </c>
      <c r="N3160">
        <v>0</v>
      </c>
    </row>
    <row r="3161" spans="1:14">
      <c r="A3161">
        <v>158997</v>
      </c>
      <c r="B3161">
        <v>27</v>
      </c>
      <c r="C3161" t="s">
        <v>14</v>
      </c>
      <c r="D3161">
        <v>484</v>
      </c>
      <c r="E3161">
        <v>2.8</v>
      </c>
      <c r="F3161">
        <v>6</v>
      </c>
      <c r="G3161">
        <v>75.59999999999999</v>
      </c>
      <c r="H3161">
        <v>3</v>
      </c>
      <c r="I3161" t="s">
        <v>23</v>
      </c>
      <c r="L3161">
        <v>48.17</v>
      </c>
      <c r="M3161" t="s">
        <v>24</v>
      </c>
      <c r="N3161">
        <v>6</v>
      </c>
    </row>
    <row r="3162" spans="1:14">
      <c r="A3162">
        <v>886160</v>
      </c>
      <c r="B3162">
        <v>34</v>
      </c>
      <c r="C3162" t="s">
        <v>18</v>
      </c>
      <c r="D3162">
        <v>1913</v>
      </c>
      <c r="E3162">
        <v>3.1</v>
      </c>
      <c r="F3162">
        <v>3</v>
      </c>
      <c r="G3162">
        <v>105.4</v>
      </c>
      <c r="H3162">
        <v>3</v>
      </c>
      <c r="I3162" t="s">
        <v>23</v>
      </c>
      <c r="L3162">
        <v>26.9</v>
      </c>
      <c r="M3162" t="s">
        <v>25</v>
      </c>
      <c r="N3162">
        <v>2</v>
      </c>
    </row>
    <row r="3163" spans="1:14">
      <c r="A3163">
        <v>347733</v>
      </c>
      <c r="B3163">
        <v>38</v>
      </c>
      <c r="C3163" t="s">
        <v>15</v>
      </c>
      <c r="D3163">
        <v>1397</v>
      </c>
      <c r="E3163">
        <v>5.8</v>
      </c>
      <c r="F3163">
        <v>4</v>
      </c>
      <c r="G3163">
        <v>220.4</v>
      </c>
      <c r="H3163">
        <v>3</v>
      </c>
      <c r="I3163" t="s">
        <v>23</v>
      </c>
      <c r="L3163">
        <v>43.12</v>
      </c>
      <c r="M3163" t="s">
        <v>24</v>
      </c>
      <c r="N3163">
        <v>4</v>
      </c>
    </row>
    <row r="3164" spans="1:14">
      <c r="A3164">
        <v>779433</v>
      </c>
      <c r="B3164">
        <v>56</v>
      </c>
      <c r="C3164" t="s">
        <v>14</v>
      </c>
      <c r="D3164">
        <v>962</v>
      </c>
      <c r="E3164">
        <v>4.5</v>
      </c>
      <c r="F3164">
        <v>6</v>
      </c>
      <c r="G3164">
        <v>252</v>
      </c>
      <c r="H3164">
        <v>3</v>
      </c>
      <c r="I3164" t="s">
        <v>23</v>
      </c>
      <c r="L3164">
        <v>62.6</v>
      </c>
      <c r="M3164" t="s">
        <v>24</v>
      </c>
      <c r="N3164">
        <v>6</v>
      </c>
    </row>
    <row r="3165" spans="1:14">
      <c r="A3165">
        <v>966879</v>
      </c>
      <c r="B3165">
        <v>41</v>
      </c>
      <c r="C3165" t="s">
        <v>14</v>
      </c>
      <c r="D3165">
        <v>314</v>
      </c>
      <c r="E3165">
        <v>2.3</v>
      </c>
      <c r="F3165">
        <v>6</v>
      </c>
      <c r="G3165">
        <v>94.3</v>
      </c>
      <c r="H3165">
        <v>3</v>
      </c>
      <c r="I3165" t="s">
        <v>23</v>
      </c>
      <c r="L3165">
        <v>58.64</v>
      </c>
      <c r="M3165" t="s">
        <v>24</v>
      </c>
      <c r="N3165">
        <v>6</v>
      </c>
    </row>
    <row r="3166" spans="1:14">
      <c r="A3166">
        <v>928114</v>
      </c>
      <c r="B3166">
        <v>56</v>
      </c>
      <c r="C3166" t="s">
        <v>15</v>
      </c>
      <c r="D3166">
        <v>460</v>
      </c>
      <c r="E3166">
        <v>6.2</v>
      </c>
      <c r="F3166">
        <v>4</v>
      </c>
      <c r="G3166">
        <v>347.2</v>
      </c>
      <c r="H3166">
        <v>3</v>
      </c>
      <c r="I3166" t="s">
        <v>23</v>
      </c>
      <c r="L3166">
        <v>48.16</v>
      </c>
      <c r="M3166" t="s">
        <v>24</v>
      </c>
      <c r="N3166">
        <v>4</v>
      </c>
    </row>
    <row r="3167" spans="1:14">
      <c r="A3167">
        <v>635819</v>
      </c>
      <c r="B3167">
        <v>22</v>
      </c>
      <c r="C3167" t="s">
        <v>21</v>
      </c>
      <c r="D3167">
        <v>574</v>
      </c>
      <c r="E3167">
        <v>5.7</v>
      </c>
      <c r="F3167">
        <v>8</v>
      </c>
      <c r="G3167">
        <v>125.4</v>
      </c>
      <c r="H3167">
        <v>3</v>
      </c>
      <c r="I3167" t="s">
        <v>23</v>
      </c>
      <c r="L3167">
        <v>49.92</v>
      </c>
      <c r="M3167" t="s">
        <v>24</v>
      </c>
      <c r="N3167">
        <v>3</v>
      </c>
    </row>
    <row r="3168" spans="1:14">
      <c r="A3168">
        <v>357644</v>
      </c>
      <c r="B3168">
        <v>29</v>
      </c>
      <c r="C3168" t="s">
        <v>14</v>
      </c>
      <c r="D3168">
        <v>1797</v>
      </c>
      <c r="E3168">
        <v>4.8</v>
      </c>
      <c r="F3168">
        <v>6</v>
      </c>
      <c r="G3168">
        <v>139.2</v>
      </c>
      <c r="H3168">
        <v>3</v>
      </c>
      <c r="I3168" t="s">
        <v>23</v>
      </c>
      <c r="L3168">
        <v>48.32</v>
      </c>
      <c r="M3168" t="s">
        <v>24</v>
      </c>
      <c r="N3168">
        <v>6</v>
      </c>
    </row>
    <row r="3169" spans="1:14">
      <c r="A3169">
        <v>943448</v>
      </c>
      <c r="B3169">
        <v>55</v>
      </c>
      <c r="C3169" t="s">
        <v>22</v>
      </c>
      <c r="D3169">
        <v>776</v>
      </c>
      <c r="E3169">
        <v>0.3</v>
      </c>
      <c r="F3169">
        <v>1</v>
      </c>
      <c r="G3169">
        <v>236.5</v>
      </c>
      <c r="H3169">
        <v>3</v>
      </c>
      <c r="I3169" t="s">
        <v>23</v>
      </c>
      <c r="L3169">
        <v>46.45</v>
      </c>
      <c r="M3169" t="s">
        <v>24</v>
      </c>
      <c r="N3169">
        <v>8</v>
      </c>
    </row>
    <row r="3170" spans="1:14">
      <c r="A3170">
        <v>464725</v>
      </c>
      <c r="B3170">
        <v>30</v>
      </c>
      <c r="C3170" t="s">
        <v>17</v>
      </c>
      <c r="D3170">
        <v>379</v>
      </c>
      <c r="E3170">
        <v>7.5</v>
      </c>
      <c r="F3170">
        <v>2</v>
      </c>
      <c r="G3170">
        <v>225</v>
      </c>
      <c r="H3170">
        <v>3</v>
      </c>
      <c r="I3170" t="s">
        <v>23</v>
      </c>
      <c r="L3170">
        <v>43.44</v>
      </c>
      <c r="M3170" t="s">
        <v>24</v>
      </c>
      <c r="N3170">
        <v>1</v>
      </c>
    </row>
    <row r="3171" spans="1:14">
      <c r="A3171">
        <v>229042</v>
      </c>
      <c r="B3171">
        <v>26</v>
      </c>
      <c r="C3171" t="s">
        <v>19</v>
      </c>
      <c r="D3171">
        <v>1854</v>
      </c>
      <c r="E3171">
        <v>2.3</v>
      </c>
      <c r="F3171">
        <v>5</v>
      </c>
      <c r="G3171">
        <v>59.8</v>
      </c>
      <c r="H3171">
        <v>3</v>
      </c>
      <c r="I3171" t="s">
        <v>23</v>
      </c>
      <c r="L3171">
        <v>47.02</v>
      </c>
      <c r="M3171" t="s">
        <v>24</v>
      </c>
      <c r="N3171">
        <v>5</v>
      </c>
    </row>
    <row r="3172" spans="1:14">
      <c r="A3172">
        <v>178769</v>
      </c>
      <c r="B3172">
        <v>51</v>
      </c>
      <c r="C3172" t="s">
        <v>14</v>
      </c>
      <c r="D3172">
        <v>1590</v>
      </c>
      <c r="E3172">
        <v>4.4</v>
      </c>
      <c r="F3172">
        <v>6</v>
      </c>
      <c r="G3172">
        <v>224.4</v>
      </c>
      <c r="H3172">
        <v>3</v>
      </c>
      <c r="I3172" t="s">
        <v>23</v>
      </c>
      <c r="L3172">
        <v>45.4</v>
      </c>
      <c r="M3172" t="s">
        <v>24</v>
      </c>
      <c r="N3172">
        <v>6</v>
      </c>
    </row>
    <row r="3173" spans="1:14">
      <c r="A3173">
        <v>318281</v>
      </c>
      <c r="B3173">
        <v>43</v>
      </c>
      <c r="C3173" t="s">
        <v>18</v>
      </c>
      <c r="D3173">
        <v>1608</v>
      </c>
      <c r="E3173">
        <v>0.4</v>
      </c>
      <c r="F3173">
        <v>3</v>
      </c>
      <c r="G3173">
        <v>17.2</v>
      </c>
      <c r="H3173">
        <v>3</v>
      </c>
      <c r="I3173" t="s">
        <v>23</v>
      </c>
      <c r="L3173">
        <v>17.52</v>
      </c>
      <c r="M3173" t="s">
        <v>25</v>
      </c>
      <c r="N3173">
        <v>2</v>
      </c>
    </row>
    <row r="3174" spans="1:14">
      <c r="A3174">
        <v>139269</v>
      </c>
      <c r="B3174">
        <v>32</v>
      </c>
      <c r="C3174" t="s">
        <v>16</v>
      </c>
      <c r="D3174">
        <v>1327</v>
      </c>
      <c r="E3174">
        <v>13.9</v>
      </c>
      <c r="F3174">
        <v>9</v>
      </c>
      <c r="G3174">
        <v>444.8</v>
      </c>
      <c r="H3174">
        <v>3</v>
      </c>
      <c r="I3174" t="s">
        <v>23</v>
      </c>
      <c r="L3174">
        <v>48.16</v>
      </c>
      <c r="M3174" t="s">
        <v>24</v>
      </c>
      <c r="N3174">
        <v>0</v>
      </c>
    </row>
    <row r="3175" spans="1:14">
      <c r="A3175">
        <v>589379</v>
      </c>
      <c r="B3175">
        <v>47</v>
      </c>
      <c r="C3175" t="s">
        <v>15</v>
      </c>
      <c r="D3175">
        <v>765</v>
      </c>
      <c r="E3175">
        <v>6.7</v>
      </c>
      <c r="F3175">
        <v>4</v>
      </c>
      <c r="G3175">
        <v>314.9</v>
      </c>
      <c r="H3175">
        <v>3</v>
      </c>
      <c r="I3175" t="s">
        <v>23</v>
      </c>
      <c r="L3175">
        <v>53.35</v>
      </c>
      <c r="M3175" t="s">
        <v>24</v>
      </c>
      <c r="N3175">
        <v>4</v>
      </c>
    </row>
    <row r="3176" spans="1:14">
      <c r="A3176">
        <v>343905</v>
      </c>
      <c r="B3176">
        <v>23</v>
      </c>
      <c r="C3176" t="s">
        <v>15</v>
      </c>
      <c r="D3176">
        <v>1184</v>
      </c>
      <c r="E3176">
        <v>1.9</v>
      </c>
      <c r="F3176">
        <v>4</v>
      </c>
      <c r="G3176">
        <v>43.7</v>
      </c>
      <c r="H3176">
        <v>3</v>
      </c>
      <c r="I3176" t="s">
        <v>23</v>
      </c>
      <c r="L3176">
        <v>50.91</v>
      </c>
      <c r="M3176" t="s">
        <v>24</v>
      </c>
      <c r="N3176">
        <v>4</v>
      </c>
    </row>
    <row r="3177" spans="1:14">
      <c r="A3177">
        <v>487908</v>
      </c>
      <c r="B3177">
        <v>37</v>
      </c>
      <c r="C3177" t="s">
        <v>21</v>
      </c>
      <c r="D3177">
        <v>183</v>
      </c>
      <c r="E3177">
        <v>9.800000000000001</v>
      </c>
      <c r="F3177">
        <v>8</v>
      </c>
      <c r="G3177">
        <v>362.6</v>
      </c>
      <c r="H3177">
        <v>2</v>
      </c>
      <c r="I3177" t="s">
        <v>23</v>
      </c>
      <c r="L3177">
        <v>50.02</v>
      </c>
      <c r="M3177" t="s">
        <v>24</v>
      </c>
      <c r="N3177">
        <v>3</v>
      </c>
    </row>
    <row r="3178" spans="1:14">
      <c r="A3178">
        <v>289409</v>
      </c>
      <c r="B3178">
        <v>25</v>
      </c>
      <c r="C3178" t="s">
        <v>20</v>
      </c>
      <c r="D3178">
        <v>1704</v>
      </c>
      <c r="E3178">
        <v>9.5</v>
      </c>
      <c r="F3178">
        <v>7</v>
      </c>
      <c r="G3178">
        <v>237.5</v>
      </c>
      <c r="H3178">
        <v>3</v>
      </c>
      <c r="I3178" t="s">
        <v>23</v>
      </c>
      <c r="L3178">
        <v>65.29000000000001</v>
      </c>
      <c r="M3178" t="s">
        <v>24</v>
      </c>
      <c r="N3178">
        <v>7</v>
      </c>
    </row>
    <row r="3179" spans="1:14">
      <c r="A3179">
        <v>622130</v>
      </c>
      <c r="B3179">
        <v>55</v>
      </c>
      <c r="C3179" t="s">
        <v>20</v>
      </c>
      <c r="D3179">
        <v>1643</v>
      </c>
      <c r="E3179">
        <v>5.8</v>
      </c>
      <c r="F3179">
        <v>7</v>
      </c>
      <c r="G3179">
        <v>319</v>
      </c>
      <c r="H3179">
        <v>3</v>
      </c>
      <c r="I3179" t="s">
        <v>23</v>
      </c>
      <c r="L3179">
        <v>69.76000000000001</v>
      </c>
      <c r="M3179" t="s">
        <v>24</v>
      </c>
      <c r="N3179">
        <v>7</v>
      </c>
    </row>
    <row r="3180" spans="1:14">
      <c r="A3180">
        <v>638495</v>
      </c>
      <c r="B3180">
        <v>37</v>
      </c>
      <c r="C3180" t="s">
        <v>17</v>
      </c>
      <c r="D3180">
        <v>605</v>
      </c>
      <c r="E3180">
        <v>0.9</v>
      </c>
      <c r="F3180">
        <v>2</v>
      </c>
      <c r="G3180">
        <v>33.3</v>
      </c>
      <c r="H3180">
        <v>3</v>
      </c>
      <c r="I3180" t="s">
        <v>23</v>
      </c>
      <c r="L3180">
        <v>26.73</v>
      </c>
      <c r="M3180" t="s">
        <v>25</v>
      </c>
      <c r="N3180">
        <v>1</v>
      </c>
    </row>
    <row r="3181" spans="1:14">
      <c r="A3181">
        <v>747256</v>
      </c>
      <c r="B3181">
        <v>23</v>
      </c>
      <c r="C3181" t="s">
        <v>20</v>
      </c>
      <c r="D3181">
        <v>393</v>
      </c>
      <c r="E3181">
        <v>5.8</v>
      </c>
      <c r="F3181">
        <v>7</v>
      </c>
      <c r="G3181">
        <v>133.4</v>
      </c>
      <c r="H3181">
        <v>3</v>
      </c>
      <c r="I3181" t="s">
        <v>23</v>
      </c>
      <c r="L3181">
        <v>47.54</v>
      </c>
      <c r="M3181" t="s">
        <v>24</v>
      </c>
      <c r="N3181">
        <v>7</v>
      </c>
    </row>
    <row r="3182" spans="1:14">
      <c r="A3182">
        <v>705503</v>
      </c>
      <c r="B3182">
        <v>55</v>
      </c>
      <c r="C3182" t="s">
        <v>14</v>
      </c>
      <c r="D3182">
        <v>88</v>
      </c>
      <c r="E3182">
        <v>5.2</v>
      </c>
      <c r="F3182">
        <v>6</v>
      </c>
      <c r="G3182">
        <v>286</v>
      </c>
      <c r="H3182">
        <v>2</v>
      </c>
      <c r="I3182" t="s">
        <v>23</v>
      </c>
      <c r="L3182">
        <v>62.55</v>
      </c>
      <c r="M3182" t="s">
        <v>24</v>
      </c>
      <c r="N3182">
        <v>6</v>
      </c>
    </row>
    <row r="3183" spans="1:14">
      <c r="A3183">
        <v>386150</v>
      </c>
      <c r="B3183">
        <v>28</v>
      </c>
      <c r="C3183" t="s">
        <v>17</v>
      </c>
      <c r="D3183">
        <v>1208</v>
      </c>
      <c r="E3183">
        <v>6.7</v>
      </c>
      <c r="F3183">
        <v>2</v>
      </c>
      <c r="G3183">
        <v>187.6</v>
      </c>
      <c r="H3183">
        <v>3</v>
      </c>
      <c r="I3183" t="s">
        <v>23</v>
      </c>
      <c r="L3183">
        <v>26.26</v>
      </c>
      <c r="M3183" t="s">
        <v>25</v>
      </c>
      <c r="N3183">
        <v>1</v>
      </c>
    </row>
    <row r="3184" spans="1:14">
      <c r="A3184">
        <v>125644</v>
      </c>
      <c r="B3184">
        <v>56</v>
      </c>
      <c r="C3184" t="s">
        <v>21</v>
      </c>
      <c r="D3184">
        <v>1150</v>
      </c>
      <c r="E3184">
        <v>9.4</v>
      </c>
      <c r="F3184">
        <v>8</v>
      </c>
      <c r="G3184">
        <v>526.4</v>
      </c>
      <c r="H3184">
        <v>3</v>
      </c>
      <c r="I3184" t="s">
        <v>23</v>
      </c>
      <c r="L3184">
        <v>61.34</v>
      </c>
      <c r="M3184" t="s">
        <v>24</v>
      </c>
      <c r="N3184">
        <v>3</v>
      </c>
    </row>
    <row r="3185" spans="1:14">
      <c r="A3185">
        <v>119324</v>
      </c>
      <c r="B3185">
        <v>55</v>
      </c>
      <c r="C3185" t="s">
        <v>18</v>
      </c>
      <c r="D3185">
        <v>736</v>
      </c>
      <c r="E3185">
        <v>7.1</v>
      </c>
      <c r="F3185">
        <v>3</v>
      </c>
      <c r="G3185">
        <v>390.5</v>
      </c>
      <c r="H3185">
        <v>3</v>
      </c>
      <c r="I3185" t="s">
        <v>23</v>
      </c>
      <c r="L3185">
        <v>45.48</v>
      </c>
      <c r="M3185" t="s">
        <v>24</v>
      </c>
      <c r="N3185">
        <v>2</v>
      </c>
    </row>
    <row r="3186" spans="1:14">
      <c r="A3186">
        <v>727223</v>
      </c>
      <c r="B3186">
        <v>22</v>
      </c>
      <c r="C3186" t="s">
        <v>22</v>
      </c>
      <c r="D3186">
        <v>51</v>
      </c>
      <c r="E3186">
        <v>0.4</v>
      </c>
      <c r="F3186">
        <v>1</v>
      </c>
      <c r="G3186">
        <v>127.6</v>
      </c>
      <c r="H3186">
        <v>2</v>
      </c>
      <c r="I3186" t="s">
        <v>23</v>
      </c>
      <c r="L3186">
        <v>54.58</v>
      </c>
      <c r="M3186" t="s">
        <v>24</v>
      </c>
      <c r="N3186">
        <v>8</v>
      </c>
    </row>
    <row r="3187" spans="1:14">
      <c r="A3187">
        <v>377615</v>
      </c>
      <c r="B3187">
        <v>48</v>
      </c>
      <c r="C3187" t="s">
        <v>15</v>
      </c>
      <c r="D3187">
        <v>410</v>
      </c>
      <c r="E3187">
        <v>5.5</v>
      </c>
      <c r="F3187">
        <v>4</v>
      </c>
      <c r="G3187">
        <v>264</v>
      </c>
      <c r="H3187">
        <v>3</v>
      </c>
      <c r="I3187" t="s">
        <v>23</v>
      </c>
      <c r="L3187">
        <v>53</v>
      </c>
      <c r="M3187" t="s">
        <v>24</v>
      </c>
      <c r="N3187">
        <v>4</v>
      </c>
    </row>
    <row r="3188" spans="1:14">
      <c r="A3188">
        <v>664386</v>
      </c>
      <c r="B3188">
        <v>46</v>
      </c>
      <c r="C3188" t="s">
        <v>14</v>
      </c>
      <c r="D3188">
        <v>1562</v>
      </c>
      <c r="E3188">
        <v>5.7</v>
      </c>
      <c r="F3188">
        <v>6</v>
      </c>
      <c r="G3188">
        <v>262.2</v>
      </c>
      <c r="H3188">
        <v>3</v>
      </c>
      <c r="I3188" t="s">
        <v>23</v>
      </c>
      <c r="L3188">
        <v>61.3</v>
      </c>
      <c r="M3188" t="s">
        <v>24</v>
      </c>
      <c r="N3188">
        <v>6</v>
      </c>
    </row>
    <row r="3189" spans="1:14">
      <c r="A3189">
        <v>664252</v>
      </c>
      <c r="B3189">
        <v>30</v>
      </c>
      <c r="C3189" t="s">
        <v>16</v>
      </c>
      <c r="D3189">
        <v>1812</v>
      </c>
      <c r="E3189">
        <v>10.8</v>
      </c>
      <c r="F3189">
        <v>9</v>
      </c>
      <c r="G3189">
        <v>324</v>
      </c>
      <c r="H3189">
        <v>3</v>
      </c>
      <c r="I3189" t="s">
        <v>23</v>
      </c>
      <c r="L3189">
        <v>40.53</v>
      </c>
      <c r="M3189" t="s">
        <v>24</v>
      </c>
      <c r="N3189">
        <v>0</v>
      </c>
    </row>
    <row r="3190" spans="1:14">
      <c r="A3190">
        <v>107575</v>
      </c>
      <c r="B3190">
        <v>57</v>
      </c>
      <c r="C3190" t="s">
        <v>21</v>
      </c>
      <c r="D3190">
        <v>1491</v>
      </c>
      <c r="E3190">
        <v>7.4</v>
      </c>
      <c r="F3190">
        <v>8</v>
      </c>
      <c r="G3190">
        <v>421.8</v>
      </c>
      <c r="H3190">
        <v>3</v>
      </c>
      <c r="I3190" t="s">
        <v>23</v>
      </c>
      <c r="L3190">
        <v>34.96</v>
      </c>
      <c r="M3190" t="s">
        <v>25</v>
      </c>
      <c r="N3190">
        <v>3</v>
      </c>
    </row>
    <row r="3191" spans="1:14">
      <c r="A3191">
        <v>415714</v>
      </c>
      <c r="B3191">
        <v>46</v>
      </c>
      <c r="C3191" t="s">
        <v>17</v>
      </c>
      <c r="D3191">
        <v>1428</v>
      </c>
      <c r="E3191">
        <v>4.6</v>
      </c>
      <c r="F3191">
        <v>2</v>
      </c>
      <c r="G3191">
        <v>211.6</v>
      </c>
      <c r="H3191">
        <v>3</v>
      </c>
      <c r="I3191" t="s">
        <v>23</v>
      </c>
      <c r="L3191">
        <v>52.04</v>
      </c>
      <c r="M3191" t="s">
        <v>24</v>
      </c>
      <c r="N3191">
        <v>1</v>
      </c>
    </row>
    <row r="3192" spans="1:14">
      <c r="A3192">
        <v>717553</v>
      </c>
      <c r="B3192">
        <v>52</v>
      </c>
      <c r="C3192" t="s">
        <v>22</v>
      </c>
      <c r="D3192">
        <v>292</v>
      </c>
      <c r="E3192">
        <v>1.5</v>
      </c>
      <c r="F3192">
        <v>1</v>
      </c>
      <c r="G3192">
        <v>78</v>
      </c>
      <c r="H3192">
        <v>3</v>
      </c>
      <c r="I3192" t="s">
        <v>23</v>
      </c>
      <c r="L3192">
        <v>47.42</v>
      </c>
      <c r="M3192" t="s">
        <v>24</v>
      </c>
      <c r="N3192">
        <v>8</v>
      </c>
    </row>
    <row r="3193" spans="1:14">
      <c r="A3193">
        <v>497492</v>
      </c>
      <c r="B3193">
        <v>52</v>
      </c>
      <c r="C3193" t="s">
        <v>19</v>
      </c>
      <c r="D3193">
        <v>999</v>
      </c>
      <c r="E3193">
        <v>0.9</v>
      </c>
      <c r="F3193">
        <v>5</v>
      </c>
      <c r="G3193">
        <v>46.8</v>
      </c>
      <c r="H3193">
        <v>3</v>
      </c>
      <c r="I3193" t="s">
        <v>23</v>
      </c>
      <c r="L3193">
        <v>37.69</v>
      </c>
      <c r="M3193" t="s">
        <v>25</v>
      </c>
      <c r="N3193">
        <v>5</v>
      </c>
    </row>
    <row r="3194" spans="1:14">
      <c r="A3194">
        <v>137977</v>
      </c>
      <c r="B3194">
        <v>23</v>
      </c>
      <c r="C3194" t="s">
        <v>18</v>
      </c>
      <c r="D3194">
        <v>1499</v>
      </c>
      <c r="E3194">
        <v>4.8</v>
      </c>
      <c r="F3194">
        <v>3</v>
      </c>
      <c r="G3194">
        <v>110.4</v>
      </c>
      <c r="H3194">
        <v>3</v>
      </c>
      <c r="I3194" t="s">
        <v>23</v>
      </c>
      <c r="L3194">
        <v>30.47</v>
      </c>
      <c r="M3194" t="s">
        <v>25</v>
      </c>
      <c r="N3194">
        <v>2</v>
      </c>
    </row>
    <row r="3195" spans="1:14">
      <c r="A3195">
        <v>326793</v>
      </c>
      <c r="B3195">
        <v>35</v>
      </c>
      <c r="C3195" t="s">
        <v>20</v>
      </c>
      <c r="D3195">
        <v>89</v>
      </c>
      <c r="E3195">
        <v>6.3</v>
      </c>
      <c r="F3195">
        <v>7</v>
      </c>
      <c r="G3195">
        <v>220.5</v>
      </c>
      <c r="H3195">
        <v>2</v>
      </c>
      <c r="I3195" t="s">
        <v>23</v>
      </c>
      <c r="L3195">
        <v>62.35</v>
      </c>
      <c r="M3195" t="s">
        <v>24</v>
      </c>
      <c r="N3195">
        <v>7</v>
      </c>
    </row>
    <row r="3196" spans="1:14">
      <c r="A3196">
        <v>424103</v>
      </c>
      <c r="B3196">
        <v>46</v>
      </c>
      <c r="C3196" t="s">
        <v>20</v>
      </c>
      <c r="D3196">
        <v>1740</v>
      </c>
      <c r="E3196">
        <v>5.8</v>
      </c>
      <c r="F3196">
        <v>7</v>
      </c>
      <c r="G3196">
        <v>266.8</v>
      </c>
      <c r="H3196">
        <v>3</v>
      </c>
      <c r="I3196" t="s">
        <v>23</v>
      </c>
      <c r="L3196">
        <v>51.35</v>
      </c>
      <c r="M3196" t="s">
        <v>24</v>
      </c>
      <c r="N3196">
        <v>7</v>
      </c>
    </row>
    <row r="3197" spans="1:14">
      <c r="A3197">
        <v>922118</v>
      </c>
      <c r="B3197">
        <v>27</v>
      </c>
      <c r="C3197" t="s">
        <v>21</v>
      </c>
      <c r="D3197">
        <v>739</v>
      </c>
      <c r="E3197">
        <v>8.4</v>
      </c>
      <c r="F3197">
        <v>8</v>
      </c>
      <c r="G3197">
        <v>226.8</v>
      </c>
      <c r="H3197">
        <v>3</v>
      </c>
      <c r="I3197" t="s">
        <v>23</v>
      </c>
      <c r="L3197">
        <v>40.47</v>
      </c>
      <c r="M3197" t="s">
        <v>24</v>
      </c>
      <c r="N3197">
        <v>3</v>
      </c>
    </row>
    <row r="3198" spans="1:14">
      <c r="A3198">
        <v>241695</v>
      </c>
      <c r="B3198">
        <v>35</v>
      </c>
      <c r="C3198" t="s">
        <v>19</v>
      </c>
      <c r="D3198">
        <v>951</v>
      </c>
      <c r="E3198">
        <v>4.3</v>
      </c>
      <c r="F3198">
        <v>5</v>
      </c>
      <c r="G3198">
        <v>150.5</v>
      </c>
      <c r="H3198">
        <v>3</v>
      </c>
      <c r="I3198" t="s">
        <v>23</v>
      </c>
      <c r="L3198">
        <v>38.35</v>
      </c>
      <c r="M3198" t="s">
        <v>25</v>
      </c>
      <c r="N3198">
        <v>5</v>
      </c>
    </row>
    <row r="3199" spans="1:14">
      <c r="A3199">
        <v>954734</v>
      </c>
      <c r="B3199">
        <v>53</v>
      </c>
      <c r="C3199" t="s">
        <v>14</v>
      </c>
      <c r="D3199">
        <v>1465</v>
      </c>
      <c r="E3199">
        <v>2.8</v>
      </c>
      <c r="F3199">
        <v>6</v>
      </c>
      <c r="G3199">
        <v>148.4</v>
      </c>
      <c r="H3199">
        <v>3</v>
      </c>
      <c r="I3199" t="s">
        <v>23</v>
      </c>
      <c r="L3199">
        <v>42.64</v>
      </c>
      <c r="M3199" t="s">
        <v>24</v>
      </c>
      <c r="N3199">
        <v>6</v>
      </c>
    </row>
    <row r="3200" spans="1:14">
      <c r="A3200">
        <v>844614</v>
      </c>
      <c r="B3200">
        <v>44</v>
      </c>
      <c r="C3200" t="s">
        <v>18</v>
      </c>
      <c r="D3200">
        <v>935</v>
      </c>
      <c r="E3200">
        <v>3.2</v>
      </c>
      <c r="F3200">
        <v>3</v>
      </c>
      <c r="G3200">
        <v>140.8</v>
      </c>
      <c r="H3200">
        <v>3</v>
      </c>
      <c r="I3200" t="s">
        <v>23</v>
      </c>
      <c r="L3200">
        <v>47.98</v>
      </c>
      <c r="M3200" t="s">
        <v>24</v>
      </c>
      <c r="N3200">
        <v>2</v>
      </c>
    </row>
    <row r="3201" spans="1:14">
      <c r="A3201">
        <v>549307</v>
      </c>
      <c r="B3201">
        <v>52</v>
      </c>
      <c r="C3201" t="s">
        <v>17</v>
      </c>
      <c r="D3201">
        <v>449</v>
      </c>
      <c r="E3201">
        <v>1</v>
      </c>
      <c r="F3201">
        <v>2</v>
      </c>
      <c r="G3201">
        <v>52</v>
      </c>
      <c r="H3201">
        <v>3</v>
      </c>
      <c r="I3201" t="s">
        <v>23</v>
      </c>
      <c r="L3201">
        <v>26.37</v>
      </c>
      <c r="M3201" t="s">
        <v>25</v>
      </c>
      <c r="N3201">
        <v>1</v>
      </c>
    </row>
    <row r="3202" spans="1:14">
      <c r="A3202">
        <v>140333</v>
      </c>
      <c r="B3202">
        <v>28</v>
      </c>
      <c r="C3202" t="s">
        <v>16</v>
      </c>
      <c r="D3202">
        <v>309</v>
      </c>
      <c r="E3202">
        <v>10.5</v>
      </c>
      <c r="F3202">
        <v>9</v>
      </c>
      <c r="G3202">
        <v>294</v>
      </c>
      <c r="H3202">
        <v>3</v>
      </c>
      <c r="I3202" t="s">
        <v>23</v>
      </c>
      <c r="L3202">
        <v>42.8</v>
      </c>
      <c r="M3202" t="s">
        <v>24</v>
      </c>
      <c r="N3202">
        <v>0</v>
      </c>
    </row>
    <row r="3203" spans="1:14">
      <c r="A3203">
        <v>439372</v>
      </c>
      <c r="B3203">
        <v>23</v>
      </c>
      <c r="C3203" t="s">
        <v>21</v>
      </c>
      <c r="D3203">
        <v>1339</v>
      </c>
      <c r="E3203">
        <v>6.9</v>
      </c>
      <c r="F3203">
        <v>8</v>
      </c>
      <c r="G3203">
        <v>158.7</v>
      </c>
      <c r="H3203">
        <v>3</v>
      </c>
      <c r="I3203" t="s">
        <v>23</v>
      </c>
      <c r="L3203">
        <v>39.59</v>
      </c>
      <c r="M3203" t="s">
        <v>25</v>
      </c>
      <c r="N3203">
        <v>3</v>
      </c>
    </row>
    <row r="3204" spans="1:14">
      <c r="A3204">
        <v>826354</v>
      </c>
      <c r="B3204">
        <v>57</v>
      </c>
      <c r="C3204" t="s">
        <v>18</v>
      </c>
      <c r="D3204">
        <v>1990</v>
      </c>
      <c r="E3204">
        <v>0.1</v>
      </c>
      <c r="F3204">
        <v>3</v>
      </c>
      <c r="G3204">
        <v>5.7</v>
      </c>
      <c r="H3204">
        <v>3</v>
      </c>
      <c r="I3204" t="s">
        <v>23</v>
      </c>
      <c r="L3204">
        <v>31.15</v>
      </c>
      <c r="M3204" t="s">
        <v>25</v>
      </c>
      <c r="N3204">
        <v>2</v>
      </c>
    </row>
    <row r="3205" spans="1:14">
      <c r="A3205">
        <v>171279</v>
      </c>
      <c r="B3205">
        <v>37</v>
      </c>
      <c r="C3205" t="s">
        <v>17</v>
      </c>
      <c r="D3205">
        <v>562</v>
      </c>
      <c r="E3205">
        <v>4.9</v>
      </c>
      <c r="F3205">
        <v>2</v>
      </c>
      <c r="G3205">
        <v>181.3</v>
      </c>
      <c r="H3205">
        <v>3</v>
      </c>
      <c r="I3205" t="s">
        <v>23</v>
      </c>
      <c r="L3205">
        <v>29.22</v>
      </c>
      <c r="M3205" t="s">
        <v>25</v>
      </c>
      <c r="N3205">
        <v>1</v>
      </c>
    </row>
    <row r="3206" spans="1:14">
      <c r="A3206">
        <v>483563</v>
      </c>
      <c r="B3206">
        <v>37</v>
      </c>
      <c r="C3206" t="s">
        <v>17</v>
      </c>
      <c r="D3206">
        <v>976</v>
      </c>
      <c r="E3206">
        <v>0.8</v>
      </c>
      <c r="F3206">
        <v>2</v>
      </c>
      <c r="G3206">
        <v>29.6</v>
      </c>
      <c r="H3206">
        <v>3</v>
      </c>
      <c r="I3206" t="s">
        <v>23</v>
      </c>
      <c r="L3206">
        <v>32.15</v>
      </c>
      <c r="M3206" t="s">
        <v>25</v>
      </c>
      <c r="N3206">
        <v>1</v>
      </c>
    </row>
    <row r="3207" spans="1:14">
      <c r="A3207">
        <v>613200</v>
      </c>
      <c r="B3207">
        <v>48</v>
      </c>
      <c r="C3207" t="s">
        <v>22</v>
      </c>
      <c r="D3207">
        <v>1894</v>
      </c>
      <c r="E3207">
        <v>1.8</v>
      </c>
      <c r="F3207">
        <v>1</v>
      </c>
      <c r="G3207">
        <v>120</v>
      </c>
      <c r="H3207">
        <v>3</v>
      </c>
      <c r="I3207" t="s">
        <v>23</v>
      </c>
      <c r="L3207">
        <v>49.1</v>
      </c>
      <c r="M3207" t="s">
        <v>24</v>
      </c>
      <c r="N3207">
        <v>8</v>
      </c>
    </row>
    <row r="3208" spans="1:14">
      <c r="A3208">
        <v>334288</v>
      </c>
      <c r="B3208">
        <v>48</v>
      </c>
      <c r="C3208" t="s">
        <v>19</v>
      </c>
      <c r="D3208">
        <v>1573</v>
      </c>
      <c r="E3208">
        <v>5.3</v>
      </c>
      <c r="F3208">
        <v>5</v>
      </c>
      <c r="G3208">
        <v>254.4</v>
      </c>
      <c r="H3208">
        <v>3</v>
      </c>
      <c r="I3208" t="s">
        <v>23</v>
      </c>
      <c r="L3208">
        <v>44.33</v>
      </c>
      <c r="M3208" t="s">
        <v>24</v>
      </c>
      <c r="N3208">
        <v>5</v>
      </c>
    </row>
    <row r="3209" spans="1:14">
      <c r="A3209">
        <v>429109</v>
      </c>
      <c r="B3209">
        <v>55</v>
      </c>
      <c r="C3209" t="s">
        <v>20</v>
      </c>
      <c r="D3209">
        <v>875</v>
      </c>
      <c r="E3209">
        <v>6</v>
      </c>
      <c r="F3209">
        <v>7</v>
      </c>
      <c r="G3209">
        <v>330</v>
      </c>
      <c r="H3209">
        <v>3</v>
      </c>
      <c r="I3209" t="s">
        <v>23</v>
      </c>
      <c r="L3209">
        <v>51.46</v>
      </c>
      <c r="M3209" t="s">
        <v>24</v>
      </c>
      <c r="N3209">
        <v>7</v>
      </c>
    </row>
    <row r="3210" spans="1:14">
      <c r="A3210">
        <v>633913</v>
      </c>
      <c r="B3210">
        <v>30</v>
      </c>
      <c r="C3210" t="s">
        <v>14</v>
      </c>
      <c r="D3210">
        <v>520</v>
      </c>
      <c r="E3210">
        <v>0.4</v>
      </c>
      <c r="F3210">
        <v>6</v>
      </c>
      <c r="G3210">
        <v>12</v>
      </c>
      <c r="H3210">
        <v>3</v>
      </c>
      <c r="I3210" t="s">
        <v>23</v>
      </c>
      <c r="L3210">
        <v>47.03</v>
      </c>
      <c r="M3210" t="s">
        <v>24</v>
      </c>
      <c r="N3210">
        <v>6</v>
      </c>
    </row>
    <row r="3211" spans="1:14">
      <c r="A3211">
        <v>942015</v>
      </c>
      <c r="B3211">
        <v>24</v>
      </c>
      <c r="C3211" t="s">
        <v>18</v>
      </c>
      <c r="D3211">
        <v>690</v>
      </c>
      <c r="E3211">
        <v>1.5</v>
      </c>
      <c r="F3211">
        <v>3</v>
      </c>
      <c r="G3211">
        <v>36</v>
      </c>
      <c r="H3211">
        <v>3</v>
      </c>
      <c r="I3211" t="s">
        <v>23</v>
      </c>
      <c r="L3211">
        <v>32.42</v>
      </c>
      <c r="M3211" t="s">
        <v>25</v>
      </c>
      <c r="N3211">
        <v>2</v>
      </c>
    </row>
    <row r="3212" spans="1:14">
      <c r="A3212">
        <v>801568</v>
      </c>
      <c r="B3212">
        <v>23</v>
      </c>
      <c r="C3212" t="s">
        <v>15</v>
      </c>
      <c r="D3212">
        <v>1784</v>
      </c>
      <c r="E3212">
        <v>8</v>
      </c>
      <c r="F3212">
        <v>4</v>
      </c>
      <c r="G3212">
        <v>184</v>
      </c>
      <c r="H3212">
        <v>3</v>
      </c>
      <c r="I3212" t="s">
        <v>23</v>
      </c>
      <c r="L3212">
        <v>44.06</v>
      </c>
      <c r="M3212" t="s">
        <v>24</v>
      </c>
      <c r="N3212">
        <v>4</v>
      </c>
    </row>
    <row r="3213" spans="1:14">
      <c r="A3213">
        <v>451514</v>
      </c>
      <c r="B3213">
        <v>42</v>
      </c>
      <c r="C3213" t="s">
        <v>16</v>
      </c>
      <c r="D3213">
        <v>668</v>
      </c>
      <c r="E3213">
        <v>11.9</v>
      </c>
      <c r="F3213">
        <v>9</v>
      </c>
      <c r="G3213">
        <v>499.8</v>
      </c>
      <c r="H3213">
        <v>3</v>
      </c>
      <c r="I3213" t="s">
        <v>23</v>
      </c>
      <c r="L3213">
        <v>49.93</v>
      </c>
      <c r="M3213" t="s">
        <v>24</v>
      </c>
      <c r="N3213">
        <v>0</v>
      </c>
    </row>
    <row r="3214" spans="1:14">
      <c r="A3214">
        <v>974052</v>
      </c>
      <c r="B3214">
        <v>56</v>
      </c>
      <c r="C3214" t="s">
        <v>16</v>
      </c>
      <c r="D3214">
        <v>1479</v>
      </c>
      <c r="E3214">
        <v>14.5</v>
      </c>
      <c r="F3214">
        <v>9</v>
      </c>
      <c r="G3214">
        <v>812</v>
      </c>
      <c r="H3214">
        <v>3</v>
      </c>
      <c r="I3214" t="s">
        <v>23</v>
      </c>
      <c r="L3214">
        <v>58.02</v>
      </c>
      <c r="M3214" t="s">
        <v>24</v>
      </c>
      <c r="N3214">
        <v>0</v>
      </c>
    </row>
    <row r="3215" spans="1:14">
      <c r="A3215">
        <v>256656</v>
      </c>
      <c r="B3215">
        <v>29</v>
      </c>
      <c r="C3215" t="s">
        <v>19</v>
      </c>
      <c r="D3215">
        <v>674</v>
      </c>
      <c r="E3215">
        <v>6.8</v>
      </c>
      <c r="F3215">
        <v>5</v>
      </c>
      <c r="G3215">
        <v>197.2</v>
      </c>
      <c r="H3215">
        <v>3</v>
      </c>
      <c r="I3215" t="s">
        <v>23</v>
      </c>
      <c r="L3215">
        <v>53.99</v>
      </c>
      <c r="M3215" t="s">
        <v>24</v>
      </c>
      <c r="N3215">
        <v>5</v>
      </c>
    </row>
    <row r="3216" spans="1:14">
      <c r="A3216">
        <v>146389</v>
      </c>
      <c r="B3216">
        <v>45</v>
      </c>
      <c r="C3216" t="s">
        <v>16</v>
      </c>
      <c r="D3216">
        <v>1902</v>
      </c>
      <c r="E3216">
        <v>10.9</v>
      </c>
      <c r="F3216">
        <v>9</v>
      </c>
      <c r="G3216">
        <v>490.5</v>
      </c>
      <c r="H3216">
        <v>3</v>
      </c>
      <c r="I3216" t="s">
        <v>23</v>
      </c>
      <c r="L3216">
        <v>18.63</v>
      </c>
      <c r="M3216" t="s">
        <v>25</v>
      </c>
      <c r="N3216">
        <v>0</v>
      </c>
    </row>
    <row r="3217" spans="1:14">
      <c r="A3217">
        <v>544166</v>
      </c>
      <c r="B3217">
        <v>23</v>
      </c>
      <c r="C3217" t="s">
        <v>15</v>
      </c>
      <c r="D3217">
        <v>1818</v>
      </c>
      <c r="E3217">
        <v>1.4</v>
      </c>
      <c r="F3217">
        <v>4</v>
      </c>
      <c r="G3217">
        <v>32.2</v>
      </c>
      <c r="H3217">
        <v>3</v>
      </c>
      <c r="I3217" t="s">
        <v>23</v>
      </c>
      <c r="L3217">
        <v>45.62</v>
      </c>
      <c r="M3217" t="s">
        <v>24</v>
      </c>
      <c r="N3217">
        <v>4</v>
      </c>
    </row>
    <row r="3218" spans="1:14">
      <c r="A3218">
        <v>437545</v>
      </c>
      <c r="B3218">
        <v>39</v>
      </c>
      <c r="C3218" t="s">
        <v>18</v>
      </c>
      <c r="D3218">
        <v>520</v>
      </c>
      <c r="E3218">
        <v>7.3</v>
      </c>
      <c r="F3218">
        <v>3</v>
      </c>
      <c r="G3218">
        <v>284.7</v>
      </c>
      <c r="H3218">
        <v>3</v>
      </c>
      <c r="I3218" t="s">
        <v>23</v>
      </c>
      <c r="L3218">
        <v>54.95</v>
      </c>
      <c r="M3218" t="s">
        <v>24</v>
      </c>
      <c r="N3218">
        <v>2</v>
      </c>
    </row>
    <row r="3219" spans="1:14">
      <c r="A3219">
        <v>316548</v>
      </c>
      <c r="B3219">
        <v>49</v>
      </c>
      <c r="C3219" t="s">
        <v>20</v>
      </c>
      <c r="D3219">
        <v>15</v>
      </c>
      <c r="E3219">
        <v>5.9</v>
      </c>
      <c r="F3219">
        <v>7</v>
      </c>
      <c r="G3219">
        <v>289.1</v>
      </c>
      <c r="H3219">
        <v>1</v>
      </c>
      <c r="I3219" t="s">
        <v>23</v>
      </c>
      <c r="L3219">
        <v>65.13</v>
      </c>
      <c r="M3219" t="s">
        <v>24</v>
      </c>
      <c r="N3219">
        <v>7</v>
      </c>
    </row>
    <row r="3220" spans="1:14">
      <c r="A3220">
        <v>507704</v>
      </c>
      <c r="B3220">
        <v>49</v>
      </c>
      <c r="C3220" t="s">
        <v>21</v>
      </c>
      <c r="D3220">
        <v>676</v>
      </c>
      <c r="E3220">
        <v>8</v>
      </c>
      <c r="F3220">
        <v>8</v>
      </c>
      <c r="G3220">
        <v>392</v>
      </c>
      <c r="H3220">
        <v>3</v>
      </c>
      <c r="I3220" t="s">
        <v>23</v>
      </c>
      <c r="L3220">
        <v>54.26</v>
      </c>
      <c r="M3220" t="s">
        <v>24</v>
      </c>
      <c r="N3220">
        <v>3</v>
      </c>
    </row>
    <row r="3221" spans="1:14">
      <c r="A3221">
        <v>822814</v>
      </c>
      <c r="B3221">
        <v>27</v>
      </c>
      <c r="C3221" t="s">
        <v>17</v>
      </c>
      <c r="D3221">
        <v>1523</v>
      </c>
      <c r="E3221">
        <v>7.2</v>
      </c>
      <c r="F3221">
        <v>2</v>
      </c>
      <c r="G3221">
        <v>194.4</v>
      </c>
      <c r="H3221">
        <v>3</v>
      </c>
      <c r="I3221" t="s">
        <v>23</v>
      </c>
      <c r="L3221">
        <v>22.89</v>
      </c>
      <c r="M3221" t="s">
        <v>25</v>
      </c>
      <c r="N3221">
        <v>1</v>
      </c>
    </row>
    <row r="3222" spans="1:14">
      <c r="A3222">
        <v>907349</v>
      </c>
      <c r="B3222">
        <v>23</v>
      </c>
      <c r="C3222" t="s">
        <v>21</v>
      </c>
      <c r="D3222">
        <v>1677</v>
      </c>
      <c r="E3222">
        <v>6.9</v>
      </c>
      <c r="F3222">
        <v>8</v>
      </c>
      <c r="G3222">
        <v>158.7</v>
      </c>
      <c r="H3222">
        <v>3</v>
      </c>
      <c r="I3222" t="s">
        <v>23</v>
      </c>
      <c r="L3222">
        <v>33.88</v>
      </c>
      <c r="M3222" t="s">
        <v>25</v>
      </c>
      <c r="N3222">
        <v>3</v>
      </c>
    </row>
    <row r="3223" spans="1:14">
      <c r="A3223">
        <v>511743</v>
      </c>
      <c r="B3223">
        <v>55</v>
      </c>
      <c r="C3223" t="s">
        <v>17</v>
      </c>
      <c r="D3223">
        <v>1403</v>
      </c>
      <c r="E3223">
        <v>0.9</v>
      </c>
      <c r="F3223">
        <v>2</v>
      </c>
      <c r="G3223">
        <v>49.5</v>
      </c>
      <c r="H3223">
        <v>3</v>
      </c>
      <c r="I3223" t="s">
        <v>23</v>
      </c>
      <c r="L3223">
        <v>31.83</v>
      </c>
      <c r="M3223" t="s">
        <v>25</v>
      </c>
      <c r="N3223">
        <v>1</v>
      </c>
    </row>
    <row r="3224" spans="1:14">
      <c r="A3224">
        <v>274038</v>
      </c>
      <c r="B3224">
        <v>35</v>
      </c>
      <c r="C3224" t="s">
        <v>18</v>
      </c>
      <c r="D3224">
        <v>705</v>
      </c>
      <c r="E3224">
        <v>5.6</v>
      </c>
      <c r="F3224">
        <v>3</v>
      </c>
      <c r="G3224">
        <v>196</v>
      </c>
      <c r="H3224">
        <v>3</v>
      </c>
      <c r="I3224" t="s">
        <v>23</v>
      </c>
      <c r="L3224">
        <v>46.28</v>
      </c>
      <c r="M3224" t="s">
        <v>24</v>
      </c>
      <c r="N3224">
        <v>2</v>
      </c>
    </row>
    <row r="3225" spans="1:14">
      <c r="A3225">
        <v>815266</v>
      </c>
      <c r="B3225">
        <v>50</v>
      </c>
      <c r="C3225" t="s">
        <v>21</v>
      </c>
      <c r="D3225">
        <v>883</v>
      </c>
      <c r="E3225">
        <v>6.4</v>
      </c>
      <c r="F3225">
        <v>8</v>
      </c>
      <c r="G3225">
        <v>320</v>
      </c>
      <c r="H3225">
        <v>3</v>
      </c>
      <c r="I3225" t="s">
        <v>23</v>
      </c>
      <c r="L3225">
        <v>58.92</v>
      </c>
      <c r="M3225" t="s">
        <v>24</v>
      </c>
      <c r="N3225">
        <v>3</v>
      </c>
    </row>
    <row r="3226" spans="1:14">
      <c r="A3226">
        <v>984720</v>
      </c>
      <c r="B3226">
        <v>32</v>
      </c>
      <c r="C3226" t="s">
        <v>14</v>
      </c>
      <c r="D3226">
        <v>13</v>
      </c>
      <c r="E3226">
        <v>1.3</v>
      </c>
      <c r="F3226">
        <v>6</v>
      </c>
      <c r="G3226">
        <v>41.6</v>
      </c>
      <c r="H3226">
        <v>1</v>
      </c>
      <c r="I3226" t="s">
        <v>23</v>
      </c>
      <c r="L3226">
        <v>37.9</v>
      </c>
      <c r="M3226" t="s">
        <v>25</v>
      </c>
      <c r="N3226">
        <v>6</v>
      </c>
    </row>
    <row r="3227" spans="1:14">
      <c r="A3227">
        <v>592293</v>
      </c>
      <c r="B3227">
        <v>38</v>
      </c>
      <c r="C3227" t="s">
        <v>17</v>
      </c>
      <c r="D3227">
        <v>1074</v>
      </c>
      <c r="E3227">
        <v>7.5</v>
      </c>
      <c r="F3227">
        <v>2</v>
      </c>
      <c r="G3227">
        <v>285</v>
      </c>
      <c r="H3227">
        <v>3</v>
      </c>
      <c r="I3227" t="s">
        <v>23</v>
      </c>
      <c r="L3227">
        <v>33.78</v>
      </c>
      <c r="M3227" t="s">
        <v>25</v>
      </c>
      <c r="N3227">
        <v>1</v>
      </c>
    </row>
    <row r="3228" spans="1:14">
      <c r="A3228">
        <v>920830</v>
      </c>
      <c r="B3228">
        <v>50</v>
      </c>
      <c r="C3228" t="s">
        <v>14</v>
      </c>
      <c r="D3228">
        <v>1558</v>
      </c>
      <c r="E3228">
        <v>5.3</v>
      </c>
      <c r="F3228">
        <v>6</v>
      </c>
      <c r="G3228">
        <v>265</v>
      </c>
      <c r="H3228">
        <v>3</v>
      </c>
      <c r="I3228" t="s">
        <v>23</v>
      </c>
      <c r="L3228">
        <v>54.73</v>
      </c>
      <c r="M3228" t="s">
        <v>24</v>
      </c>
      <c r="N3228">
        <v>6</v>
      </c>
    </row>
    <row r="3229" spans="1:14">
      <c r="A3229">
        <v>463718</v>
      </c>
      <c r="B3229">
        <v>43</v>
      </c>
      <c r="C3229" t="s">
        <v>22</v>
      </c>
      <c r="D3229">
        <v>1364</v>
      </c>
      <c r="E3229">
        <v>0.5</v>
      </c>
      <c r="F3229">
        <v>1</v>
      </c>
      <c r="G3229">
        <v>245.1</v>
      </c>
      <c r="H3229">
        <v>3</v>
      </c>
      <c r="I3229" t="s">
        <v>23</v>
      </c>
      <c r="L3229">
        <v>53.89</v>
      </c>
      <c r="M3229" t="s">
        <v>24</v>
      </c>
      <c r="N3229">
        <v>8</v>
      </c>
    </row>
    <row r="3230" spans="1:14">
      <c r="A3230">
        <v>197253</v>
      </c>
      <c r="B3230">
        <v>42</v>
      </c>
      <c r="C3230" t="s">
        <v>20</v>
      </c>
      <c r="D3230">
        <v>427</v>
      </c>
      <c r="E3230">
        <v>9.9</v>
      </c>
      <c r="F3230">
        <v>7</v>
      </c>
      <c r="G3230">
        <v>415.8</v>
      </c>
      <c r="H3230">
        <v>3</v>
      </c>
      <c r="I3230" t="s">
        <v>23</v>
      </c>
      <c r="L3230">
        <v>70.73</v>
      </c>
      <c r="M3230" t="s">
        <v>24</v>
      </c>
      <c r="N3230">
        <v>7</v>
      </c>
    </row>
    <row r="3231" spans="1:14">
      <c r="A3231">
        <v>243506</v>
      </c>
      <c r="B3231">
        <v>53</v>
      </c>
      <c r="C3231" t="s">
        <v>14</v>
      </c>
      <c r="D3231">
        <v>1232</v>
      </c>
      <c r="E3231">
        <v>7.4</v>
      </c>
      <c r="F3231">
        <v>6</v>
      </c>
      <c r="G3231">
        <v>392.2</v>
      </c>
      <c r="H3231">
        <v>3</v>
      </c>
      <c r="I3231" t="s">
        <v>23</v>
      </c>
      <c r="L3231">
        <v>54.03</v>
      </c>
      <c r="M3231" t="s">
        <v>24</v>
      </c>
      <c r="N3231">
        <v>6</v>
      </c>
    </row>
    <row r="3232" spans="1:14">
      <c r="A3232">
        <v>936394</v>
      </c>
      <c r="B3232">
        <v>38</v>
      </c>
      <c r="C3232" t="s">
        <v>21</v>
      </c>
      <c r="D3232">
        <v>1333</v>
      </c>
      <c r="E3232">
        <v>8.5</v>
      </c>
      <c r="F3232">
        <v>8</v>
      </c>
      <c r="G3232">
        <v>323</v>
      </c>
      <c r="H3232">
        <v>3</v>
      </c>
      <c r="I3232" t="s">
        <v>23</v>
      </c>
      <c r="L3232">
        <v>47.06</v>
      </c>
      <c r="M3232" t="s">
        <v>24</v>
      </c>
      <c r="N3232">
        <v>3</v>
      </c>
    </row>
    <row r="3233" spans="1:14">
      <c r="A3233">
        <v>331472</v>
      </c>
      <c r="B3233">
        <v>47</v>
      </c>
      <c r="C3233" t="s">
        <v>22</v>
      </c>
      <c r="D3233">
        <v>1686</v>
      </c>
      <c r="E3233">
        <v>1.9</v>
      </c>
      <c r="F3233">
        <v>1</v>
      </c>
      <c r="G3233">
        <v>89.3</v>
      </c>
      <c r="H3233">
        <v>3</v>
      </c>
      <c r="I3233" t="s">
        <v>23</v>
      </c>
      <c r="L3233">
        <v>41.98</v>
      </c>
      <c r="M3233" t="s">
        <v>24</v>
      </c>
      <c r="N3233">
        <v>8</v>
      </c>
    </row>
    <row r="3234" spans="1:14">
      <c r="A3234">
        <v>823600</v>
      </c>
      <c r="B3234">
        <v>44</v>
      </c>
      <c r="C3234" t="s">
        <v>15</v>
      </c>
      <c r="D3234">
        <v>817</v>
      </c>
      <c r="E3234">
        <v>3.3</v>
      </c>
      <c r="F3234">
        <v>4</v>
      </c>
      <c r="G3234">
        <v>145.2</v>
      </c>
      <c r="H3234">
        <v>3</v>
      </c>
      <c r="I3234" t="s">
        <v>23</v>
      </c>
      <c r="L3234">
        <v>45.44</v>
      </c>
      <c r="M3234" t="s">
        <v>24</v>
      </c>
      <c r="N3234">
        <v>4</v>
      </c>
    </row>
    <row r="3235" spans="1:14">
      <c r="A3235">
        <v>172566</v>
      </c>
      <c r="B3235">
        <v>28</v>
      </c>
      <c r="C3235" t="s">
        <v>21</v>
      </c>
      <c r="D3235">
        <v>1459</v>
      </c>
      <c r="E3235">
        <v>7.4</v>
      </c>
      <c r="F3235">
        <v>8</v>
      </c>
      <c r="G3235">
        <v>207.2</v>
      </c>
      <c r="H3235">
        <v>3</v>
      </c>
      <c r="I3235" t="s">
        <v>23</v>
      </c>
      <c r="L3235">
        <v>55.54</v>
      </c>
      <c r="M3235" t="s">
        <v>24</v>
      </c>
      <c r="N3235">
        <v>3</v>
      </c>
    </row>
    <row r="3236" spans="1:14">
      <c r="A3236">
        <v>513607</v>
      </c>
      <c r="B3236">
        <v>27</v>
      </c>
      <c r="C3236" t="s">
        <v>20</v>
      </c>
      <c r="D3236">
        <v>873</v>
      </c>
      <c r="E3236">
        <v>8.199999999999999</v>
      </c>
      <c r="F3236">
        <v>7</v>
      </c>
      <c r="G3236">
        <v>221.4</v>
      </c>
      <c r="H3236">
        <v>3</v>
      </c>
      <c r="I3236" t="s">
        <v>23</v>
      </c>
      <c r="L3236">
        <v>51.51</v>
      </c>
      <c r="M3236" t="s">
        <v>24</v>
      </c>
      <c r="N3236">
        <v>7</v>
      </c>
    </row>
    <row r="3237" spans="1:14">
      <c r="A3237">
        <v>117088</v>
      </c>
      <c r="B3237">
        <v>51</v>
      </c>
      <c r="C3237" t="s">
        <v>14</v>
      </c>
      <c r="D3237">
        <v>536</v>
      </c>
      <c r="E3237">
        <v>6</v>
      </c>
      <c r="F3237">
        <v>6</v>
      </c>
      <c r="G3237">
        <v>306</v>
      </c>
      <c r="H3237">
        <v>3</v>
      </c>
      <c r="I3237" t="s">
        <v>23</v>
      </c>
      <c r="L3237">
        <v>40.7</v>
      </c>
      <c r="M3237" t="s">
        <v>24</v>
      </c>
      <c r="N3237">
        <v>6</v>
      </c>
    </row>
    <row r="3238" spans="1:14">
      <c r="A3238">
        <v>593015</v>
      </c>
      <c r="B3238">
        <v>23</v>
      </c>
      <c r="C3238" t="s">
        <v>22</v>
      </c>
      <c r="D3238">
        <v>1528</v>
      </c>
      <c r="E3238">
        <v>1</v>
      </c>
      <c r="F3238">
        <v>1</v>
      </c>
      <c r="G3238">
        <v>103.5</v>
      </c>
      <c r="H3238">
        <v>3</v>
      </c>
      <c r="I3238" t="s">
        <v>23</v>
      </c>
      <c r="L3238">
        <v>75.75</v>
      </c>
      <c r="M3238" t="s">
        <v>26</v>
      </c>
      <c r="N3238">
        <v>8</v>
      </c>
    </row>
    <row r="3239" spans="1:14">
      <c r="A3239">
        <v>525430</v>
      </c>
      <c r="B3239">
        <v>29</v>
      </c>
      <c r="C3239" t="s">
        <v>18</v>
      </c>
      <c r="D3239">
        <v>44</v>
      </c>
      <c r="E3239">
        <v>2.8</v>
      </c>
      <c r="F3239">
        <v>3</v>
      </c>
      <c r="G3239">
        <v>81.19999999999999</v>
      </c>
      <c r="H3239">
        <v>1</v>
      </c>
      <c r="I3239" t="s">
        <v>23</v>
      </c>
      <c r="L3239">
        <v>31.25</v>
      </c>
      <c r="M3239" t="s">
        <v>25</v>
      </c>
      <c r="N3239">
        <v>2</v>
      </c>
    </row>
    <row r="3240" spans="1:14">
      <c r="A3240">
        <v>334148</v>
      </c>
      <c r="B3240">
        <v>32</v>
      </c>
      <c r="C3240" t="s">
        <v>18</v>
      </c>
      <c r="D3240">
        <v>967</v>
      </c>
      <c r="E3240">
        <v>2.5</v>
      </c>
      <c r="F3240">
        <v>3</v>
      </c>
      <c r="G3240">
        <v>80</v>
      </c>
      <c r="H3240">
        <v>3</v>
      </c>
      <c r="I3240" t="s">
        <v>23</v>
      </c>
      <c r="L3240">
        <v>37.11</v>
      </c>
      <c r="M3240" t="s">
        <v>25</v>
      </c>
      <c r="N3240">
        <v>2</v>
      </c>
    </row>
    <row r="3241" spans="1:14">
      <c r="A3241">
        <v>844216</v>
      </c>
      <c r="B3241">
        <v>24</v>
      </c>
      <c r="C3241" t="s">
        <v>19</v>
      </c>
      <c r="D3241">
        <v>1925</v>
      </c>
      <c r="E3241">
        <v>2.4</v>
      </c>
      <c r="F3241">
        <v>5</v>
      </c>
      <c r="G3241">
        <v>57.59999999999999</v>
      </c>
      <c r="H3241">
        <v>3</v>
      </c>
      <c r="I3241" t="s">
        <v>23</v>
      </c>
      <c r="L3241">
        <v>46.12</v>
      </c>
      <c r="M3241" t="s">
        <v>24</v>
      </c>
      <c r="N3241">
        <v>5</v>
      </c>
    </row>
    <row r="3242" spans="1:14">
      <c r="A3242">
        <v>612954</v>
      </c>
      <c r="B3242">
        <v>26</v>
      </c>
      <c r="C3242" t="s">
        <v>20</v>
      </c>
      <c r="D3242">
        <v>802</v>
      </c>
      <c r="E3242">
        <v>6.3</v>
      </c>
      <c r="F3242">
        <v>7</v>
      </c>
      <c r="G3242">
        <v>163.8</v>
      </c>
      <c r="H3242">
        <v>3</v>
      </c>
      <c r="I3242" t="s">
        <v>23</v>
      </c>
      <c r="L3242">
        <v>40.01</v>
      </c>
      <c r="M3242" t="s">
        <v>24</v>
      </c>
      <c r="N3242">
        <v>7</v>
      </c>
    </row>
    <row r="3243" spans="1:14">
      <c r="A3243">
        <v>329786</v>
      </c>
      <c r="B3243">
        <v>39</v>
      </c>
      <c r="C3243" t="s">
        <v>16</v>
      </c>
      <c r="D3243">
        <v>292</v>
      </c>
      <c r="E3243">
        <v>13.3</v>
      </c>
      <c r="F3243">
        <v>9</v>
      </c>
      <c r="G3243">
        <v>518.7</v>
      </c>
      <c r="H3243">
        <v>3</v>
      </c>
      <c r="I3243" t="s">
        <v>23</v>
      </c>
      <c r="L3243">
        <v>43.56</v>
      </c>
      <c r="M3243" t="s">
        <v>24</v>
      </c>
      <c r="N3243">
        <v>0</v>
      </c>
    </row>
    <row r="3244" spans="1:14">
      <c r="A3244">
        <v>623771</v>
      </c>
      <c r="B3244">
        <v>41</v>
      </c>
      <c r="C3244" t="s">
        <v>18</v>
      </c>
      <c r="D3244">
        <v>1151</v>
      </c>
      <c r="E3244">
        <v>3.2</v>
      </c>
      <c r="F3244">
        <v>3</v>
      </c>
      <c r="G3244">
        <v>131.2</v>
      </c>
      <c r="H3244">
        <v>3</v>
      </c>
      <c r="I3244" t="s">
        <v>23</v>
      </c>
      <c r="L3244">
        <v>39.3</v>
      </c>
      <c r="M3244" t="s">
        <v>25</v>
      </c>
      <c r="N3244">
        <v>2</v>
      </c>
    </row>
    <row r="3245" spans="1:14">
      <c r="A3245">
        <v>977570</v>
      </c>
      <c r="B3245">
        <v>47</v>
      </c>
      <c r="C3245" t="s">
        <v>17</v>
      </c>
      <c r="D3245">
        <v>1459</v>
      </c>
      <c r="E3245">
        <v>6</v>
      </c>
      <c r="F3245">
        <v>2</v>
      </c>
      <c r="G3245">
        <v>282</v>
      </c>
      <c r="H3245">
        <v>3</v>
      </c>
      <c r="I3245" t="s">
        <v>23</v>
      </c>
      <c r="L3245">
        <v>27.89</v>
      </c>
      <c r="M3245" t="s">
        <v>25</v>
      </c>
      <c r="N3245">
        <v>1</v>
      </c>
    </row>
    <row r="3246" spans="1:14">
      <c r="A3246">
        <v>301905</v>
      </c>
      <c r="B3246">
        <v>53</v>
      </c>
      <c r="C3246" t="s">
        <v>14</v>
      </c>
      <c r="D3246">
        <v>955</v>
      </c>
      <c r="E3246">
        <v>1.4</v>
      </c>
      <c r="F3246">
        <v>6</v>
      </c>
      <c r="G3246">
        <v>74.19999999999999</v>
      </c>
      <c r="H3246">
        <v>3</v>
      </c>
      <c r="I3246" t="s">
        <v>23</v>
      </c>
      <c r="L3246">
        <v>56</v>
      </c>
      <c r="M3246" t="s">
        <v>24</v>
      </c>
      <c r="N3246">
        <v>6</v>
      </c>
    </row>
    <row r="3247" spans="1:14">
      <c r="A3247">
        <v>314946</v>
      </c>
      <c r="B3247">
        <v>32</v>
      </c>
      <c r="C3247" t="s">
        <v>19</v>
      </c>
      <c r="D3247">
        <v>1007</v>
      </c>
      <c r="E3247">
        <v>4.7</v>
      </c>
      <c r="F3247">
        <v>5</v>
      </c>
      <c r="G3247">
        <v>150.4</v>
      </c>
      <c r="H3247">
        <v>3</v>
      </c>
      <c r="I3247" t="s">
        <v>23</v>
      </c>
      <c r="L3247">
        <v>54.9</v>
      </c>
      <c r="M3247" t="s">
        <v>24</v>
      </c>
      <c r="N3247">
        <v>5</v>
      </c>
    </row>
    <row r="3248" spans="1:14">
      <c r="A3248">
        <v>179922</v>
      </c>
      <c r="B3248">
        <v>23</v>
      </c>
      <c r="C3248" t="s">
        <v>21</v>
      </c>
      <c r="D3248">
        <v>820</v>
      </c>
      <c r="E3248">
        <v>9.800000000000001</v>
      </c>
      <c r="F3248">
        <v>8</v>
      </c>
      <c r="G3248">
        <v>225.4</v>
      </c>
      <c r="H3248">
        <v>3</v>
      </c>
      <c r="I3248" t="s">
        <v>23</v>
      </c>
      <c r="L3248">
        <v>71.34</v>
      </c>
      <c r="M3248" t="s">
        <v>24</v>
      </c>
      <c r="N3248">
        <v>3</v>
      </c>
    </row>
    <row r="3249" spans="1:14">
      <c r="A3249">
        <v>644312</v>
      </c>
      <c r="B3249">
        <v>24</v>
      </c>
      <c r="C3249" t="s">
        <v>16</v>
      </c>
      <c r="D3249">
        <v>1247</v>
      </c>
      <c r="E3249">
        <v>10</v>
      </c>
      <c r="F3249">
        <v>9</v>
      </c>
      <c r="G3249">
        <v>240</v>
      </c>
      <c r="H3249">
        <v>3</v>
      </c>
      <c r="I3249" t="s">
        <v>23</v>
      </c>
      <c r="L3249">
        <v>47.19</v>
      </c>
      <c r="M3249" t="s">
        <v>24</v>
      </c>
      <c r="N3249">
        <v>0</v>
      </c>
    </row>
    <row r="3250" spans="1:14">
      <c r="A3250">
        <v>792591</v>
      </c>
      <c r="B3250">
        <v>43</v>
      </c>
      <c r="C3250" t="s">
        <v>18</v>
      </c>
      <c r="D3250">
        <v>1335</v>
      </c>
      <c r="E3250">
        <v>7.8</v>
      </c>
      <c r="F3250">
        <v>3</v>
      </c>
      <c r="G3250">
        <v>335.4</v>
      </c>
      <c r="H3250">
        <v>3</v>
      </c>
      <c r="I3250" t="s">
        <v>23</v>
      </c>
      <c r="L3250">
        <v>38.13</v>
      </c>
      <c r="M3250" t="s">
        <v>25</v>
      </c>
      <c r="N3250">
        <v>2</v>
      </c>
    </row>
    <row r="3251" spans="1:14">
      <c r="A3251">
        <v>901514</v>
      </c>
      <c r="B3251">
        <v>28</v>
      </c>
      <c r="C3251" t="s">
        <v>16</v>
      </c>
      <c r="D3251">
        <v>281</v>
      </c>
      <c r="E3251">
        <v>12.7</v>
      </c>
      <c r="F3251">
        <v>9</v>
      </c>
      <c r="G3251">
        <v>355.6</v>
      </c>
      <c r="H3251">
        <v>3</v>
      </c>
      <c r="I3251" t="s">
        <v>23</v>
      </c>
      <c r="L3251">
        <v>53.78</v>
      </c>
      <c r="M3251" t="s">
        <v>24</v>
      </c>
      <c r="N3251">
        <v>0</v>
      </c>
    </row>
    <row r="3252" spans="1:14">
      <c r="A3252">
        <v>671888</v>
      </c>
      <c r="B3252">
        <v>22</v>
      </c>
      <c r="C3252" t="s">
        <v>18</v>
      </c>
      <c r="D3252">
        <v>857</v>
      </c>
      <c r="E3252">
        <v>7</v>
      </c>
      <c r="F3252">
        <v>3</v>
      </c>
      <c r="G3252">
        <v>154</v>
      </c>
      <c r="H3252">
        <v>3</v>
      </c>
      <c r="I3252" t="s">
        <v>23</v>
      </c>
      <c r="L3252">
        <v>59.67</v>
      </c>
      <c r="M3252" t="s">
        <v>24</v>
      </c>
      <c r="N3252">
        <v>2</v>
      </c>
    </row>
    <row r="3253" spans="1:14">
      <c r="A3253">
        <v>713850</v>
      </c>
      <c r="B3253">
        <v>51</v>
      </c>
      <c r="C3253" t="s">
        <v>17</v>
      </c>
      <c r="D3253">
        <v>1897</v>
      </c>
      <c r="E3253">
        <v>4.8</v>
      </c>
      <c r="F3253">
        <v>2</v>
      </c>
      <c r="G3253">
        <v>244.8</v>
      </c>
      <c r="H3253">
        <v>3</v>
      </c>
      <c r="I3253" t="s">
        <v>23</v>
      </c>
      <c r="L3253">
        <v>37.55</v>
      </c>
      <c r="M3253" t="s">
        <v>25</v>
      </c>
      <c r="N3253">
        <v>1</v>
      </c>
    </row>
    <row r="3254" spans="1:14">
      <c r="A3254">
        <v>641183</v>
      </c>
      <c r="B3254">
        <v>26</v>
      </c>
      <c r="C3254" t="s">
        <v>21</v>
      </c>
      <c r="D3254">
        <v>124</v>
      </c>
      <c r="E3254">
        <v>8.5</v>
      </c>
      <c r="F3254">
        <v>8</v>
      </c>
      <c r="G3254">
        <v>221</v>
      </c>
      <c r="H3254">
        <v>2</v>
      </c>
      <c r="I3254" t="s">
        <v>23</v>
      </c>
      <c r="L3254">
        <v>34.45</v>
      </c>
      <c r="M3254" t="s">
        <v>25</v>
      </c>
      <c r="N3254">
        <v>3</v>
      </c>
    </row>
    <row r="3255" spans="1:14">
      <c r="A3255">
        <v>299344</v>
      </c>
      <c r="B3255">
        <v>39</v>
      </c>
      <c r="C3255" t="s">
        <v>16</v>
      </c>
      <c r="D3255">
        <v>1114</v>
      </c>
      <c r="E3255">
        <v>12.4</v>
      </c>
      <c r="F3255">
        <v>9</v>
      </c>
      <c r="G3255">
        <v>483.6</v>
      </c>
      <c r="H3255">
        <v>3</v>
      </c>
      <c r="I3255" t="s">
        <v>23</v>
      </c>
      <c r="L3255">
        <v>45.97</v>
      </c>
      <c r="M3255" t="s">
        <v>24</v>
      </c>
      <c r="N3255">
        <v>0</v>
      </c>
    </row>
    <row r="3256" spans="1:14">
      <c r="A3256">
        <v>938108</v>
      </c>
      <c r="B3256">
        <v>35</v>
      </c>
      <c r="C3256" t="s">
        <v>17</v>
      </c>
      <c r="D3256">
        <v>1898</v>
      </c>
      <c r="E3256">
        <v>7</v>
      </c>
      <c r="F3256">
        <v>2</v>
      </c>
      <c r="G3256">
        <v>245</v>
      </c>
      <c r="H3256">
        <v>3</v>
      </c>
      <c r="I3256" t="s">
        <v>23</v>
      </c>
      <c r="L3256">
        <v>31.85</v>
      </c>
      <c r="M3256" t="s">
        <v>25</v>
      </c>
      <c r="N3256">
        <v>1</v>
      </c>
    </row>
    <row r="3257" spans="1:14">
      <c r="A3257">
        <v>342292</v>
      </c>
      <c r="B3257">
        <v>44</v>
      </c>
      <c r="C3257" t="s">
        <v>19</v>
      </c>
      <c r="D3257">
        <v>1622</v>
      </c>
      <c r="E3257">
        <v>4.9</v>
      </c>
      <c r="F3257">
        <v>5</v>
      </c>
      <c r="G3257">
        <v>215.6</v>
      </c>
      <c r="H3257">
        <v>3</v>
      </c>
      <c r="I3257" t="s">
        <v>23</v>
      </c>
      <c r="L3257">
        <v>66.09999999999999</v>
      </c>
      <c r="M3257" t="s">
        <v>24</v>
      </c>
      <c r="N3257">
        <v>5</v>
      </c>
    </row>
    <row r="3258" spans="1:14">
      <c r="A3258">
        <v>514334</v>
      </c>
      <c r="B3258">
        <v>47</v>
      </c>
      <c r="C3258" t="s">
        <v>20</v>
      </c>
      <c r="D3258">
        <v>1216</v>
      </c>
      <c r="E3258">
        <v>8.6</v>
      </c>
      <c r="F3258">
        <v>7</v>
      </c>
      <c r="G3258">
        <v>404.2</v>
      </c>
      <c r="H3258">
        <v>3</v>
      </c>
      <c r="I3258" t="s">
        <v>23</v>
      </c>
      <c r="L3258">
        <v>68.93000000000001</v>
      </c>
      <c r="M3258" t="s">
        <v>24</v>
      </c>
      <c r="N3258">
        <v>7</v>
      </c>
    </row>
    <row r="3259" spans="1:14">
      <c r="A3259">
        <v>385406</v>
      </c>
      <c r="B3259">
        <v>35</v>
      </c>
      <c r="C3259" t="s">
        <v>16</v>
      </c>
      <c r="D3259">
        <v>1250</v>
      </c>
      <c r="E3259">
        <v>13.7</v>
      </c>
      <c r="F3259">
        <v>9</v>
      </c>
      <c r="G3259">
        <v>479.5</v>
      </c>
      <c r="H3259">
        <v>3</v>
      </c>
      <c r="I3259" t="s">
        <v>23</v>
      </c>
      <c r="L3259">
        <v>60.44</v>
      </c>
      <c r="M3259" t="s">
        <v>24</v>
      </c>
      <c r="N3259">
        <v>0</v>
      </c>
    </row>
    <row r="3260" spans="1:14">
      <c r="A3260">
        <v>644142</v>
      </c>
      <c r="B3260">
        <v>57</v>
      </c>
      <c r="C3260" t="s">
        <v>17</v>
      </c>
      <c r="D3260">
        <v>675</v>
      </c>
      <c r="E3260">
        <v>4.3</v>
      </c>
      <c r="F3260">
        <v>2</v>
      </c>
      <c r="G3260">
        <v>245.1</v>
      </c>
      <c r="H3260">
        <v>3</v>
      </c>
      <c r="I3260" t="s">
        <v>23</v>
      </c>
      <c r="L3260">
        <v>52.27</v>
      </c>
      <c r="M3260" t="s">
        <v>24</v>
      </c>
      <c r="N3260">
        <v>1</v>
      </c>
    </row>
    <row r="3261" spans="1:14">
      <c r="A3261">
        <v>602405</v>
      </c>
      <c r="B3261">
        <v>31</v>
      </c>
      <c r="C3261" t="s">
        <v>20</v>
      </c>
      <c r="D3261">
        <v>1280</v>
      </c>
      <c r="E3261">
        <v>9.199999999999999</v>
      </c>
      <c r="F3261">
        <v>7</v>
      </c>
      <c r="G3261">
        <v>285.2</v>
      </c>
      <c r="H3261">
        <v>3</v>
      </c>
      <c r="I3261" t="s">
        <v>23</v>
      </c>
      <c r="L3261">
        <v>51.88</v>
      </c>
      <c r="M3261" t="s">
        <v>24</v>
      </c>
      <c r="N3261">
        <v>7</v>
      </c>
    </row>
    <row r="3262" spans="1:14">
      <c r="A3262">
        <v>115359</v>
      </c>
      <c r="B3262">
        <v>31</v>
      </c>
      <c r="C3262" t="s">
        <v>22</v>
      </c>
      <c r="D3262">
        <v>1375</v>
      </c>
      <c r="E3262">
        <v>0.9</v>
      </c>
      <c r="F3262">
        <v>1</v>
      </c>
      <c r="G3262">
        <v>223.2</v>
      </c>
      <c r="H3262">
        <v>3</v>
      </c>
      <c r="I3262" t="s">
        <v>23</v>
      </c>
      <c r="L3262">
        <v>66.64</v>
      </c>
      <c r="M3262" t="s">
        <v>24</v>
      </c>
      <c r="N3262">
        <v>8</v>
      </c>
    </row>
    <row r="3263" spans="1:14">
      <c r="A3263">
        <v>705052</v>
      </c>
      <c r="B3263">
        <v>52</v>
      </c>
      <c r="C3263" t="s">
        <v>17</v>
      </c>
      <c r="D3263">
        <v>1638</v>
      </c>
      <c r="E3263">
        <v>0.8</v>
      </c>
      <c r="F3263">
        <v>2</v>
      </c>
      <c r="G3263">
        <v>41.6</v>
      </c>
      <c r="H3263">
        <v>3</v>
      </c>
      <c r="I3263" t="s">
        <v>23</v>
      </c>
      <c r="L3263">
        <v>35.21</v>
      </c>
      <c r="M3263" t="s">
        <v>25</v>
      </c>
      <c r="N3263">
        <v>1</v>
      </c>
    </row>
    <row r="3264" spans="1:14">
      <c r="A3264">
        <v>930773</v>
      </c>
      <c r="B3264">
        <v>44</v>
      </c>
      <c r="C3264" t="s">
        <v>15</v>
      </c>
      <c r="D3264">
        <v>715</v>
      </c>
      <c r="E3264">
        <v>7.5</v>
      </c>
      <c r="F3264">
        <v>4</v>
      </c>
      <c r="G3264">
        <v>330</v>
      </c>
      <c r="H3264">
        <v>3</v>
      </c>
      <c r="I3264" t="s">
        <v>23</v>
      </c>
      <c r="L3264">
        <v>48.89</v>
      </c>
      <c r="M3264" t="s">
        <v>24</v>
      </c>
      <c r="N3264">
        <v>4</v>
      </c>
    </row>
    <row r="3265" spans="1:14">
      <c r="A3265">
        <v>196134</v>
      </c>
      <c r="B3265">
        <v>56</v>
      </c>
      <c r="C3265" t="s">
        <v>16</v>
      </c>
      <c r="D3265">
        <v>663</v>
      </c>
      <c r="E3265">
        <v>12.1</v>
      </c>
      <c r="F3265">
        <v>9</v>
      </c>
      <c r="G3265">
        <v>677.6</v>
      </c>
      <c r="H3265">
        <v>3</v>
      </c>
      <c r="I3265" t="s">
        <v>23</v>
      </c>
      <c r="L3265">
        <v>37.51</v>
      </c>
      <c r="M3265" t="s">
        <v>25</v>
      </c>
      <c r="N3265">
        <v>0</v>
      </c>
    </row>
    <row r="3266" spans="1:14">
      <c r="A3266">
        <v>845327</v>
      </c>
      <c r="B3266">
        <v>48</v>
      </c>
      <c r="C3266" t="s">
        <v>17</v>
      </c>
      <c r="D3266">
        <v>354</v>
      </c>
      <c r="E3266">
        <v>2.7</v>
      </c>
      <c r="F3266">
        <v>2</v>
      </c>
      <c r="G3266">
        <v>129.6</v>
      </c>
      <c r="H3266">
        <v>3</v>
      </c>
      <c r="I3266" t="s">
        <v>23</v>
      </c>
      <c r="L3266">
        <v>41.25</v>
      </c>
      <c r="M3266" t="s">
        <v>24</v>
      </c>
      <c r="N3266">
        <v>1</v>
      </c>
    </row>
    <row r="3267" spans="1:14">
      <c r="A3267">
        <v>405024</v>
      </c>
      <c r="B3267">
        <v>48</v>
      </c>
      <c r="C3267" t="s">
        <v>19</v>
      </c>
      <c r="D3267">
        <v>916</v>
      </c>
      <c r="E3267">
        <v>7.2</v>
      </c>
      <c r="F3267">
        <v>5</v>
      </c>
      <c r="G3267">
        <v>345.6</v>
      </c>
      <c r="H3267">
        <v>3</v>
      </c>
      <c r="I3267" t="s">
        <v>23</v>
      </c>
      <c r="L3267">
        <v>58.38</v>
      </c>
      <c r="M3267" t="s">
        <v>24</v>
      </c>
      <c r="N3267">
        <v>5</v>
      </c>
    </row>
    <row r="3268" spans="1:14">
      <c r="A3268">
        <v>970405</v>
      </c>
      <c r="B3268">
        <v>50</v>
      </c>
      <c r="C3268" t="s">
        <v>14</v>
      </c>
      <c r="D3268">
        <v>1940</v>
      </c>
      <c r="E3268">
        <v>1.6</v>
      </c>
      <c r="F3268">
        <v>6</v>
      </c>
      <c r="G3268">
        <v>80</v>
      </c>
      <c r="H3268">
        <v>3</v>
      </c>
      <c r="I3268" t="s">
        <v>23</v>
      </c>
      <c r="L3268">
        <v>29.65</v>
      </c>
      <c r="M3268" t="s">
        <v>25</v>
      </c>
      <c r="N3268">
        <v>6</v>
      </c>
    </row>
    <row r="3269" spans="1:14">
      <c r="A3269">
        <v>157031</v>
      </c>
      <c r="B3269">
        <v>44</v>
      </c>
      <c r="C3269" t="s">
        <v>14</v>
      </c>
      <c r="D3269">
        <v>1442</v>
      </c>
      <c r="E3269">
        <v>5.3</v>
      </c>
      <c r="F3269">
        <v>6</v>
      </c>
      <c r="G3269">
        <v>233.2</v>
      </c>
      <c r="H3269">
        <v>3</v>
      </c>
      <c r="I3269" t="s">
        <v>23</v>
      </c>
      <c r="L3269">
        <v>45.44</v>
      </c>
      <c r="M3269" t="s">
        <v>24</v>
      </c>
      <c r="N3269">
        <v>6</v>
      </c>
    </row>
    <row r="3270" spans="1:14">
      <c r="A3270">
        <v>126755</v>
      </c>
      <c r="B3270">
        <v>50</v>
      </c>
      <c r="C3270" t="s">
        <v>15</v>
      </c>
      <c r="D3270">
        <v>656</v>
      </c>
      <c r="E3270">
        <v>6</v>
      </c>
      <c r="F3270">
        <v>4</v>
      </c>
      <c r="G3270">
        <v>300</v>
      </c>
      <c r="H3270">
        <v>3</v>
      </c>
      <c r="I3270" t="s">
        <v>23</v>
      </c>
      <c r="L3270">
        <v>46.77</v>
      </c>
      <c r="M3270" t="s">
        <v>24</v>
      </c>
      <c r="N3270">
        <v>4</v>
      </c>
    </row>
    <row r="3271" spans="1:14">
      <c r="A3271">
        <v>911628</v>
      </c>
      <c r="B3271">
        <v>46</v>
      </c>
      <c r="C3271" t="s">
        <v>19</v>
      </c>
      <c r="D3271">
        <v>810</v>
      </c>
      <c r="E3271">
        <v>5.6</v>
      </c>
      <c r="F3271">
        <v>5</v>
      </c>
      <c r="G3271">
        <v>257.6</v>
      </c>
      <c r="H3271">
        <v>3</v>
      </c>
      <c r="I3271" t="s">
        <v>23</v>
      </c>
      <c r="L3271">
        <v>55.09</v>
      </c>
      <c r="M3271" t="s">
        <v>24</v>
      </c>
      <c r="N3271">
        <v>5</v>
      </c>
    </row>
    <row r="3272" spans="1:14">
      <c r="A3272">
        <v>542119</v>
      </c>
      <c r="B3272">
        <v>42</v>
      </c>
      <c r="C3272" t="s">
        <v>20</v>
      </c>
      <c r="D3272">
        <v>298</v>
      </c>
      <c r="E3272">
        <v>8.4</v>
      </c>
      <c r="F3272">
        <v>7</v>
      </c>
      <c r="G3272">
        <v>352.8</v>
      </c>
      <c r="H3272">
        <v>3</v>
      </c>
      <c r="I3272" t="s">
        <v>23</v>
      </c>
      <c r="L3272">
        <v>80.36</v>
      </c>
      <c r="M3272" t="s">
        <v>26</v>
      </c>
      <c r="N3272">
        <v>7</v>
      </c>
    </row>
    <row r="3273" spans="1:14">
      <c r="A3273">
        <v>767520</v>
      </c>
      <c r="B3273">
        <v>40</v>
      </c>
      <c r="C3273" t="s">
        <v>22</v>
      </c>
      <c r="D3273">
        <v>1229</v>
      </c>
      <c r="E3273">
        <v>1.1</v>
      </c>
      <c r="F3273">
        <v>1</v>
      </c>
      <c r="G3273">
        <v>268</v>
      </c>
      <c r="H3273">
        <v>3</v>
      </c>
      <c r="I3273" t="s">
        <v>23</v>
      </c>
      <c r="L3273">
        <v>57.87</v>
      </c>
      <c r="M3273" t="s">
        <v>24</v>
      </c>
      <c r="N3273">
        <v>8</v>
      </c>
    </row>
    <row r="3274" spans="1:14">
      <c r="A3274">
        <v>152816</v>
      </c>
      <c r="B3274">
        <v>24</v>
      </c>
      <c r="C3274" t="s">
        <v>18</v>
      </c>
      <c r="D3274">
        <v>1931</v>
      </c>
      <c r="E3274">
        <v>5.4</v>
      </c>
      <c r="F3274">
        <v>3</v>
      </c>
      <c r="G3274">
        <v>129.6</v>
      </c>
      <c r="H3274">
        <v>3</v>
      </c>
      <c r="I3274" t="s">
        <v>23</v>
      </c>
      <c r="L3274">
        <v>32.63</v>
      </c>
      <c r="M3274" t="s">
        <v>25</v>
      </c>
      <c r="N3274">
        <v>2</v>
      </c>
    </row>
    <row r="3275" spans="1:14">
      <c r="A3275">
        <v>894918</v>
      </c>
      <c r="B3275">
        <v>24</v>
      </c>
      <c r="C3275" t="s">
        <v>19</v>
      </c>
      <c r="D3275">
        <v>240</v>
      </c>
      <c r="E3275">
        <v>6.6</v>
      </c>
      <c r="F3275">
        <v>5</v>
      </c>
      <c r="G3275">
        <v>158.4</v>
      </c>
      <c r="H3275">
        <v>3</v>
      </c>
      <c r="I3275" t="s">
        <v>23</v>
      </c>
      <c r="L3275">
        <v>46.77</v>
      </c>
      <c r="M3275" t="s">
        <v>24</v>
      </c>
      <c r="N3275">
        <v>5</v>
      </c>
    </row>
    <row r="3276" spans="1:14">
      <c r="A3276">
        <v>591581</v>
      </c>
      <c r="B3276">
        <v>53</v>
      </c>
      <c r="C3276" t="s">
        <v>21</v>
      </c>
      <c r="D3276">
        <v>310</v>
      </c>
      <c r="E3276">
        <v>9.6</v>
      </c>
      <c r="F3276">
        <v>8</v>
      </c>
      <c r="G3276">
        <v>508.8</v>
      </c>
      <c r="H3276">
        <v>3</v>
      </c>
      <c r="I3276" t="s">
        <v>23</v>
      </c>
      <c r="L3276">
        <v>44.55</v>
      </c>
      <c r="M3276" t="s">
        <v>24</v>
      </c>
      <c r="N3276">
        <v>3</v>
      </c>
    </row>
    <row r="3277" spans="1:14">
      <c r="A3277">
        <v>514683</v>
      </c>
      <c r="B3277">
        <v>23</v>
      </c>
      <c r="C3277" t="s">
        <v>19</v>
      </c>
      <c r="D3277">
        <v>1086</v>
      </c>
      <c r="E3277">
        <v>0.7</v>
      </c>
      <c r="F3277">
        <v>5</v>
      </c>
      <c r="G3277">
        <v>16.1</v>
      </c>
      <c r="H3277">
        <v>3</v>
      </c>
      <c r="I3277" t="s">
        <v>23</v>
      </c>
      <c r="L3277">
        <v>57.04</v>
      </c>
      <c r="M3277" t="s">
        <v>24</v>
      </c>
      <c r="N3277">
        <v>5</v>
      </c>
    </row>
    <row r="3278" spans="1:14">
      <c r="A3278">
        <v>595869</v>
      </c>
      <c r="B3278">
        <v>23</v>
      </c>
      <c r="C3278" t="s">
        <v>22</v>
      </c>
      <c r="D3278">
        <v>1983</v>
      </c>
      <c r="E3278">
        <v>2</v>
      </c>
      <c r="F3278">
        <v>1</v>
      </c>
      <c r="G3278">
        <v>66.7</v>
      </c>
      <c r="H3278">
        <v>3</v>
      </c>
      <c r="I3278" t="s">
        <v>23</v>
      </c>
      <c r="L3278">
        <v>43.42</v>
      </c>
      <c r="M3278" t="s">
        <v>24</v>
      </c>
      <c r="N3278">
        <v>8</v>
      </c>
    </row>
    <row r="3279" spans="1:14">
      <c r="A3279">
        <v>576826</v>
      </c>
      <c r="B3279">
        <v>25</v>
      </c>
      <c r="C3279" t="s">
        <v>16</v>
      </c>
      <c r="D3279">
        <v>119</v>
      </c>
      <c r="E3279">
        <v>14.7</v>
      </c>
      <c r="F3279">
        <v>9</v>
      </c>
      <c r="G3279">
        <v>367.5</v>
      </c>
      <c r="H3279">
        <v>2</v>
      </c>
      <c r="I3279" t="s">
        <v>23</v>
      </c>
      <c r="L3279">
        <v>41.13</v>
      </c>
      <c r="M3279" t="s">
        <v>24</v>
      </c>
      <c r="N3279">
        <v>0</v>
      </c>
    </row>
    <row r="3280" spans="1:14">
      <c r="A3280">
        <v>929350</v>
      </c>
      <c r="B3280">
        <v>57</v>
      </c>
      <c r="C3280" t="s">
        <v>20</v>
      </c>
      <c r="D3280">
        <v>1937</v>
      </c>
      <c r="E3280">
        <v>6.6</v>
      </c>
      <c r="F3280">
        <v>7</v>
      </c>
      <c r="G3280">
        <v>376.2</v>
      </c>
      <c r="H3280">
        <v>3</v>
      </c>
      <c r="I3280" t="s">
        <v>23</v>
      </c>
      <c r="L3280">
        <v>77.01000000000001</v>
      </c>
      <c r="M3280" t="s">
        <v>26</v>
      </c>
      <c r="N3280">
        <v>7</v>
      </c>
    </row>
    <row r="3281" spans="1:14">
      <c r="A3281">
        <v>751904</v>
      </c>
      <c r="B3281">
        <v>33</v>
      </c>
      <c r="C3281" t="s">
        <v>16</v>
      </c>
      <c r="D3281">
        <v>1565</v>
      </c>
      <c r="E3281">
        <v>10.1</v>
      </c>
      <c r="F3281">
        <v>9</v>
      </c>
      <c r="G3281">
        <v>333.3</v>
      </c>
      <c r="H3281">
        <v>3</v>
      </c>
      <c r="I3281" t="s">
        <v>23</v>
      </c>
      <c r="L3281">
        <v>47.63</v>
      </c>
      <c r="M3281" t="s">
        <v>24</v>
      </c>
      <c r="N3281">
        <v>0</v>
      </c>
    </row>
    <row r="3282" spans="1:14">
      <c r="A3282">
        <v>762021</v>
      </c>
      <c r="B3282">
        <v>44</v>
      </c>
      <c r="C3282" t="s">
        <v>22</v>
      </c>
      <c r="D3282">
        <v>1897</v>
      </c>
      <c r="E3282">
        <v>0.1</v>
      </c>
      <c r="F3282">
        <v>1</v>
      </c>
      <c r="G3282">
        <v>4.4</v>
      </c>
      <c r="H3282">
        <v>3</v>
      </c>
      <c r="I3282" t="s">
        <v>23</v>
      </c>
      <c r="L3282">
        <v>50.53</v>
      </c>
      <c r="M3282" t="s">
        <v>24</v>
      </c>
      <c r="N3282">
        <v>8</v>
      </c>
    </row>
    <row r="3283" spans="1:14">
      <c r="A3283">
        <v>353378</v>
      </c>
      <c r="B3283">
        <v>32</v>
      </c>
      <c r="C3283" t="s">
        <v>14</v>
      </c>
      <c r="D3283">
        <v>1574</v>
      </c>
      <c r="E3283">
        <v>5.1</v>
      </c>
      <c r="F3283">
        <v>6</v>
      </c>
      <c r="G3283">
        <v>163.2</v>
      </c>
      <c r="H3283">
        <v>3</v>
      </c>
      <c r="I3283" t="s">
        <v>23</v>
      </c>
      <c r="L3283">
        <v>75.84999999999999</v>
      </c>
      <c r="M3283" t="s">
        <v>26</v>
      </c>
      <c r="N3283">
        <v>6</v>
      </c>
    </row>
    <row r="3284" spans="1:14">
      <c r="A3284">
        <v>617135</v>
      </c>
      <c r="B3284">
        <v>25</v>
      </c>
      <c r="C3284" t="s">
        <v>19</v>
      </c>
      <c r="D3284">
        <v>702</v>
      </c>
      <c r="E3284">
        <v>6.6</v>
      </c>
      <c r="F3284">
        <v>5</v>
      </c>
      <c r="G3284">
        <v>165</v>
      </c>
      <c r="H3284">
        <v>3</v>
      </c>
      <c r="I3284" t="s">
        <v>23</v>
      </c>
      <c r="L3284">
        <v>56.72</v>
      </c>
      <c r="M3284" t="s">
        <v>24</v>
      </c>
      <c r="N3284">
        <v>5</v>
      </c>
    </row>
    <row r="3285" spans="1:14">
      <c r="A3285">
        <v>396080</v>
      </c>
      <c r="B3285">
        <v>29</v>
      </c>
      <c r="C3285" t="s">
        <v>15</v>
      </c>
      <c r="D3285">
        <v>910</v>
      </c>
      <c r="E3285">
        <v>1.3</v>
      </c>
      <c r="F3285">
        <v>4</v>
      </c>
      <c r="G3285">
        <v>37.7</v>
      </c>
      <c r="H3285">
        <v>3</v>
      </c>
      <c r="I3285" t="s">
        <v>23</v>
      </c>
      <c r="L3285">
        <v>33.94</v>
      </c>
      <c r="M3285" t="s">
        <v>25</v>
      </c>
      <c r="N3285">
        <v>4</v>
      </c>
    </row>
    <row r="3286" spans="1:14">
      <c r="A3286">
        <v>383416</v>
      </c>
      <c r="B3286">
        <v>31</v>
      </c>
      <c r="C3286" t="s">
        <v>15</v>
      </c>
      <c r="D3286">
        <v>604</v>
      </c>
      <c r="E3286">
        <v>7</v>
      </c>
      <c r="F3286">
        <v>4</v>
      </c>
      <c r="G3286">
        <v>217</v>
      </c>
      <c r="H3286">
        <v>3</v>
      </c>
      <c r="I3286" t="s">
        <v>23</v>
      </c>
      <c r="L3286">
        <v>54.01</v>
      </c>
      <c r="M3286" t="s">
        <v>24</v>
      </c>
      <c r="N3286">
        <v>4</v>
      </c>
    </row>
    <row r="3287" spans="1:14">
      <c r="A3287">
        <v>521079</v>
      </c>
      <c r="B3287">
        <v>29</v>
      </c>
      <c r="C3287" t="s">
        <v>16</v>
      </c>
      <c r="D3287">
        <v>1106</v>
      </c>
      <c r="E3287">
        <v>14.7</v>
      </c>
      <c r="F3287">
        <v>9</v>
      </c>
      <c r="G3287">
        <v>426.3</v>
      </c>
      <c r="H3287">
        <v>3</v>
      </c>
      <c r="I3287" t="s">
        <v>23</v>
      </c>
      <c r="L3287">
        <v>42.13</v>
      </c>
      <c r="M3287" t="s">
        <v>24</v>
      </c>
      <c r="N3287">
        <v>0</v>
      </c>
    </row>
    <row r="3288" spans="1:14">
      <c r="A3288">
        <v>778220</v>
      </c>
      <c r="B3288">
        <v>57</v>
      </c>
      <c r="C3288" t="s">
        <v>18</v>
      </c>
      <c r="D3288">
        <v>1109</v>
      </c>
      <c r="E3288">
        <v>4.7</v>
      </c>
      <c r="F3288">
        <v>3</v>
      </c>
      <c r="G3288">
        <v>267.9</v>
      </c>
      <c r="H3288">
        <v>3</v>
      </c>
      <c r="I3288" t="s">
        <v>23</v>
      </c>
      <c r="L3288">
        <v>64.59</v>
      </c>
      <c r="M3288" t="s">
        <v>24</v>
      </c>
      <c r="N3288">
        <v>2</v>
      </c>
    </row>
    <row r="3289" spans="1:14">
      <c r="A3289">
        <v>999134</v>
      </c>
      <c r="B3289">
        <v>45</v>
      </c>
      <c r="C3289" t="s">
        <v>17</v>
      </c>
      <c r="D3289">
        <v>1574</v>
      </c>
      <c r="E3289">
        <v>0.2</v>
      </c>
      <c r="F3289">
        <v>2</v>
      </c>
      <c r="G3289">
        <v>9</v>
      </c>
      <c r="H3289">
        <v>3</v>
      </c>
      <c r="I3289" t="s">
        <v>23</v>
      </c>
      <c r="L3289">
        <v>41.19</v>
      </c>
      <c r="M3289" t="s">
        <v>24</v>
      </c>
      <c r="N3289">
        <v>1</v>
      </c>
    </row>
    <row r="3290" spans="1:14">
      <c r="A3290">
        <v>329804</v>
      </c>
      <c r="B3290">
        <v>33</v>
      </c>
      <c r="C3290" t="s">
        <v>15</v>
      </c>
      <c r="D3290">
        <v>199</v>
      </c>
      <c r="E3290">
        <v>7.5</v>
      </c>
      <c r="F3290">
        <v>4</v>
      </c>
      <c r="G3290">
        <v>247.5</v>
      </c>
      <c r="H3290">
        <v>2</v>
      </c>
      <c r="I3290" t="s">
        <v>23</v>
      </c>
      <c r="L3290">
        <v>57.11</v>
      </c>
      <c r="M3290" t="s">
        <v>24</v>
      </c>
      <c r="N3290">
        <v>4</v>
      </c>
    </row>
    <row r="3291" spans="1:14">
      <c r="A3291">
        <v>117237</v>
      </c>
      <c r="B3291">
        <v>56</v>
      </c>
      <c r="C3291" t="s">
        <v>22</v>
      </c>
      <c r="D3291">
        <v>1970</v>
      </c>
      <c r="E3291">
        <v>0.9</v>
      </c>
      <c r="F3291">
        <v>1</v>
      </c>
      <c r="G3291">
        <v>50.4</v>
      </c>
      <c r="H3291">
        <v>3</v>
      </c>
      <c r="I3291" t="s">
        <v>23</v>
      </c>
      <c r="L3291">
        <v>45.95</v>
      </c>
      <c r="M3291" t="s">
        <v>24</v>
      </c>
      <c r="N3291">
        <v>8</v>
      </c>
    </row>
    <row r="3292" spans="1:14">
      <c r="A3292">
        <v>180199</v>
      </c>
      <c r="B3292">
        <v>39</v>
      </c>
      <c r="C3292" t="s">
        <v>18</v>
      </c>
      <c r="D3292">
        <v>1526</v>
      </c>
      <c r="E3292">
        <v>2.3</v>
      </c>
      <c r="F3292">
        <v>3</v>
      </c>
      <c r="G3292">
        <v>89.69999999999999</v>
      </c>
      <c r="H3292">
        <v>3</v>
      </c>
      <c r="I3292" t="s">
        <v>23</v>
      </c>
      <c r="L3292">
        <v>39.86</v>
      </c>
      <c r="M3292" t="s">
        <v>25</v>
      </c>
      <c r="N3292">
        <v>2</v>
      </c>
    </row>
    <row r="3293" spans="1:14">
      <c r="A3293">
        <v>970427</v>
      </c>
      <c r="B3293">
        <v>55</v>
      </c>
      <c r="C3293" t="s">
        <v>21</v>
      </c>
      <c r="D3293">
        <v>1151</v>
      </c>
      <c r="E3293">
        <v>6.9</v>
      </c>
      <c r="F3293">
        <v>8</v>
      </c>
      <c r="G3293">
        <v>379.5</v>
      </c>
      <c r="H3293">
        <v>3</v>
      </c>
      <c r="I3293" t="s">
        <v>23</v>
      </c>
      <c r="L3293">
        <v>34.51</v>
      </c>
      <c r="M3293" t="s">
        <v>25</v>
      </c>
      <c r="N3293">
        <v>3</v>
      </c>
    </row>
    <row r="3294" spans="1:14">
      <c r="A3294">
        <v>942533</v>
      </c>
      <c r="B3294">
        <v>57</v>
      </c>
      <c r="C3294" t="s">
        <v>19</v>
      </c>
      <c r="D3294">
        <v>967</v>
      </c>
      <c r="E3294">
        <v>7.1</v>
      </c>
      <c r="F3294">
        <v>5</v>
      </c>
      <c r="G3294">
        <v>404.7</v>
      </c>
      <c r="H3294">
        <v>3</v>
      </c>
      <c r="I3294" t="s">
        <v>23</v>
      </c>
      <c r="L3294">
        <v>56.69</v>
      </c>
      <c r="M3294" t="s">
        <v>24</v>
      </c>
      <c r="N3294">
        <v>5</v>
      </c>
    </row>
    <row r="3295" spans="1:14">
      <c r="A3295">
        <v>414529</v>
      </c>
      <c r="B3295">
        <v>26</v>
      </c>
      <c r="C3295" t="s">
        <v>22</v>
      </c>
      <c r="D3295">
        <v>1373</v>
      </c>
      <c r="E3295">
        <v>1.6</v>
      </c>
      <c r="F3295">
        <v>1</v>
      </c>
      <c r="G3295">
        <v>41.6</v>
      </c>
      <c r="H3295">
        <v>3</v>
      </c>
      <c r="I3295" t="s">
        <v>23</v>
      </c>
      <c r="L3295">
        <v>45.27</v>
      </c>
      <c r="M3295" t="s">
        <v>24</v>
      </c>
      <c r="N3295">
        <v>8</v>
      </c>
    </row>
    <row r="3296" spans="1:14">
      <c r="A3296">
        <v>746974</v>
      </c>
      <c r="B3296">
        <v>34</v>
      </c>
      <c r="C3296" t="s">
        <v>19</v>
      </c>
      <c r="D3296">
        <v>257</v>
      </c>
      <c r="E3296">
        <v>0.3</v>
      </c>
      <c r="F3296">
        <v>5</v>
      </c>
      <c r="G3296">
        <v>10.2</v>
      </c>
      <c r="H3296">
        <v>3</v>
      </c>
      <c r="I3296" t="s">
        <v>23</v>
      </c>
      <c r="L3296">
        <v>44</v>
      </c>
      <c r="M3296" t="s">
        <v>24</v>
      </c>
      <c r="N3296">
        <v>5</v>
      </c>
    </row>
    <row r="3297" spans="1:14">
      <c r="A3297">
        <v>890829</v>
      </c>
      <c r="B3297">
        <v>51</v>
      </c>
      <c r="C3297" t="s">
        <v>17</v>
      </c>
      <c r="D3297">
        <v>182</v>
      </c>
      <c r="E3297">
        <v>5.6</v>
      </c>
      <c r="F3297">
        <v>2</v>
      </c>
      <c r="G3297">
        <v>285.6</v>
      </c>
      <c r="H3297">
        <v>2</v>
      </c>
      <c r="I3297" t="s">
        <v>23</v>
      </c>
      <c r="L3297">
        <v>40.15</v>
      </c>
      <c r="M3297" t="s">
        <v>24</v>
      </c>
      <c r="N3297">
        <v>1</v>
      </c>
    </row>
    <row r="3298" spans="1:14">
      <c r="A3298">
        <v>715790</v>
      </c>
      <c r="B3298">
        <v>48</v>
      </c>
      <c r="C3298" t="s">
        <v>15</v>
      </c>
      <c r="D3298">
        <v>1627</v>
      </c>
      <c r="E3298">
        <v>5.6</v>
      </c>
      <c r="F3298">
        <v>4</v>
      </c>
      <c r="G3298">
        <v>268.8</v>
      </c>
      <c r="H3298">
        <v>3</v>
      </c>
      <c r="I3298" t="s">
        <v>23</v>
      </c>
      <c r="L3298">
        <v>64.93000000000001</v>
      </c>
      <c r="M3298" t="s">
        <v>24</v>
      </c>
      <c r="N3298">
        <v>4</v>
      </c>
    </row>
    <row r="3299" spans="1:14">
      <c r="A3299">
        <v>711367</v>
      </c>
      <c r="B3299">
        <v>50</v>
      </c>
      <c r="C3299" t="s">
        <v>17</v>
      </c>
      <c r="D3299">
        <v>137</v>
      </c>
      <c r="E3299">
        <v>6.7</v>
      </c>
      <c r="F3299">
        <v>2</v>
      </c>
      <c r="G3299">
        <v>335</v>
      </c>
      <c r="H3299">
        <v>2</v>
      </c>
      <c r="I3299" t="s">
        <v>23</v>
      </c>
      <c r="L3299">
        <v>47.01</v>
      </c>
      <c r="M3299" t="s">
        <v>24</v>
      </c>
      <c r="N3299">
        <v>1</v>
      </c>
    </row>
    <row r="3300" spans="1:14">
      <c r="A3300">
        <v>523958</v>
      </c>
      <c r="B3300">
        <v>57</v>
      </c>
      <c r="C3300" t="s">
        <v>14</v>
      </c>
      <c r="D3300">
        <v>356</v>
      </c>
      <c r="E3300">
        <v>2.7</v>
      </c>
      <c r="F3300">
        <v>6</v>
      </c>
      <c r="G3300">
        <v>153.9</v>
      </c>
      <c r="H3300">
        <v>3</v>
      </c>
      <c r="I3300" t="s">
        <v>23</v>
      </c>
      <c r="L3300">
        <v>26.27</v>
      </c>
      <c r="M3300" t="s">
        <v>25</v>
      </c>
      <c r="N3300">
        <v>6</v>
      </c>
    </row>
    <row r="3301" spans="1:14">
      <c r="A3301">
        <v>559917</v>
      </c>
      <c r="B3301">
        <v>45</v>
      </c>
      <c r="C3301" t="s">
        <v>16</v>
      </c>
      <c r="D3301">
        <v>1315</v>
      </c>
      <c r="E3301">
        <v>13.4</v>
      </c>
      <c r="F3301">
        <v>9</v>
      </c>
      <c r="G3301">
        <v>603</v>
      </c>
      <c r="H3301">
        <v>3</v>
      </c>
      <c r="I3301" t="s">
        <v>23</v>
      </c>
      <c r="L3301">
        <v>65.48</v>
      </c>
      <c r="M3301" t="s">
        <v>24</v>
      </c>
      <c r="N3301">
        <v>0</v>
      </c>
    </row>
    <row r="3302" spans="1:14">
      <c r="A3302">
        <v>529019</v>
      </c>
      <c r="B3302">
        <v>41</v>
      </c>
      <c r="C3302" t="s">
        <v>20</v>
      </c>
      <c r="D3302">
        <v>1246</v>
      </c>
      <c r="E3302">
        <v>7.6</v>
      </c>
      <c r="F3302">
        <v>7</v>
      </c>
      <c r="G3302">
        <v>311.6</v>
      </c>
      <c r="H3302">
        <v>3</v>
      </c>
      <c r="I3302" t="s">
        <v>23</v>
      </c>
      <c r="L3302">
        <v>63.58</v>
      </c>
      <c r="M3302" t="s">
        <v>24</v>
      </c>
      <c r="N3302">
        <v>7</v>
      </c>
    </row>
    <row r="3303" spans="1:14">
      <c r="A3303">
        <v>513540</v>
      </c>
      <c r="B3303">
        <v>36</v>
      </c>
      <c r="C3303" t="s">
        <v>16</v>
      </c>
      <c r="D3303">
        <v>1956</v>
      </c>
      <c r="E3303">
        <v>11</v>
      </c>
      <c r="F3303">
        <v>9</v>
      </c>
      <c r="G3303">
        <v>396</v>
      </c>
      <c r="H3303">
        <v>3</v>
      </c>
      <c r="I3303" t="s">
        <v>23</v>
      </c>
      <c r="L3303">
        <v>36.63</v>
      </c>
      <c r="M3303" t="s">
        <v>25</v>
      </c>
      <c r="N3303">
        <v>0</v>
      </c>
    </row>
    <row r="3304" spans="1:14">
      <c r="A3304">
        <v>273696</v>
      </c>
      <c r="B3304">
        <v>41</v>
      </c>
      <c r="C3304" t="s">
        <v>21</v>
      </c>
      <c r="D3304">
        <v>756</v>
      </c>
      <c r="E3304">
        <v>7.4</v>
      </c>
      <c r="F3304">
        <v>8</v>
      </c>
      <c r="G3304">
        <v>303.4</v>
      </c>
      <c r="H3304">
        <v>3</v>
      </c>
      <c r="I3304" t="s">
        <v>23</v>
      </c>
      <c r="L3304">
        <v>58.04</v>
      </c>
      <c r="M3304" t="s">
        <v>24</v>
      </c>
      <c r="N3304">
        <v>3</v>
      </c>
    </row>
    <row r="3305" spans="1:14">
      <c r="A3305">
        <v>402091</v>
      </c>
      <c r="B3305">
        <v>52</v>
      </c>
      <c r="C3305" t="s">
        <v>18</v>
      </c>
      <c r="D3305">
        <v>1900</v>
      </c>
      <c r="E3305">
        <v>3.9</v>
      </c>
      <c r="F3305">
        <v>3</v>
      </c>
      <c r="G3305">
        <v>202.8</v>
      </c>
      <c r="H3305">
        <v>3</v>
      </c>
      <c r="I3305" t="s">
        <v>23</v>
      </c>
      <c r="L3305">
        <v>47.53</v>
      </c>
      <c r="M3305" t="s">
        <v>24</v>
      </c>
      <c r="N3305">
        <v>2</v>
      </c>
    </row>
    <row r="3306" spans="1:14">
      <c r="A3306">
        <v>211695</v>
      </c>
      <c r="B3306">
        <v>41</v>
      </c>
      <c r="C3306" t="s">
        <v>22</v>
      </c>
      <c r="D3306">
        <v>1500</v>
      </c>
      <c r="E3306">
        <v>0.6</v>
      </c>
      <c r="F3306">
        <v>1</v>
      </c>
      <c r="G3306">
        <v>159.9</v>
      </c>
      <c r="H3306">
        <v>3</v>
      </c>
      <c r="I3306" t="s">
        <v>23</v>
      </c>
      <c r="L3306">
        <v>63.15</v>
      </c>
      <c r="M3306" t="s">
        <v>24</v>
      </c>
      <c r="N3306">
        <v>8</v>
      </c>
    </row>
    <row r="3307" spans="1:14">
      <c r="A3307">
        <v>316078</v>
      </c>
      <c r="B3307">
        <v>43</v>
      </c>
      <c r="C3307" t="s">
        <v>19</v>
      </c>
      <c r="D3307">
        <v>1689</v>
      </c>
      <c r="E3307">
        <v>7.7</v>
      </c>
      <c r="F3307">
        <v>5</v>
      </c>
      <c r="G3307">
        <v>331.1</v>
      </c>
      <c r="H3307">
        <v>3</v>
      </c>
      <c r="I3307" t="s">
        <v>23</v>
      </c>
      <c r="L3307">
        <v>67.31999999999999</v>
      </c>
      <c r="M3307" t="s">
        <v>24</v>
      </c>
      <c r="N3307">
        <v>5</v>
      </c>
    </row>
    <row r="3308" spans="1:14">
      <c r="A3308">
        <v>536464</v>
      </c>
      <c r="B3308">
        <v>42</v>
      </c>
      <c r="C3308" t="s">
        <v>20</v>
      </c>
      <c r="D3308">
        <v>1690</v>
      </c>
      <c r="E3308">
        <v>5.8</v>
      </c>
      <c r="F3308">
        <v>7</v>
      </c>
      <c r="G3308">
        <v>243.6</v>
      </c>
      <c r="H3308">
        <v>3</v>
      </c>
      <c r="I3308" t="s">
        <v>23</v>
      </c>
      <c r="L3308">
        <v>41.71</v>
      </c>
      <c r="M3308" t="s">
        <v>24</v>
      </c>
      <c r="N3308">
        <v>7</v>
      </c>
    </row>
    <row r="3309" spans="1:14">
      <c r="A3309">
        <v>541295</v>
      </c>
      <c r="B3309">
        <v>51</v>
      </c>
      <c r="C3309" t="s">
        <v>16</v>
      </c>
      <c r="D3309">
        <v>1639</v>
      </c>
      <c r="E3309">
        <v>14.2</v>
      </c>
      <c r="F3309">
        <v>9</v>
      </c>
      <c r="G3309">
        <v>724.1999999999999</v>
      </c>
      <c r="H3309">
        <v>3</v>
      </c>
      <c r="I3309" t="s">
        <v>23</v>
      </c>
      <c r="L3309">
        <v>55.36</v>
      </c>
      <c r="M3309" t="s">
        <v>24</v>
      </c>
      <c r="N3309">
        <v>0</v>
      </c>
    </row>
    <row r="3310" spans="1:14">
      <c r="A3310">
        <v>527484</v>
      </c>
      <c r="B3310">
        <v>44</v>
      </c>
      <c r="C3310" t="s">
        <v>22</v>
      </c>
      <c r="D3310">
        <v>1450</v>
      </c>
      <c r="E3310">
        <v>1.7</v>
      </c>
      <c r="F3310">
        <v>1</v>
      </c>
      <c r="G3310">
        <v>176</v>
      </c>
      <c r="H3310">
        <v>3</v>
      </c>
      <c r="I3310" t="s">
        <v>23</v>
      </c>
      <c r="L3310">
        <v>57.82</v>
      </c>
      <c r="M3310" t="s">
        <v>24</v>
      </c>
      <c r="N3310">
        <v>8</v>
      </c>
    </row>
    <row r="3311" spans="1:14">
      <c r="A3311">
        <v>467320</v>
      </c>
      <c r="B3311">
        <v>32</v>
      </c>
      <c r="C3311" t="s">
        <v>19</v>
      </c>
      <c r="D3311">
        <v>1502</v>
      </c>
      <c r="E3311">
        <v>7.8</v>
      </c>
      <c r="F3311">
        <v>5</v>
      </c>
      <c r="G3311">
        <v>249.6</v>
      </c>
      <c r="H3311">
        <v>3</v>
      </c>
      <c r="I3311" t="s">
        <v>23</v>
      </c>
      <c r="L3311">
        <v>45.45</v>
      </c>
      <c r="M3311" t="s">
        <v>24</v>
      </c>
      <c r="N3311">
        <v>5</v>
      </c>
    </row>
    <row r="3312" spans="1:14">
      <c r="A3312">
        <v>437130</v>
      </c>
      <c r="B3312">
        <v>39</v>
      </c>
      <c r="C3312" t="s">
        <v>16</v>
      </c>
      <c r="D3312">
        <v>1962</v>
      </c>
      <c r="E3312">
        <v>10.7</v>
      </c>
      <c r="F3312">
        <v>9</v>
      </c>
      <c r="G3312">
        <v>417.3</v>
      </c>
      <c r="H3312">
        <v>3</v>
      </c>
      <c r="I3312" t="s">
        <v>23</v>
      </c>
      <c r="L3312">
        <v>40.76</v>
      </c>
      <c r="M3312" t="s">
        <v>24</v>
      </c>
      <c r="N3312">
        <v>0</v>
      </c>
    </row>
    <row r="3313" spans="1:14">
      <c r="A3313">
        <v>456177</v>
      </c>
      <c r="B3313">
        <v>49</v>
      </c>
      <c r="C3313" t="s">
        <v>14</v>
      </c>
      <c r="D3313">
        <v>1717</v>
      </c>
      <c r="E3313">
        <v>1.1</v>
      </c>
      <c r="F3313">
        <v>6</v>
      </c>
      <c r="G3313">
        <v>53.90000000000001</v>
      </c>
      <c r="H3313">
        <v>3</v>
      </c>
      <c r="I3313" t="s">
        <v>23</v>
      </c>
      <c r="L3313">
        <v>57.55</v>
      </c>
      <c r="M3313" t="s">
        <v>24</v>
      </c>
      <c r="N3313">
        <v>6</v>
      </c>
    </row>
    <row r="3314" spans="1:14">
      <c r="A3314">
        <v>270972</v>
      </c>
      <c r="B3314">
        <v>50</v>
      </c>
      <c r="C3314" t="s">
        <v>19</v>
      </c>
      <c r="D3314">
        <v>1193</v>
      </c>
      <c r="E3314">
        <v>1.4</v>
      </c>
      <c r="F3314">
        <v>5</v>
      </c>
      <c r="G3314">
        <v>70</v>
      </c>
      <c r="H3314">
        <v>3</v>
      </c>
      <c r="I3314" t="s">
        <v>23</v>
      </c>
      <c r="L3314">
        <v>45.72</v>
      </c>
      <c r="M3314" t="s">
        <v>24</v>
      </c>
      <c r="N3314">
        <v>5</v>
      </c>
    </row>
    <row r="3315" spans="1:14">
      <c r="A3315">
        <v>665740</v>
      </c>
      <c r="B3315">
        <v>45</v>
      </c>
      <c r="C3315" t="s">
        <v>15</v>
      </c>
      <c r="D3315">
        <v>1901</v>
      </c>
      <c r="E3315">
        <v>3.7</v>
      </c>
      <c r="F3315">
        <v>4</v>
      </c>
      <c r="G3315">
        <v>166.5</v>
      </c>
      <c r="H3315">
        <v>3</v>
      </c>
      <c r="I3315" t="s">
        <v>23</v>
      </c>
      <c r="L3315">
        <v>42.19</v>
      </c>
      <c r="M3315" t="s">
        <v>24</v>
      </c>
      <c r="N3315">
        <v>4</v>
      </c>
    </row>
    <row r="3316" spans="1:14">
      <c r="A3316">
        <v>906633</v>
      </c>
      <c r="B3316">
        <v>53</v>
      </c>
      <c r="C3316" t="s">
        <v>18</v>
      </c>
      <c r="D3316">
        <v>1919</v>
      </c>
      <c r="E3316">
        <v>1</v>
      </c>
      <c r="F3316">
        <v>3</v>
      </c>
      <c r="G3316">
        <v>53</v>
      </c>
      <c r="H3316">
        <v>3</v>
      </c>
      <c r="I3316" t="s">
        <v>23</v>
      </c>
      <c r="L3316">
        <v>40.54</v>
      </c>
      <c r="M3316" t="s">
        <v>24</v>
      </c>
      <c r="N3316">
        <v>2</v>
      </c>
    </row>
    <row r="3317" spans="1:14">
      <c r="A3317">
        <v>202039</v>
      </c>
      <c r="B3317">
        <v>27</v>
      </c>
      <c r="C3317" t="s">
        <v>22</v>
      </c>
      <c r="D3317">
        <v>833</v>
      </c>
      <c r="E3317">
        <v>0.9</v>
      </c>
      <c r="F3317">
        <v>1</v>
      </c>
      <c r="G3317">
        <v>116.1</v>
      </c>
      <c r="H3317">
        <v>3</v>
      </c>
      <c r="I3317" t="s">
        <v>23</v>
      </c>
      <c r="L3317">
        <v>53.32</v>
      </c>
      <c r="M3317" t="s">
        <v>24</v>
      </c>
      <c r="N3317">
        <v>8</v>
      </c>
    </row>
    <row r="3318" spans="1:14">
      <c r="A3318">
        <v>406337</v>
      </c>
      <c r="B3318">
        <v>27</v>
      </c>
      <c r="C3318" t="s">
        <v>19</v>
      </c>
      <c r="D3318">
        <v>721</v>
      </c>
      <c r="E3318">
        <v>4.9</v>
      </c>
      <c r="F3318">
        <v>5</v>
      </c>
      <c r="G3318">
        <v>132.3</v>
      </c>
      <c r="H3318">
        <v>3</v>
      </c>
      <c r="I3318" t="s">
        <v>23</v>
      </c>
      <c r="L3318">
        <v>44.39</v>
      </c>
      <c r="M3318" t="s">
        <v>24</v>
      </c>
      <c r="N3318">
        <v>5</v>
      </c>
    </row>
    <row r="3319" spans="1:14">
      <c r="A3319">
        <v>679154</v>
      </c>
      <c r="B3319">
        <v>57</v>
      </c>
      <c r="C3319" t="s">
        <v>21</v>
      </c>
      <c r="D3319">
        <v>1536</v>
      </c>
      <c r="E3319">
        <v>7</v>
      </c>
      <c r="F3319">
        <v>8</v>
      </c>
      <c r="G3319">
        <v>399</v>
      </c>
      <c r="H3319">
        <v>3</v>
      </c>
      <c r="I3319" t="s">
        <v>23</v>
      </c>
      <c r="L3319">
        <v>54.01</v>
      </c>
      <c r="M3319" t="s">
        <v>24</v>
      </c>
      <c r="N3319">
        <v>3</v>
      </c>
    </row>
    <row r="3320" spans="1:14">
      <c r="A3320">
        <v>723383</v>
      </c>
      <c r="B3320">
        <v>56</v>
      </c>
      <c r="C3320" t="s">
        <v>14</v>
      </c>
      <c r="D3320">
        <v>689</v>
      </c>
      <c r="E3320">
        <v>0.9</v>
      </c>
      <c r="F3320">
        <v>6</v>
      </c>
      <c r="G3320">
        <v>50.4</v>
      </c>
      <c r="H3320">
        <v>3</v>
      </c>
      <c r="I3320" t="s">
        <v>23</v>
      </c>
      <c r="L3320">
        <v>32.05</v>
      </c>
      <c r="M3320" t="s">
        <v>25</v>
      </c>
      <c r="N3320">
        <v>6</v>
      </c>
    </row>
    <row r="3321" spans="1:14">
      <c r="A3321">
        <v>750557</v>
      </c>
      <c r="B3321">
        <v>33</v>
      </c>
      <c r="C3321" t="s">
        <v>14</v>
      </c>
      <c r="D3321">
        <v>1240</v>
      </c>
      <c r="E3321">
        <v>5.8</v>
      </c>
      <c r="F3321">
        <v>6</v>
      </c>
      <c r="G3321">
        <v>191.4</v>
      </c>
      <c r="H3321">
        <v>3</v>
      </c>
      <c r="I3321" t="s">
        <v>23</v>
      </c>
      <c r="L3321">
        <v>60.27</v>
      </c>
      <c r="M3321" t="s">
        <v>24</v>
      </c>
      <c r="N3321">
        <v>6</v>
      </c>
    </row>
    <row r="3322" spans="1:14">
      <c r="A3322">
        <v>321014</v>
      </c>
      <c r="B3322">
        <v>47</v>
      </c>
      <c r="C3322" t="s">
        <v>15</v>
      </c>
      <c r="D3322">
        <v>95</v>
      </c>
      <c r="E3322">
        <v>0.9</v>
      </c>
      <c r="F3322">
        <v>4</v>
      </c>
      <c r="G3322">
        <v>42.3</v>
      </c>
      <c r="H3322">
        <v>2</v>
      </c>
      <c r="I3322" t="s">
        <v>23</v>
      </c>
      <c r="L3322">
        <v>44.71</v>
      </c>
      <c r="M3322" t="s">
        <v>24</v>
      </c>
      <c r="N3322">
        <v>4</v>
      </c>
    </row>
    <row r="3323" spans="1:14">
      <c r="A3323">
        <v>703915</v>
      </c>
      <c r="B3323">
        <v>49</v>
      </c>
      <c r="C3323" t="s">
        <v>19</v>
      </c>
      <c r="D3323">
        <v>1304</v>
      </c>
      <c r="E3323">
        <v>0.7</v>
      </c>
      <c r="F3323">
        <v>5</v>
      </c>
      <c r="G3323">
        <v>34.3</v>
      </c>
      <c r="H3323">
        <v>3</v>
      </c>
      <c r="I3323" t="s">
        <v>23</v>
      </c>
      <c r="L3323">
        <v>42.02</v>
      </c>
      <c r="M3323" t="s">
        <v>24</v>
      </c>
      <c r="N3323">
        <v>5</v>
      </c>
    </row>
    <row r="3324" spans="1:14">
      <c r="A3324">
        <v>381105</v>
      </c>
      <c r="B3324">
        <v>23</v>
      </c>
      <c r="C3324" t="s">
        <v>18</v>
      </c>
      <c r="D3324">
        <v>557</v>
      </c>
      <c r="E3324">
        <v>5.3</v>
      </c>
      <c r="F3324">
        <v>3</v>
      </c>
      <c r="G3324">
        <v>121.9</v>
      </c>
      <c r="H3324">
        <v>3</v>
      </c>
      <c r="I3324" t="s">
        <v>23</v>
      </c>
      <c r="L3324">
        <v>59.43</v>
      </c>
      <c r="M3324" t="s">
        <v>24</v>
      </c>
      <c r="N3324">
        <v>2</v>
      </c>
    </row>
    <row r="3325" spans="1:14">
      <c r="A3325">
        <v>337417</v>
      </c>
      <c r="B3325">
        <v>46</v>
      </c>
      <c r="C3325" t="s">
        <v>16</v>
      </c>
      <c r="D3325">
        <v>1270</v>
      </c>
      <c r="E3325">
        <v>14.5</v>
      </c>
      <c r="F3325">
        <v>9</v>
      </c>
      <c r="G3325">
        <v>667</v>
      </c>
      <c r="H3325">
        <v>3</v>
      </c>
      <c r="I3325" t="s">
        <v>23</v>
      </c>
      <c r="L3325">
        <v>50.03</v>
      </c>
      <c r="M3325" t="s">
        <v>24</v>
      </c>
      <c r="N3325">
        <v>0</v>
      </c>
    </row>
    <row r="3326" spans="1:14">
      <c r="A3326">
        <v>948786</v>
      </c>
      <c r="B3326">
        <v>33</v>
      </c>
      <c r="C3326" t="s">
        <v>18</v>
      </c>
      <c r="D3326">
        <v>752</v>
      </c>
      <c r="E3326">
        <v>4.8</v>
      </c>
      <c r="F3326">
        <v>3</v>
      </c>
      <c r="G3326">
        <v>158.4</v>
      </c>
      <c r="H3326">
        <v>3</v>
      </c>
      <c r="I3326" t="s">
        <v>23</v>
      </c>
      <c r="L3326">
        <v>45.15</v>
      </c>
      <c r="M3326" t="s">
        <v>24</v>
      </c>
      <c r="N3326">
        <v>2</v>
      </c>
    </row>
    <row r="3327" spans="1:14">
      <c r="A3327">
        <v>225404</v>
      </c>
      <c r="B3327">
        <v>31</v>
      </c>
      <c r="C3327" t="s">
        <v>14</v>
      </c>
      <c r="D3327">
        <v>1910</v>
      </c>
      <c r="E3327">
        <v>1.2</v>
      </c>
      <c r="F3327">
        <v>6</v>
      </c>
      <c r="G3327">
        <v>37.2</v>
      </c>
      <c r="H3327">
        <v>3</v>
      </c>
      <c r="I3327" t="s">
        <v>23</v>
      </c>
      <c r="L3327">
        <v>43.57</v>
      </c>
      <c r="M3327" t="s">
        <v>24</v>
      </c>
      <c r="N3327">
        <v>6</v>
      </c>
    </row>
    <row r="3328" spans="1:14">
      <c r="A3328">
        <v>192617</v>
      </c>
      <c r="B3328">
        <v>30</v>
      </c>
      <c r="C3328" t="s">
        <v>16</v>
      </c>
      <c r="D3328">
        <v>1965</v>
      </c>
      <c r="E3328">
        <v>13.9</v>
      </c>
      <c r="F3328">
        <v>9</v>
      </c>
      <c r="G3328">
        <v>417</v>
      </c>
      <c r="H3328">
        <v>3</v>
      </c>
      <c r="I3328" t="s">
        <v>23</v>
      </c>
      <c r="L3328">
        <v>46.68</v>
      </c>
      <c r="M3328" t="s">
        <v>24</v>
      </c>
      <c r="N3328">
        <v>0</v>
      </c>
    </row>
    <row r="3329" spans="1:14">
      <c r="A3329">
        <v>875221</v>
      </c>
      <c r="B3329">
        <v>50</v>
      </c>
      <c r="C3329" t="s">
        <v>19</v>
      </c>
      <c r="D3329">
        <v>772</v>
      </c>
      <c r="E3329">
        <v>7.4</v>
      </c>
      <c r="F3329">
        <v>5</v>
      </c>
      <c r="G3329">
        <v>370</v>
      </c>
      <c r="H3329">
        <v>3</v>
      </c>
      <c r="I3329" t="s">
        <v>23</v>
      </c>
      <c r="L3329">
        <v>64.28</v>
      </c>
      <c r="M3329" t="s">
        <v>24</v>
      </c>
      <c r="N3329">
        <v>5</v>
      </c>
    </row>
    <row r="3330" spans="1:14">
      <c r="A3330">
        <v>853049</v>
      </c>
      <c r="B3330">
        <v>32</v>
      </c>
      <c r="C3330" t="s">
        <v>17</v>
      </c>
      <c r="D3330">
        <v>1485</v>
      </c>
      <c r="E3330">
        <v>1.6</v>
      </c>
      <c r="F3330">
        <v>2</v>
      </c>
      <c r="G3330">
        <v>51.2</v>
      </c>
      <c r="H3330">
        <v>3</v>
      </c>
      <c r="I3330" t="s">
        <v>23</v>
      </c>
      <c r="L3330">
        <v>23.9</v>
      </c>
      <c r="M3330" t="s">
        <v>25</v>
      </c>
      <c r="N3330">
        <v>1</v>
      </c>
    </row>
    <row r="3331" spans="1:14">
      <c r="A3331">
        <v>139969</v>
      </c>
      <c r="B3331">
        <v>37</v>
      </c>
      <c r="C3331" t="s">
        <v>22</v>
      </c>
      <c r="D3331">
        <v>627</v>
      </c>
      <c r="E3331">
        <v>0.1</v>
      </c>
      <c r="F3331">
        <v>1</v>
      </c>
      <c r="G3331">
        <v>199.8</v>
      </c>
      <c r="H3331">
        <v>3</v>
      </c>
      <c r="I3331" t="s">
        <v>23</v>
      </c>
      <c r="L3331">
        <v>42.79</v>
      </c>
      <c r="M3331" t="s">
        <v>24</v>
      </c>
      <c r="N3331">
        <v>8</v>
      </c>
    </row>
    <row r="3332" spans="1:14">
      <c r="A3332">
        <v>899979</v>
      </c>
      <c r="B3332">
        <v>38</v>
      </c>
      <c r="C3332" t="s">
        <v>18</v>
      </c>
      <c r="D3332">
        <v>480</v>
      </c>
      <c r="E3332">
        <v>1.6</v>
      </c>
      <c r="F3332">
        <v>3</v>
      </c>
      <c r="G3332">
        <v>60.8</v>
      </c>
      <c r="H3332">
        <v>3</v>
      </c>
      <c r="I3332" t="s">
        <v>23</v>
      </c>
      <c r="L3332">
        <v>44.14</v>
      </c>
      <c r="M3332" t="s">
        <v>24</v>
      </c>
      <c r="N3332">
        <v>2</v>
      </c>
    </row>
    <row r="3333" spans="1:14">
      <c r="A3333">
        <v>310679</v>
      </c>
      <c r="B3333">
        <v>32</v>
      </c>
      <c r="C3333" t="s">
        <v>15</v>
      </c>
      <c r="D3333">
        <v>1128</v>
      </c>
      <c r="E3333">
        <v>6.1</v>
      </c>
      <c r="F3333">
        <v>4</v>
      </c>
      <c r="G3333">
        <v>195.2</v>
      </c>
      <c r="H3333">
        <v>3</v>
      </c>
      <c r="I3333" t="s">
        <v>23</v>
      </c>
      <c r="L3333">
        <v>43.51</v>
      </c>
      <c r="M3333" t="s">
        <v>24</v>
      </c>
      <c r="N3333">
        <v>4</v>
      </c>
    </row>
    <row r="3334" spans="1:14">
      <c r="A3334">
        <v>161634</v>
      </c>
      <c r="B3334">
        <v>45</v>
      </c>
      <c r="C3334" t="s">
        <v>16</v>
      </c>
      <c r="D3334">
        <v>338</v>
      </c>
      <c r="E3334">
        <v>14.2</v>
      </c>
      <c r="F3334">
        <v>9</v>
      </c>
      <c r="G3334">
        <v>639</v>
      </c>
      <c r="H3334">
        <v>3</v>
      </c>
      <c r="I3334" t="s">
        <v>23</v>
      </c>
      <c r="L3334">
        <v>54.18</v>
      </c>
      <c r="M3334" t="s">
        <v>24</v>
      </c>
      <c r="N3334">
        <v>0</v>
      </c>
    </row>
    <row r="3335" spans="1:14">
      <c r="A3335">
        <v>154030</v>
      </c>
      <c r="B3335">
        <v>41</v>
      </c>
      <c r="C3335" t="s">
        <v>19</v>
      </c>
      <c r="D3335">
        <v>17</v>
      </c>
      <c r="E3335">
        <v>0.9</v>
      </c>
      <c r="F3335">
        <v>5</v>
      </c>
      <c r="G3335">
        <v>36.9</v>
      </c>
      <c r="H3335">
        <v>1</v>
      </c>
      <c r="I3335" t="s">
        <v>23</v>
      </c>
      <c r="L3335">
        <v>57.66</v>
      </c>
      <c r="M3335" t="s">
        <v>24</v>
      </c>
      <c r="N3335">
        <v>5</v>
      </c>
    </row>
    <row r="3336" spans="1:14">
      <c r="A3336">
        <v>288097</v>
      </c>
      <c r="B3336">
        <v>45</v>
      </c>
      <c r="C3336" t="s">
        <v>22</v>
      </c>
      <c r="D3336">
        <v>976</v>
      </c>
      <c r="E3336">
        <v>1.3</v>
      </c>
      <c r="F3336">
        <v>1</v>
      </c>
      <c r="G3336">
        <v>103.5</v>
      </c>
      <c r="H3336">
        <v>3</v>
      </c>
      <c r="I3336" t="s">
        <v>23</v>
      </c>
      <c r="L3336">
        <v>71.34</v>
      </c>
      <c r="M3336" t="s">
        <v>24</v>
      </c>
      <c r="N3336">
        <v>8</v>
      </c>
    </row>
    <row r="3337" spans="1:14">
      <c r="A3337">
        <v>600462</v>
      </c>
      <c r="B3337">
        <v>32</v>
      </c>
      <c r="C3337" t="s">
        <v>17</v>
      </c>
      <c r="D3337">
        <v>799</v>
      </c>
      <c r="E3337">
        <v>5.4</v>
      </c>
      <c r="F3337">
        <v>2</v>
      </c>
      <c r="G3337">
        <v>172.8</v>
      </c>
      <c r="H3337">
        <v>3</v>
      </c>
      <c r="I3337" t="s">
        <v>23</v>
      </c>
      <c r="L3337">
        <v>53.69</v>
      </c>
      <c r="M3337" t="s">
        <v>24</v>
      </c>
      <c r="N3337">
        <v>1</v>
      </c>
    </row>
    <row r="3338" spans="1:14">
      <c r="A3338">
        <v>809046</v>
      </c>
      <c r="B3338">
        <v>26</v>
      </c>
      <c r="C3338" t="s">
        <v>17</v>
      </c>
      <c r="D3338">
        <v>51</v>
      </c>
      <c r="E3338">
        <v>4.7</v>
      </c>
      <c r="F3338">
        <v>2</v>
      </c>
      <c r="G3338">
        <v>122.2</v>
      </c>
      <c r="H3338">
        <v>2</v>
      </c>
      <c r="I3338" t="s">
        <v>23</v>
      </c>
      <c r="L3338">
        <v>22.24</v>
      </c>
      <c r="M3338" t="s">
        <v>25</v>
      </c>
      <c r="N3338">
        <v>1</v>
      </c>
    </row>
    <row r="3339" spans="1:14">
      <c r="A3339">
        <v>193900</v>
      </c>
      <c r="B3339">
        <v>37</v>
      </c>
      <c r="C3339" t="s">
        <v>17</v>
      </c>
      <c r="D3339">
        <v>1759</v>
      </c>
      <c r="E3339">
        <v>3.8</v>
      </c>
      <c r="F3339">
        <v>2</v>
      </c>
      <c r="G3339">
        <v>140.6</v>
      </c>
      <c r="H3339">
        <v>3</v>
      </c>
      <c r="I3339" t="s">
        <v>23</v>
      </c>
      <c r="L3339">
        <v>22.1</v>
      </c>
      <c r="M3339" t="s">
        <v>25</v>
      </c>
      <c r="N3339">
        <v>1</v>
      </c>
    </row>
    <row r="3340" spans="1:14">
      <c r="A3340">
        <v>980981</v>
      </c>
      <c r="B3340">
        <v>30</v>
      </c>
      <c r="C3340" t="s">
        <v>15</v>
      </c>
      <c r="D3340">
        <v>794</v>
      </c>
      <c r="E3340">
        <v>1.8</v>
      </c>
      <c r="F3340">
        <v>4</v>
      </c>
      <c r="G3340">
        <v>54</v>
      </c>
      <c r="H3340">
        <v>3</v>
      </c>
      <c r="I3340" t="s">
        <v>23</v>
      </c>
      <c r="L3340">
        <v>26.62</v>
      </c>
      <c r="M3340" t="s">
        <v>25</v>
      </c>
      <c r="N3340">
        <v>4</v>
      </c>
    </row>
    <row r="3341" spans="1:14">
      <c r="A3341">
        <v>376232</v>
      </c>
      <c r="B3341">
        <v>23</v>
      </c>
      <c r="C3341" t="s">
        <v>16</v>
      </c>
      <c r="D3341">
        <v>1454</v>
      </c>
      <c r="E3341">
        <v>13.1</v>
      </c>
      <c r="F3341">
        <v>9</v>
      </c>
      <c r="G3341">
        <v>301.3</v>
      </c>
      <c r="H3341">
        <v>3</v>
      </c>
      <c r="I3341" t="s">
        <v>23</v>
      </c>
      <c r="L3341">
        <v>35.45</v>
      </c>
      <c r="M3341" t="s">
        <v>25</v>
      </c>
      <c r="N3341">
        <v>0</v>
      </c>
    </row>
    <row r="3342" spans="1:14">
      <c r="A3342">
        <v>966342</v>
      </c>
      <c r="B3342">
        <v>57</v>
      </c>
      <c r="C3342" t="s">
        <v>20</v>
      </c>
      <c r="D3342">
        <v>1082</v>
      </c>
      <c r="E3342">
        <v>5.7</v>
      </c>
      <c r="F3342">
        <v>7</v>
      </c>
      <c r="G3342">
        <v>324.9</v>
      </c>
      <c r="H3342">
        <v>3</v>
      </c>
      <c r="I3342" t="s">
        <v>23</v>
      </c>
      <c r="L3342">
        <v>54.55</v>
      </c>
      <c r="M3342" t="s">
        <v>24</v>
      </c>
      <c r="N3342">
        <v>7</v>
      </c>
    </row>
    <row r="3343" spans="1:14">
      <c r="A3343">
        <v>604368</v>
      </c>
      <c r="B3343">
        <v>51</v>
      </c>
      <c r="C3343" t="s">
        <v>22</v>
      </c>
      <c r="D3343">
        <v>1976</v>
      </c>
      <c r="E3343">
        <v>0.2</v>
      </c>
      <c r="F3343">
        <v>1</v>
      </c>
      <c r="G3343">
        <v>234.6</v>
      </c>
      <c r="H3343">
        <v>3</v>
      </c>
      <c r="I3343" t="s">
        <v>23</v>
      </c>
      <c r="L3343">
        <v>50.18</v>
      </c>
      <c r="M3343" t="s">
        <v>24</v>
      </c>
      <c r="N3343">
        <v>8</v>
      </c>
    </row>
    <row r="3344" spans="1:14">
      <c r="A3344">
        <v>107924</v>
      </c>
      <c r="B3344">
        <v>30</v>
      </c>
      <c r="C3344" t="s">
        <v>19</v>
      </c>
      <c r="D3344">
        <v>1819</v>
      </c>
      <c r="E3344">
        <v>3.4</v>
      </c>
      <c r="F3344">
        <v>5</v>
      </c>
      <c r="G3344">
        <v>102</v>
      </c>
      <c r="H3344">
        <v>3</v>
      </c>
      <c r="I3344" t="s">
        <v>23</v>
      </c>
      <c r="L3344">
        <v>51.29</v>
      </c>
      <c r="M3344" t="s">
        <v>24</v>
      </c>
      <c r="N3344">
        <v>5</v>
      </c>
    </row>
    <row r="3345" spans="1:14">
      <c r="A3345">
        <v>230296</v>
      </c>
      <c r="B3345">
        <v>41</v>
      </c>
      <c r="C3345" t="s">
        <v>17</v>
      </c>
      <c r="D3345">
        <v>815</v>
      </c>
      <c r="E3345">
        <v>1.7</v>
      </c>
      <c r="F3345">
        <v>2</v>
      </c>
      <c r="G3345">
        <v>69.7</v>
      </c>
      <c r="H3345">
        <v>3</v>
      </c>
      <c r="I3345" t="s">
        <v>23</v>
      </c>
      <c r="L3345">
        <v>48.31</v>
      </c>
      <c r="M3345" t="s">
        <v>24</v>
      </c>
      <c r="N3345">
        <v>1</v>
      </c>
    </row>
    <row r="3346" spans="1:14">
      <c r="A3346">
        <v>401297</v>
      </c>
      <c r="B3346">
        <v>45</v>
      </c>
      <c r="C3346" t="s">
        <v>22</v>
      </c>
      <c r="D3346">
        <v>1414</v>
      </c>
      <c r="E3346">
        <v>0.5</v>
      </c>
      <c r="F3346">
        <v>1</v>
      </c>
      <c r="G3346">
        <v>220.5</v>
      </c>
      <c r="H3346">
        <v>3</v>
      </c>
      <c r="I3346" t="s">
        <v>23</v>
      </c>
      <c r="L3346">
        <v>39.82</v>
      </c>
      <c r="M3346" t="s">
        <v>25</v>
      </c>
      <c r="N3346">
        <v>8</v>
      </c>
    </row>
    <row r="3347" spans="1:14">
      <c r="A3347">
        <v>883294</v>
      </c>
      <c r="B3347">
        <v>37</v>
      </c>
      <c r="C3347" t="s">
        <v>20</v>
      </c>
      <c r="D3347">
        <v>1330</v>
      </c>
      <c r="E3347">
        <v>5.9</v>
      </c>
      <c r="F3347">
        <v>7</v>
      </c>
      <c r="G3347">
        <v>218.3</v>
      </c>
      <c r="H3347">
        <v>3</v>
      </c>
      <c r="I3347" t="s">
        <v>23</v>
      </c>
      <c r="L3347">
        <v>51.17</v>
      </c>
      <c r="M3347" t="s">
        <v>24</v>
      </c>
      <c r="N3347">
        <v>7</v>
      </c>
    </row>
    <row r="3348" spans="1:14">
      <c r="A3348">
        <v>735961</v>
      </c>
      <c r="B3348">
        <v>43</v>
      </c>
      <c r="C3348" t="s">
        <v>16</v>
      </c>
      <c r="D3348">
        <v>407</v>
      </c>
      <c r="E3348">
        <v>13.2</v>
      </c>
      <c r="F3348">
        <v>9</v>
      </c>
      <c r="G3348">
        <v>567.6</v>
      </c>
      <c r="H3348">
        <v>3</v>
      </c>
      <c r="I3348" t="s">
        <v>23</v>
      </c>
      <c r="L3348">
        <v>70.51000000000001</v>
      </c>
      <c r="M3348" t="s">
        <v>24</v>
      </c>
      <c r="N3348">
        <v>0</v>
      </c>
    </row>
    <row r="3349" spans="1:14">
      <c r="A3349">
        <v>956116</v>
      </c>
      <c r="B3349">
        <v>37</v>
      </c>
      <c r="C3349" t="s">
        <v>15</v>
      </c>
      <c r="D3349">
        <v>1147</v>
      </c>
      <c r="E3349">
        <v>6.3</v>
      </c>
      <c r="F3349">
        <v>4</v>
      </c>
      <c r="G3349">
        <v>233.1</v>
      </c>
      <c r="H3349">
        <v>3</v>
      </c>
      <c r="I3349" t="s">
        <v>23</v>
      </c>
      <c r="L3349">
        <v>44.88</v>
      </c>
      <c r="M3349" t="s">
        <v>24</v>
      </c>
      <c r="N3349">
        <v>4</v>
      </c>
    </row>
    <row r="3350" spans="1:14">
      <c r="A3350">
        <v>692428</v>
      </c>
      <c r="B3350">
        <v>37</v>
      </c>
      <c r="C3350" t="s">
        <v>22</v>
      </c>
      <c r="D3350">
        <v>20</v>
      </c>
      <c r="E3350">
        <v>1.2</v>
      </c>
      <c r="F3350">
        <v>1</v>
      </c>
      <c r="G3350">
        <v>259</v>
      </c>
      <c r="H3350">
        <v>1</v>
      </c>
      <c r="I3350" t="s">
        <v>23</v>
      </c>
      <c r="L3350">
        <v>53.69</v>
      </c>
      <c r="M3350" t="s">
        <v>24</v>
      </c>
      <c r="N3350">
        <v>8</v>
      </c>
    </row>
    <row r="3351" spans="1:14">
      <c r="A3351">
        <v>506580</v>
      </c>
      <c r="B3351">
        <v>27</v>
      </c>
      <c r="C3351" t="s">
        <v>21</v>
      </c>
      <c r="D3351">
        <v>1128</v>
      </c>
      <c r="E3351">
        <v>7.4</v>
      </c>
      <c r="F3351">
        <v>8</v>
      </c>
      <c r="G3351">
        <v>199.8</v>
      </c>
      <c r="H3351">
        <v>3</v>
      </c>
      <c r="I3351" t="s">
        <v>23</v>
      </c>
      <c r="L3351">
        <v>53.52</v>
      </c>
      <c r="M3351" t="s">
        <v>24</v>
      </c>
      <c r="N3351">
        <v>3</v>
      </c>
    </row>
    <row r="3352" spans="1:14">
      <c r="A3352">
        <v>865527</v>
      </c>
      <c r="B3352">
        <v>50</v>
      </c>
      <c r="C3352" t="s">
        <v>17</v>
      </c>
      <c r="D3352">
        <v>1443</v>
      </c>
      <c r="E3352">
        <v>8</v>
      </c>
      <c r="F3352">
        <v>2</v>
      </c>
      <c r="G3352">
        <v>400</v>
      </c>
      <c r="H3352">
        <v>3</v>
      </c>
      <c r="I3352" t="s">
        <v>23</v>
      </c>
      <c r="L3352">
        <v>47.12</v>
      </c>
      <c r="M3352" t="s">
        <v>24</v>
      </c>
      <c r="N3352">
        <v>1</v>
      </c>
    </row>
    <row r="3353" spans="1:14">
      <c r="A3353">
        <v>516868</v>
      </c>
      <c r="B3353">
        <v>34</v>
      </c>
      <c r="C3353" t="s">
        <v>17</v>
      </c>
      <c r="D3353">
        <v>344</v>
      </c>
      <c r="E3353">
        <v>7</v>
      </c>
      <c r="F3353">
        <v>2</v>
      </c>
      <c r="G3353">
        <v>238</v>
      </c>
      <c r="H3353">
        <v>3</v>
      </c>
      <c r="I3353" t="s">
        <v>23</v>
      </c>
      <c r="L3353">
        <v>27.92</v>
      </c>
      <c r="M3353" t="s">
        <v>25</v>
      </c>
      <c r="N3353">
        <v>1</v>
      </c>
    </row>
    <row r="3354" spans="1:14">
      <c r="A3354">
        <v>159255</v>
      </c>
      <c r="B3354">
        <v>54</v>
      </c>
      <c r="C3354" t="s">
        <v>14</v>
      </c>
      <c r="D3354">
        <v>1111</v>
      </c>
      <c r="E3354">
        <v>4.3</v>
      </c>
      <c r="F3354">
        <v>6</v>
      </c>
      <c r="G3354">
        <v>232.2</v>
      </c>
      <c r="H3354">
        <v>3</v>
      </c>
      <c r="I3354" t="s">
        <v>23</v>
      </c>
      <c r="L3354">
        <v>45.66</v>
      </c>
      <c r="M3354" t="s">
        <v>24</v>
      </c>
      <c r="N3354">
        <v>6</v>
      </c>
    </row>
    <row r="3355" spans="1:14">
      <c r="A3355">
        <v>723782</v>
      </c>
      <c r="B3355">
        <v>55</v>
      </c>
      <c r="C3355" t="s">
        <v>16</v>
      </c>
      <c r="D3355">
        <v>820</v>
      </c>
      <c r="E3355">
        <v>12.1</v>
      </c>
      <c r="F3355">
        <v>9</v>
      </c>
      <c r="G3355">
        <v>665.5</v>
      </c>
      <c r="H3355">
        <v>3</v>
      </c>
      <c r="I3355" t="s">
        <v>23</v>
      </c>
      <c r="L3355">
        <v>56.6</v>
      </c>
      <c r="M3355" t="s">
        <v>24</v>
      </c>
      <c r="N3355">
        <v>0</v>
      </c>
    </row>
    <row r="3356" spans="1:14">
      <c r="A3356">
        <v>933846</v>
      </c>
      <c r="B3356">
        <v>55</v>
      </c>
      <c r="C3356" t="s">
        <v>22</v>
      </c>
      <c r="D3356">
        <v>629</v>
      </c>
      <c r="E3356">
        <v>0.4</v>
      </c>
      <c r="F3356">
        <v>1</v>
      </c>
      <c r="G3356">
        <v>269.5</v>
      </c>
      <c r="H3356">
        <v>3</v>
      </c>
      <c r="I3356" t="s">
        <v>23</v>
      </c>
      <c r="L3356">
        <v>37.83</v>
      </c>
      <c r="M3356" t="s">
        <v>25</v>
      </c>
      <c r="N3356">
        <v>8</v>
      </c>
    </row>
    <row r="3357" spans="1:14">
      <c r="A3357">
        <v>729180</v>
      </c>
      <c r="B3357">
        <v>29</v>
      </c>
      <c r="C3357" t="s">
        <v>17</v>
      </c>
      <c r="D3357">
        <v>1473</v>
      </c>
      <c r="E3357">
        <v>7.4</v>
      </c>
      <c r="F3357">
        <v>2</v>
      </c>
      <c r="G3357">
        <v>214.6</v>
      </c>
      <c r="H3357">
        <v>3</v>
      </c>
      <c r="I3357" t="s">
        <v>23</v>
      </c>
      <c r="L3357">
        <v>28.88</v>
      </c>
      <c r="M3357" t="s">
        <v>25</v>
      </c>
      <c r="N3357">
        <v>1</v>
      </c>
    </row>
    <row r="3358" spans="1:14">
      <c r="A3358">
        <v>295931</v>
      </c>
      <c r="B3358">
        <v>42</v>
      </c>
      <c r="C3358" t="s">
        <v>19</v>
      </c>
      <c r="D3358">
        <v>1610</v>
      </c>
      <c r="E3358">
        <v>4.1</v>
      </c>
      <c r="F3358">
        <v>5</v>
      </c>
      <c r="G3358">
        <v>172.2</v>
      </c>
      <c r="H3358">
        <v>3</v>
      </c>
      <c r="I3358" t="s">
        <v>23</v>
      </c>
      <c r="L3358">
        <v>43.37</v>
      </c>
      <c r="M3358" t="s">
        <v>24</v>
      </c>
      <c r="N3358">
        <v>5</v>
      </c>
    </row>
    <row r="3359" spans="1:14">
      <c r="A3359">
        <v>813686</v>
      </c>
      <c r="B3359">
        <v>39</v>
      </c>
      <c r="C3359" t="s">
        <v>16</v>
      </c>
      <c r="D3359">
        <v>1385</v>
      </c>
      <c r="E3359">
        <v>14.2</v>
      </c>
      <c r="F3359">
        <v>9</v>
      </c>
      <c r="G3359">
        <v>553.8</v>
      </c>
      <c r="H3359">
        <v>3</v>
      </c>
      <c r="I3359" t="s">
        <v>23</v>
      </c>
      <c r="L3359">
        <v>43.03</v>
      </c>
      <c r="M3359" t="s">
        <v>24</v>
      </c>
      <c r="N3359">
        <v>0</v>
      </c>
    </row>
    <row r="3360" spans="1:14">
      <c r="A3360">
        <v>665512</v>
      </c>
      <c r="B3360">
        <v>35</v>
      </c>
      <c r="C3360" t="s">
        <v>15</v>
      </c>
      <c r="D3360">
        <v>1295</v>
      </c>
      <c r="E3360">
        <v>6.3</v>
      </c>
      <c r="F3360">
        <v>4</v>
      </c>
      <c r="G3360">
        <v>220.5</v>
      </c>
      <c r="H3360">
        <v>3</v>
      </c>
      <c r="I3360" t="s">
        <v>23</v>
      </c>
      <c r="L3360">
        <v>57.5</v>
      </c>
      <c r="M3360" t="s">
        <v>24</v>
      </c>
      <c r="N3360">
        <v>4</v>
      </c>
    </row>
    <row r="3361" spans="1:14">
      <c r="A3361">
        <v>305924</v>
      </c>
      <c r="B3361">
        <v>45</v>
      </c>
      <c r="C3361" t="s">
        <v>22</v>
      </c>
      <c r="D3361">
        <v>212</v>
      </c>
      <c r="E3361">
        <v>1.6</v>
      </c>
      <c r="F3361">
        <v>1</v>
      </c>
      <c r="G3361">
        <v>153</v>
      </c>
      <c r="H3361">
        <v>3</v>
      </c>
      <c r="I3361" t="s">
        <v>23</v>
      </c>
      <c r="L3361">
        <v>64.48</v>
      </c>
      <c r="M3361" t="s">
        <v>24</v>
      </c>
      <c r="N3361">
        <v>8</v>
      </c>
    </row>
    <row r="3362" spans="1:14">
      <c r="A3362">
        <v>664870</v>
      </c>
      <c r="B3362">
        <v>23</v>
      </c>
      <c r="C3362" t="s">
        <v>21</v>
      </c>
      <c r="D3362">
        <v>614</v>
      </c>
      <c r="E3362">
        <v>6</v>
      </c>
      <c r="F3362">
        <v>8</v>
      </c>
      <c r="G3362">
        <v>138</v>
      </c>
      <c r="H3362">
        <v>3</v>
      </c>
      <c r="I3362" t="s">
        <v>23</v>
      </c>
      <c r="L3362">
        <v>39.78</v>
      </c>
      <c r="M3362" t="s">
        <v>25</v>
      </c>
      <c r="N3362">
        <v>3</v>
      </c>
    </row>
    <row r="3363" spans="1:14">
      <c r="A3363">
        <v>866246</v>
      </c>
      <c r="B3363">
        <v>22</v>
      </c>
      <c r="C3363" t="s">
        <v>18</v>
      </c>
      <c r="D3363">
        <v>1974</v>
      </c>
      <c r="E3363">
        <v>5.9</v>
      </c>
      <c r="F3363">
        <v>3</v>
      </c>
      <c r="G3363">
        <v>129.8</v>
      </c>
      <c r="H3363">
        <v>3</v>
      </c>
      <c r="I3363" t="s">
        <v>23</v>
      </c>
      <c r="L3363">
        <v>26.89</v>
      </c>
      <c r="M3363" t="s">
        <v>25</v>
      </c>
      <c r="N3363">
        <v>2</v>
      </c>
    </row>
    <row r="3364" spans="1:14">
      <c r="A3364">
        <v>897407</v>
      </c>
      <c r="B3364">
        <v>47</v>
      </c>
      <c r="C3364" t="s">
        <v>19</v>
      </c>
      <c r="D3364">
        <v>281</v>
      </c>
      <c r="E3364">
        <v>5.8</v>
      </c>
      <c r="F3364">
        <v>5</v>
      </c>
      <c r="G3364">
        <v>272.6</v>
      </c>
      <c r="H3364">
        <v>3</v>
      </c>
      <c r="I3364" t="s">
        <v>23</v>
      </c>
      <c r="L3364">
        <v>56.15</v>
      </c>
      <c r="M3364" t="s">
        <v>24</v>
      </c>
      <c r="N3364">
        <v>5</v>
      </c>
    </row>
    <row r="3365" spans="1:14">
      <c r="A3365">
        <v>375514</v>
      </c>
      <c r="B3365">
        <v>31</v>
      </c>
      <c r="C3365" t="s">
        <v>14</v>
      </c>
      <c r="D3365">
        <v>618</v>
      </c>
      <c r="E3365">
        <v>1.8</v>
      </c>
      <c r="F3365">
        <v>6</v>
      </c>
      <c r="G3365">
        <v>55.8</v>
      </c>
      <c r="H3365">
        <v>3</v>
      </c>
      <c r="I3365" t="s">
        <v>23</v>
      </c>
      <c r="L3365">
        <v>47.42</v>
      </c>
      <c r="M3365" t="s">
        <v>24</v>
      </c>
      <c r="N3365">
        <v>6</v>
      </c>
    </row>
    <row r="3366" spans="1:14">
      <c r="A3366">
        <v>878482</v>
      </c>
      <c r="B3366">
        <v>40</v>
      </c>
      <c r="C3366" t="s">
        <v>19</v>
      </c>
      <c r="D3366">
        <v>1924</v>
      </c>
      <c r="E3366">
        <v>0.1</v>
      </c>
      <c r="F3366">
        <v>5</v>
      </c>
      <c r="G3366">
        <v>4</v>
      </c>
      <c r="H3366">
        <v>3</v>
      </c>
      <c r="I3366" t="s">
        <v>23</v>
      </c>
      <c r="L3366">
        <v>58.05</v>
      </c>
      <c r="M3366" t="s">
        <v>24</v>
      </c>
      <c r="N3366">
        <v>5</v>
      </c>
    </row>
    <row r="3367" spans="1:14">
      <c r="A3367">
        <v>967315</v>
      </c>
      <c r="B3367">
        <v>44</v>
      </c>
      <c r="C3367" t="s">
        <v>14</v>
      </c>
      <c r="D3367">
        <v>1696</v>
      </c>
      <c r="E3367">
        <v>2.3</v>
      </c>
      <c r="F3367">
        <v>6</v>
      </c>
      <c r="G3367">
        <v>101.2</v>
      </c>
      <c r="H3367">
        <v>3</v>
      </c>
      <c r="I3367" t="s">
        <v>23</v>
      </c>
      <c r="L3367">
        <v>45.6</v>
      </c>
      <c r="M3367" t="s">
        <v>24</v>
      </c>
      <c r="N3367">
        <v>6</v>
      </c>
    </row>
    <row r="3368" spans="1:14">
      <c r="A3368">
        <v>596974</v>
      </c>
      <c r="B3368">
        <v>32</v>
      </c>
      <c r="C3368" t="s">
        <v>14</v>
      </c>
      <c r="D3368">
        <v>1438</v>
      </c>
      <c r="E3368">
        <v>5.1</v>
      </c>
      <c r="F3368">
        <v>6</v>
      </c>
      <c r="G3368">
        <v>163.2</v>
      </c>
      <c r="H3368">
        <v>3</v>
      </c>
      <c r="I3368" t="s">
        <v>23</v>
      </c>
      <c r="L3368">
        <v>53.15</v>
      </c>
      <c r="M3368" t="s">
        <v>24</v>
      </c>
      <c r="N3368">
        <v>6</v>
      </c>
    </row>
    <row r="3369" spans="1:14">
      <c r="A3369">
        <v>480419</v>
      </c>
      <c r="B3369">
        <v>46</v>
      </c>
      <c r="C3369" t="s">
        <v>14</v>
      </c>
      <c r="D3369">
        <v>1900</v>
      </c>
      <c r="E3369">
        <v>4.9</v>
      </c>
      <c r="F3369">
        <v>6</v>
      </c>
      <c r="G3369">
        <v>225.4</v>
      </c>
      <c r="H3369">
        <v>3</v>
      </c>
      <c r="I3369" t="s">
        <v>23</v>
      </c>
      <c r="L3369">
        <v>63.87</v>
      </c>
      <c r="M3369" t="s">
        <v>24</v>
      </c>
      <c r="N3369">
        <v>6</v>
      </c>
    </row>
    <row r="3370" spans="1:14">
      <c r="A3370">
        <v>156064</v>
      </c>
      <c r="B3370">
        <v>33</v>
      </c>
      <c r="C3370" t="s">
        <v>18</v>
      </c>
      <c r="D3370">
        <v>567</v>
      </c>
      <c r="E3370">
        <v>1.2</v>
      </c>
      <c r="F3370">
        <v>3</v>
      </c>
      <c r="G3370">
        <v>39.6</v>
      </c>
      <c r="H3370">
        <v>3</v>
      </c>
      <c r="I3370" t="s">
        <v>23</v>
      </c>
      <c r="L3370">
        <v>39.18</v>
      </c>
      <c r="M3370" t="s">
        <v>25</v>
      </c>
      <c r="N3370">
        <v>2</v>
      </c>
    </row>
    <row r="3371" spans="1:14">
      <c r="A3371">
        <v>729471</v>
      </c>
      <c r="B3371">
        <v>47</v>
      </c>
      <c r="C3371" t="s">
        <v>15</v>
      </c>
      <c r="D3371">
        <v>1574</v>
      </c>
      <c r="E3371">
        <v>7</v>
      </c>
      <c r="F3371">
        <v>4</v>
      </c>
      <c r="G3371">
        <v>329</v>
      </c>
      <c r="H3371">
        <v>3</v>
      </c>
      <c r="I3371" t="s">
        <v>23</v>
      </c>
      <c r="L3371">
        <v>64.94</v>
      </c>
      <c r="M3371" t="s">
        <v>24</v>
      </c>
      <c r="N3371">
        <v>4</v>
      </c>
    </row>
    <row r="3372" spans="1:14">
      <c r="A3372">
        <v>445263</v>
      </c>
      <c r="B3372">
        <v>46</v>
      </c>
      <c r="C3372" t="s">
        <v>17</v>
      </c>
      <c r="D3372">
        <v>1372</v>
      </c>
      <c r="E3372">
        <v>6.1</v>
      </c>
      <c r="F3372">
        <v>2</v>
      </c>
      <c r="G3372">
        <v>280.6</v>
      </c>
      <c r="H3372">
        <v>3</v>
      </c>
      <c r="I3372" t="s">
        <v>23</v>
      </c>
      <c r="L3372">
        <v>45.57</v>
      </c>
      <c r="M3372" t="s">
        <v>24</v>
      </c>
      <c r="N3372">
        <v>1</v>
      </c>
    </row>
    <row r="3373" spans="1:14">
      <c r="A3373">
        <v>647613</v>
      </c>
      <c r="B3373">
        <v>45</v>
      </c>
      <c r="C3373" t="s">
        <v>14</v>
      </c>
      <c r="D3373">
        <v>1480</v>
      </c>
      <c r="E3373">
        <v>3.5</v>
      </c>
      <c r="F3373">
        <v>6</v>
      </c>
      <c r="G3373">
        <v>157.5</v>
      </c>
      <c r="H3373">
        <v>3</v>
      </c>
      <c r="I3373" t="s">
        <v>23</v>
      </c>
      <c r="L3373">
        <v>53.07</v>
      </c>
      <c r="M3373" t="s">
        <v>24</v>
      </c>
      <c r="N3373">
        <v>6</v>
      </c>
    </row>
    <row r="3374" spans="1:14">
      <c r="A3374">
        <v>887760</v>
      </c>
      <c r="B3374">
        <v>53</v>
      </c>
      <c r="C3374" t="s">
        <v>19</v>
      </c>
      <c r="D3374">
        <v>1938</v>
      </c>
      <c r="E3374">
        <v>0.7</v>
      </c>
      <c r="F3374">
        <v>5</v>
      </c>
      <c r="G3374">
        <v>37.09999999999999</v>
      </c>
      <c r="H3374">
        <v>3</v>
      </c>
      <c r="I3374" t="s">
        <v>23</v>
      </c>
      <c r="L3374">
        <v>33.35</v>
      </c>
      <c r="M3374" t="s">
        <v>25</v>
      </c>
      <c r="N3374">
        <v>5</v>
      </c>
    </row>
    <row r="3375" spans="1:14">
      <c r="A3375">
        <v>905007</v>
      </c>
      <c r="B3375">
        <v>40</v>
      </c>
      <c r="C3375" t="s">
        <v>21</v>
      </c>
      <c r="D3375">
        <v>1975</v>
      </c>
      <c r="E3375">
        <v>7.8</v>
      </c>
      <c r="F3375">
        <v>8</v>
      </c>
      <c r="G3375">
        <v>312</v>
      </c>
      <c r="H3375">
        <v>3</v>
      </c>
      <c r="I3375" t="s">
        <v>23</v>
      </c>
      <c r="L3375">
        <v>63.12</v>
      </c>
      <c r="M3375" t="s">
        <v>24</v>
      </c>
      <c r="N3375">
        <v>3</v>
      </c>
    </row>
    <row r="3376" spans="1:14">
      <c r="A3376">
        <v>740623</v>
      </c>
      <c r="B3376">
        <v>45</v>
      </c>
      <c r="C3376" t="s">
        <v>20</v>
      </c>
      <c r="D3376">
        <v>1108</v>
      </c>
      <c r="E3376">
        <v>7</v>
      </c>
      <c r="F3376">
        <v>7</v>
      </c>
      <c r="G3376">
        <v>315</v>
      </c>
      <c r="H3376">
        <v>3</v>
      </c>
      <c r="I3376" t="s">
        <v>23</v>
      </c>
      <c r="L3376">
        <v>93.78</v>
      </c>
      <c r="M3376" t="s">
        <v>26</v>
      </c>
      <c r="N3376">
        <v>7</v>
      </c>
    </row>
    <row r="3377" spans="1:14">
      <c r="A3377">
        <v>635995</v>
      </c>
      <c r="B3377">
        <v>55</v>
      </c>
      <c r="C3377" t="s">
        <v>16</v>
      </c>
      <c r="D3377">
        <v>1426</v>
      </c>
      <c r="E3377">
        <v>14.9</v>
      </c>
      <c r="F3377">
        <v>9</v>
      </c>
      <c r="G3377">
        <v>819.5</v>
      </c>
      <c r="H3377">
        <v>3</v>
      </c>
      <c r="I3377" t="s">
        <v>23</v>
      </c>
      <c r="L3377">
        <v>60.95</v>
      </c>
      <c r="M3377" t="s">
        <v>24</v>
      </c>
      <c r="N3377">
        <v>0</v>
      </c>
    </row>
    <row r="3378" spans="1:14">
      <c r="A3378">
        <v>994179</v>
      </c>
      <c r="B3378">
        <v>26</v>
      </c>
      <c r="C3378" t="s">
        <v>15</v>
      </c>
      <c r="D3378">
        <v>117</v>
      </c>
      <c r="E3378">
        <v>3</v>
      </c>
      <c r="F3378">
        <v>4</v>
      </c>
      <c r="G3378">
        <v>78</v>
      </c>
      <c r="H3378">
        <v>2</v>
      </c>
      <c r="I3378" t="s">
        <v>23</v>
      </c>
      <c r="L3378">
        <v>35.17</v>
      </c>
      <c r="M3378" t="s">
        <v>25</v>
      </c>
      <c r="N3378">
        <v>4</v>
      </c>
    </row>
    <row r="3379" spans="1:14">
      <c r="A3379">
        <v>812399</v>
      </c>
      <c r="B3379">
        <v>26</v>
      </c>
      <c r="C3379" t="s">
        <v>20</v>
      </c>
      <c r="D3379">
        <v>670</v>
      </c>
      <c r="E3379">
        <v>9.699999999999999</v>
      </c>
      <c r="F3379">
        <v>7</v>
      </c>
      <c r="G3379">
        <v>252.2</v>
      </c>
      <c r="H3379">
        <v>3</v>
      </c>
      <c r="I3379" t="s">
        <v>23</v>
      </c>
      <c r="L3379">
        <v>68.65000000000001</v>
      </c>
      <c r="M3379" t="s">
        <v>24</v>
      </c>
      <c r="N3379">
        <v>7</v>
      </c>
    </row>
    <row r="3380" spans="1:14">
      <c r="A3380">
        <v>556771</v>
      </c>
      <c r="B3380">
        <v>29</v>
      </c>
      <c r="C3380" t="s">
        <v>15</v>
      </c>
      <c r="D3380">
        <v>1871</v>
      </c>
      <c r="E3380">
        <v>7.5</v>
      </c>
      <c r="F3380">
        <v>4</v>
      </c>
      <c r="G3380">
        <v>217.5</v>
      </c>
      <c r="H3380">
        <v>3</v>
      </c>
      <c r="I3380" t="s">
        <v>23</v>
      </c>
      <c r="L3380">
        <v>59.58</v>
      </c>
      <c r="M3380" t="s">
        <v>24</v>
      </c>
      <c r="N3380">
        <v>4</v>
      </c>
    </row>
    <row r="3381" spans="1:14">
      <c r="A3381">
        <v>308943</v>
      </c>
      <c r="B3381">
        <v>55</v>
      </c>
      <c r="C3381" t="s">
        <v>14</v>
      </c>
      <c r="D3381">
        <v>920</v>
      </c>
      <c r="E3381">
        <v>6.6</v>
      </c>
      <c r="F3381">
        <v>6</v>
      </c>
      <c r="G3381">
        <v>363</v>
      </c>
      <c r="H3381">
        <v>3</v>
      </c>
      <c r="I3381" t="s">
        <v>23</v>
      </c>
      <c r="L3381">
        <v>68.83</v>
      </c>
      <c r="M3381" t="s">
        <v>24</v>
      </c>
      <c r="N3381">
        <v>6</v>
      </c>
    </row>
    <row r="3382" spans="1:14">
      <c r="A3382">
        <v>354207</v>
      </c>
      <c r="B3382">
        <v>33</v>
      </c>
      <c r="C3382" t="s">
        <v>22</v>
      </c>
      <c r="D3382">
        <v>256</v>
      </c>
      <c r="E3382">
        <v>0.8</v>
      </c>
      <c r="F3382">
        <v>1</v>
      </c>
      <c r="G3382">
        <v>158.4</v>
      </c>
      <c r="H3382">
        <v>3</v>
      </c>
      <c r="I3382" t="s">
        <v>23</v>
      </c>
      <c r="L3382">
        <v>48.14</v>
      </c>
      <c r="M3382" t="s">
        <v>24</v>
      </c>
      <c r="N3382">
        <v>8</v>
      </c>
    </row>
    <row r="3383" spans="1:14">
      <c r="A3383">
        <v>144892</v>
      </c>
      <c r="B3383">
        <v>33</v>
      </c>
      <c r="C3383" t="s">
        <v>14</v>
      </c>
      <c r="D3383">
        <v>422</v>
      </c>
      <c r="E3383">
        <v>0.6</v>
      </c>
      <c r="F3383">
        <v>6</v>
      </c>
      <c r="G3383">
        <v>19.8</v>
      </c>
      <c r="H3383">
        <v>3</v>
      </c>
      <c r="I3383" t="s">
        <v>23</v>
      </c>
      <c r="L3383">
        <v>25.12</v>
      </c>
      <c r="M3383" t="s">
        <v>25</v>
      </c>
      <c r="N3383">
        <v>6</v>
      </c>
    </row>
    <row r="3384" spans="1:14">
      <c r="A3384">
        <v>597352</v>
      </c>
      <c r="B3384">
        <v>39</v>
      </c>
      <c r="C3384" t="s">
        <v>19</v>
      </c>
      <c r="D3384">
        <v>123</v>
      </c>
      <c r="E3384">
        <v>3.1</v>
      </c>
      <c r="F3384">
        <v>5</v>
      </c>
      <c r="G3384">
        <v>120.9</v>
      </c>
      <c r="H3384">
        <v>2</v>
      </c>
      <c r="I3384" t="s">
        <v>23</v>
      </c>
      <c r="L3384">
        <v>46.83</v>
      </c>
      <c r="M3384" t="s">
        <v>24</v>
      </c>
      <c r="N3384">
        <v>5</v>
      </c>
    </row>
    <row r="3385" spans="1:14">
      <c r="A3385">
        <v>349774</v>
      </c>
      <c r="B3385">
        <v>28</v>
      </c>
      <c r="C3385" t="s">
        <v>19</v>
      </c>
      <c r="D3385">
        <v>95</v>
      </c>
      <c r="E3385">
        <v>4.4</v>
      </c>
      <c r="F3385">
        <v>5</v>
      </c>
      <c r="G3385">
        <v>123.2</v>
      </c>
      <c r="H3385">
        <v>2</v>
      </c>
      <c r="I3385" t="s">
        <v>23</v>
      </c>
      <c r="L3385">
        <v>41.3</v>
      </c>
      <c r="M3385" t="s">
        <v>24</v>
      </c>
      <c r="N3385">
        <v>5</v>
      </c>
    </row>
    <row r="3386" spans="1:14">
      <c r="A3386">
        <v>679471</v>
      </c>
      <c r="B3386">
        <v>44</v>
      </c>
      <c r="C3386" t="s">
        <v>15</v>
      </c>
      <c r="D3386">
        <v>1624</v>
      </c>
      <c r="E3386">
        <v>1.8</v>
      </c>
      <c r="F3386">
        <v>4</v>
      </c>
      <c r="G3386">
        <v>79.2</v>
      </c>
      <c r="H3386">
        <v>3</v>
      </c>
      <c r="I3386" t="s">
        <v>23</v>
      </c>
      <c r="L3386">
        <v>36.04</v>
      </c>
      <c r="M3386" t="s">
        <v>25</v>
      </c>
      <c r="N3386">
        <v>4</v>
      </c>
    </row>
    <row r="3387" spans="1:14">
      <c r="A3387">
        <v>608933</v>
      </c>
      <c r="B3387">
        <v>57</v>
      </c>
      <c r="C3387" t="s">
        <v>18</v>
      </c>
      <c r="D3387">
        <v>610</v>
      </c>
      <c r="E3387">
        <v>4.7</v>
      </c>
      <c r="F3387">
        <v>3</v>
      </c>
      <c r="G3387">
        <v>267.9</v>
      </c>
      <c r="H3387">
        <v>3</v>
      </c>
      <c r="I3387" t="s">
        <v>23</v>
      </c>
      <c r="L3387">
        <v>46.92</v>
      </c>
      <c r="M3387" t="s">
        <v>24</v>
      </c>
      <c r="N3387">
        <v>2</v>
      </c>
    </row>
    <row r="3388" spans="1:14">
      <c r="A3388">
        <v>586307</v>
      </c>
      <c r="B3388">
        <v>33</v>
      </c>
      <c r="C3388" t="s">
        <v>15</v>
      </c>
      <c r="D3388">
        <v>1299</v>
      </c>
      <c r="E3388">
        <v>2.4</v>
      </c>
      <c r="F3388">
        <v>4</v>
      </c>
      <c r="G3388">
        <v>79.2</v>
      </c>
      <c r="H3388">
        <v>3</v>
      </c>
      <c r="I3388" t="s">
        <v>23</v>
      </c>
      <c r="L3388">
        <v>50.45</v>
      </c>
      <c r="M3388" t="s">
        <v>24</v>
      </c>
      <c r="N3388">
        <v>4</v>
      </c>
    </row>
    <row r="3389" spans="1:14">
      <c r="A3389">
        <v>894847</v>
      </c>
      <c r="B3389">
        <v>24</v>
      </c>
      <c r="C3389" t="s">
        <v>17</v>
      </c>
      <c r="D3389">
        <v>1881</v>
      </c>
      <c r="E3389">
        <v>3.6</v>
      </c>
      <c r="F3389">
        <v>2</v>
      </c>
      <c r="G3389">
        <v>86.40000000000001</v>
      </c>
      <c r="H3389">
        <v>3</v>
      </c>
      <c r="I3389" t="s">
        <v>23</v>
      </c>
      <c r="L3389">
        <v>32.6</v>
      </c>
      <c r="M3389" t="s">
        <v>25</v>
      </c>
      <c r="N3389">
        <v>1</v>
      </c>
    </row>
    <row r="3390" spans="1:14">
      <c r="A3390">
        <v>463032</v>
      </c>
      <c r="B3390">
        <v>39</v>
      </c>
      <c r="C3390" t="s">
        <v>17</v>
      </c>
      <c r="D3390">
        <v>623</v>
      </c>
      <c r="E3390">
        <v>5.6</v>
      </c>
      <c r="F3390">
        <v>2</v>
      </c>
      <c r="G3390">
        <v>218.4</v>
      </c>
      <c r="H3390">
        <v>3</v>
      </c>
      <c r="I3390" t="s">
        <v>23</v>
      </c>
      <c r="L3390">
        <v>42.94</v>
      </c>
      <c r="M3390" t="s">
        <v>24</v>
      </c>
      <c r="N3390">
        <v>1</v>
      </c>
    </row>
    <row r="3391" spans="1:14">
      <c r="A3391">
        <v>394921</v>
      </c>
      <c r="B3391">
        <v>29</v>
      </c>
      <c r="C3391" t="s">
        <v>22</v>
      </c>
      <c r="D3391">
        <v>925</v>
      </c>
      <c r="E3391">
        <v>0.5</v>
      </c>
      <c r="F3391">
        <v>1</v>
      </c>
      <c r="G3391">
        <v>208.8</v>
      </c>
      <c r="H3391">
        <v>3</v>
      </c>
      <c r="I3391" t="s">
        <v>23</v>
      </c>
      <c r="L3391">
        <v>39.68</v>
      </c>
      <c r="M3391" t="s">
        <v>25</v>
      </c>
      <c r="N3391">
        <v>8</v>
      </c>
    </row>
    <row r="3392" spans="1:14">
      <c r="A3392">
        <v>590389</v>
      </c>
      <c r="B3392">
        <v>52</v>
      </c>
      <c r="C3392" t="s">
        <v>17</v>
      </c>
      <c r="D3392">
        <v>859</v>
      </c>
      <c r="E3392">
        <v>2</v>
      </c>
      <c r="F3392">
        <v>2</v>
      </c>
      <c r="G3392">
        <v>104</v>
      </c>
      <c r="H3392">
        <v>3</v>
      </c>
      <c r="I3392" t="s">
        <v>23</v>
      </c>
      <c r="L3392">
        <v>11.12</v>
      </c>
      <c r="M3392" t="s">
        <v>25</v>
      </c>
      <c r="N3392">
        <v>1</v>
      </c>
    </row>
    <row r="3393" spans="1:14">
      <c r="A3393">
        <v>795621</v>
      </c>
      <c r="B3393">
        <v>36</v>
      </c>
      <c r="C3393" t="s">
        <v>22</v>
      </c>
      <c r="D3393">
        <v>1791</v>
      </c>
      <c r="E3393">
        <v>0.4</v>
      </c>
      <c r="F3393">
        <v>1</v>
      </c>
      <c r="G3393">
        <v>14.4</v>
      </c>
      <c r="H3393">
        <v>3</v>
      </c>
      <c r="I3393" t="s">
        <v>23</v>
      </c>
      <c r="L3393">
        <v>36.69</v>
      </c>
      <c r="M3393" t="s">
        <v>25</v>
      </c>
      <c r="N3393">
        <v>8</v>
      </c>
    </row>
    <row r="3394" spans="1:14">
      <c r="A3394">
        <v>513031</v>
      </c>
      <c r="B3394">
        <v>41</v>
      </c>
      <c r="C3394" t="s">
        <v>21</v>
      </c>
      <c r="D3394">
        <v>402</v>
      </c>
      <c r="E3394">
        <v>9.6</v>
      </c>
      <c r="F3394">
        <v>8</v>
      </c>
      <c r="G3394">
        <v>393.6</v>
      </c>
      <c r="H3394">
        <v>3</v>
      </c>
      <c r="I3394" t="s">
        <v>23</v>
      </c>
      <c r="L3394">
        <v>54.49</v>
      </c>
      <c r="M3394" t="s">
        <v>24</v>
      </c>
      <c r="N3394">
        <v>3</v>
      </c>
    </row>
    <row r="3395" spans="1:14">
      <c r="A3395">
        <v>809190</v>
      </c>
      <c r="B3395">
        <v>32</v>
      </c>
      <c r="C3395" t="s">
        <v>17</v>
      </c>
      <c r="D3395">
        <v>1092</v>
      </c>
      <c r="E3395">
        <v>5.6</v>
      </c>
      <c r="F3395">
        <v>2</v>
      </c>
      <c r="G3395">
        <v>179.2</v>
      </c>
      <c r="H3395">
        <v>3</v>
      </c>
      <c r="I3395" t="s">
        <v>23</v>
      </c>
      <c r="L3395">
        <v>27.89</v>
      </c>
      <c r="M3395" t="s">
        <v>25</v>
      </c>
      <c r="N3395">
        <v>1</v>
      </c>
    </row>
    <row r="3396" spans="1:14">
      <c r="A3396">
        <v>294368</v>
      </c>
      <c r="B3396">
        <v>43</v>
      </c>
      <c r="C3396" t="s">
        <v>19</v>
      </c>
      <c r="D3396">
        <v>327</v>
      </c>
      <c r="E3396">
        <v>5.5</v>
      </c>
      <c r="F3396">
        <v>5</v>
      </c>
      <c r="G3396">
        <v>236.5</v>
      </c>
      <c r="H3396">
        <v>3</v>
      </c>
      <c r="I3396" t="s">
        <v>23</v>
      </c>
      <c r="L3396">
        <v>49.07</v>
      </c>
      <c r="M3396" t="s">
        <v>24</v>
      </c>
      <c r="N3396">
        <v>5</v>
      </c>
    </row>
    <row r="3397" spans="1:14">
      <c r="A3397">
        <v>897122</v>
      </c>
      <c r="B3397">
        <v>34</v>
      </c>
      <c r="C3397" t="s">
        <v>20</v>
      </c>
      <c r="D3397">
        <v>1363</v>
      </c>
      <c r="E3397">
        <v>6.6</v>
      </c>
      <c r="F3397">
        <v>7</v>
      </c>
      <c r="G3397">
        <v>224.4</v>
      </c>
      <c r="H3397">
        <v>3</v>
      </c>
      <c r="I3397" t="s">
        <v>23</v>
      </c>
      <c r="L3397">
        <v>42.9</v>
      </c>
      <c r="M3397" t="s">
        <v>24</v>
      </c>
      <c r="N3397">
        <v>7</v>
      </c>
    </row>
    <row r="3398" spans="1:14">
      <c r="A3398">
        <v>890704</v>
      </c>
      <c r="B3398">
        <v>23</v>
      </c>
      <c r="C3398" t="s">
        <v>20</v>
      </c>
      <c r="D3398">
        <v>1481</v>
      </c>
      <c r="E3398">
        <v>9.5</v>
      </c>
      <c r="F3398">
        <v>7</v>
      </c>
      <c r="G3398">
        <v>218.5</v>
      </c>
      <c r="H3398">
        <v>3</v>
      </c>
      <c r="I3398" t="s">
        <v>23</v>
      </c>
      <c r="L3398">
        <v>56.83</v>
      </c>
      <c r="M3398" t="s">
        <v>24</v>
      </c>
      <c r="N3398">
        <v>7</v>
      </c>
    </row>
    <row r="3399" spans="1:14">
      <c r="A3399">
        <v>538176</v>
      </c>
      <c r="B3399">
        <v>53</v>
      </c>
      <c r="C3399" t="s">
        <v>15</v>
      </c>
      <c r="D3399">
        <v>685</v>
      </c>
      <c r="E3399">
        <v>0.6</v>
      </c>
      <c r="F3399">
        <v>4</v>
      </c>
      <c r="G3399">
        <v>31.8</v>
      </c>
      <c r="H3399">
        <v>3</v>
      </c>
      <c r="I3399" t="s">
        <v>23</v>
      </c>
      <c r="L3399">
        <v>32.2</v>
      </c>
      <c r="M3399" t="s">
        <v>25</v>
      </c>
      <c r="N3399">
        <v>4</v>
      </c>
    </row>
    <row r="3400" spans="1:14">
      <c r="A3400">
        <v>400312</v>
      </c>
      <c r="B3400">
        <v>23</v>
      </c>
      <c r="C3400" t="s">
        <v>21</v>
      </c>
      <c r="D3400">
        <v>471</v>
      </c>
      <c r="E3400">
        <v>7.7</v>
      </c>
      <c r="F3400">
        <v>8</v>
      </c>
      <c r="G3400">
        <v>177.1</v>
      </c>
      <c r="H3400">
        <v>3</v>
      </c>
      <c r="I3400" t="s">
        <v>23</v>
      </c>
      <c r="L3400">
        <v>31.6</v>
      </c>
      <c r="M3400" t="s">
        <v>25</v>
      </c>
      <c r="N3400">
        <v>3</v>
      </c>
    </row>
    <row r="3401" spans="1:14">
      <c r="A3401">
        <v>174400</v>
      </c>
      <c r="B3401">
        <v>26</v>
      </c>
      <c r="C3401" t="s">
        <v>18</v>
      </c>
      <c r="D3401">
        <v>14</v>
      </c>
      <c r="E3401">
        <v>7.5</v>
      </c>
      <c r="F3401">
        <v>3</v>
      </c>
      <c r="G3401">
        <v>195</v>
      </c>
      <c r="H3401">
        <v>1</v>
      </c>
      <c r="I3401" t="s">
        <v>23</v>
      </c>
      <c r="L3401">
        <v>43.38</v>
      </c>
      <c r="M3401" t="s">
        <v>24</v>
      </c>
      <c r="N3401">
        <v>2</v>
      </c>
    </row>
    <row r="3402" spans="1:14">
      <c r="A3402">
        <v>937541</v>
      </c>
      <c r="B3402">
        <v>50</v>
      </c>
      <c r="C3402" t="s">
        <v>20</v>
      </c>
      <c r="D3402">
        <v>1071</v>
      </c>
      <c r="E3402">
        <v>6.4</v>
      </c>
      <c r="F3402">
        <v>7</v>
      </c>
      <c r="G3402">
        <v>320</v>
      </c>
      <c r="H3402">
        <v>3</v>
      </c>
      <c r="I3402" t="s">
        <v>23</v>
      </c>
      <c r="L3402">
        <v>81.69</v>
      </c>
      <c r="M3402" t="s">
        <v>26</v>
      </c>
      <c r="N3402">
        <v>7</v>
      </c>
    </row>
    <row r="3403" spans="1:14">
      <c r="A3403">
        <v>554168</v>
      </c>
      <c r="B3403">
        <v>23</v>
      </c>
      <c r="C3403" t="s">
        <v>15</v>
      </c>
      <c r="D3403">
        <v>46</v>
      </c>
      <c r="E3403">
        <v>7.4</v>
      </c>
      <c r="F3403">
        <v>4</v>
      </c>
      <c r="G3403">
        <v>170.2</v>
      </c>
      <c r="H3403">
        <v>1</v>
      </c>
      <c r="I3403" t="s">
        <v>23</v>
      </c>
      <c r="L3403">
        <v>50.58</v>
      </c>
      <c r="M3403" t="s">
        <v>24</v>
      </c>
      <c r="N3403">
        <v>4</v>
      </c>
    </row>
    <row r="3404" spans="1:14">
      <c r="A3404">
        <v>725665</v>
      </c>
      <c r="B3404">
        <v>48</v>
      </c>
      <c r="C3404" t="s">
        <v>20</v>
      </c>
      <c r="D3404">
        <v>540</v>
      </c>
      <c r="E3404">
        <v>6.2</v>
      </c>
      <c r="F3404">
        <v>7</v>
      </c>
      <c r="G3404">
        <v>297.6</v>
      </c>
      <c r="H3404">
        <v>3</v>
      </c>
      <c r="I3404" t="s">
        <v>23</v>
      </c>
      <c r="L3404">
        <v>71.42</v>
      </c>
      <c r="M3404" t="s">
        <v>24</v>
      </c>
      <c r="N3404">
        <v>7</v>
      </c>
    </row>
    <row r="3405" spans="1:14">
      <c r="A3405">
        <v>263463</v>
      </c>
      <c r="B3405">
        <v>56</v>
      </c>
      <c r="C3405" t="s">
        <v>20</v>
      </c>
      <c r="D3405">
        <v>1589</v>
      </c>
      <c r="E3405">
        <v>6</v>
      </c>
      <c r="F3405">
        <v>7</v>
      </c>
      <c r="G3405">
        <v>336</v>
      </c>
      <c r="H3405">
        <v>3</v>
      </c>
      <c r="I3405" t="s">
        <v>23</v>
      </c>
      <c r="L3405">
        <v>53.43</v>
      </c>
      <c r="M3405" t="s">
        <v>24</v>
      </c>
      <c r="N3405">
        <v>7</v>
      </c>
    </row>
    <row r="3406" spans="1:14">
      <c r="A3406">
        <v>518981</v>
      </c>
      <c r="B3406">
        <v>30</v>
      </c>
      <c r="C3406" t="s">
        <v>22</v>
      </c>
      <c r="D3406">
        <v>1100</v>
      </c>
      <c r="E3406">
        <v>0.9</v>
      </c>
      <c r="F3406">
        <v>1</v>
      </c>
      <c r="G3406">
        <v>126</v>
      </c>
      <c r="H3406">
        <v>3</v>
      </c>
      <c r="I3406" t="s">
        <v>23</v>
      </c>
      <c r="L3406">
        <v>64.65000000000001</v>
      </c>
      <c r="M3406" t="s">
        <v>24</v>
      </c>
      <c r="N3406">
        <v>8</v>
      </c>
    </row>
    <row r="3407" spans="1:14">
      <c r="A3407">
        <v>430841</v>
      </c>
      <c r="B3407">
        <v>33</v>
      </c>
      <c r="C3407" t="s">
        <v>16</v>
      </c>
      <c r="D3407">
        <v>806</v>
      </c>
      <c r="E3407">
        <v>11</v>
      </c>
      <c r="F3407">
        <v>9</v>
      </c>
      <c r="G3407">
        <v>363</v>
      </c>
      <c r="H3407">
        <v>3</v>
      </c>
      <c r="I3407" t="s">
        <v>23</v>
      </c>
      <c r="L3407">
        <v>53.58</v>
      </c>
      <c r="M3407" t="s">
        <v>24</v>
      </c>
      <c r="N3407">
        <v>0</v>
      </c>
    </row>
    <row r="3408" spans="1:14">
      <c r="A3408">
        <v>929107</v>
      </c>
      <c r="B3408">
        <v>33</v>
      </c>
      <c r="C3408" t="s">
        <v>14</v>
      </c>
      <c r="D3408">
        <v>1003</v>
      </c>
      <c r="E3408">
        <v>0.9</v>
      </c>
      <c r="F3408">
        <v>6</v>
      </c>
      <c r="G3408">
        <v>29.7</v>
      </c>
      <c r="H3408">
        <v>3</v>
      </c>
      <c r="I3408" t="s">
        <v>23</v>
      </c>
      <c r="L3408">
        <v>47.55</v>
      </c>
      <c r="M3408" t="s">
        <v>24</v>
      </c>
      <c r="N3408">
        <v>6</v>
      </c>
    </row>
    <row r="3409" spans="1:14">
      <c r="A3409">
        <v>849547</v>
      </c>
      <c r="B3409">
        <v>45</v>
      </c>
      <c r="C3409" t="s">
        <v>19</v>
      </c>
      <c r="D3409">
        <v>1854</v>
      </c>
      <c r="E3409">
        <v>5.5</v>
      </c>
      <c r="F3409">
        <v>5</v>
      </c>
      <c r="G3409">
        <v>247.5</v>
      </c>
      <c r="H3409">
        <v>3</v>
      </c>
      <c r="I3409" t="s">
        <v>23</v>
      </c>
      <c r="L3409">
        <v>51.92</v>
      </c>
      <c r="M3409" t="s">
        <v>24</v>
      </c>
      <c r="N3409">
        <v>5</v>
      </c>
    </row>
    <row r="3410" spans="1:14">
      <c r="A3410">
        <v>671789</v>
      </c>
      <c r="B3410">
        <v>33</v>
      </c>
      <c r="C3410" t="s">
        <v>15</v>
      </c>
      <c r="D3410">
        <v>891</v>
      </c>
      <c r="E3410">
        <v>0.7</v>
      </c>
      <c r="F3410">
        <v>4</v>
      </c>
      <c r="G3410">
        <v>23.1</v>
      </c>
      <c r="H3410">
        <v>3</v>
      </c>
      <c r="I3410" t="s">
        <v>23</v>
      </c>
      <c r="L3410">
        <v>30.33</v>
      </c>
      <c r="M3410" t="s">
        <v>25</v>
      </c>
      <c r="N3410">
        <v>4</v>
      </c>
    </row>
    <row r="3411" spans="1:14">
      <c r="A3411">
        <v>694234</v>
      </c>
      <c r="B3411">
        <v>25</v>
      </c>
      <c r="C3411" t="s">
        <v>21</v>
      </c>
      <c r="D3411">
        <v>945</v>
      </c>
      <c r="E3411">
        <v>9.300000000000001</v>
      </c>
      <c r="F3411">
        <v>8</v>
      </c>
      <c r="G3411">
        <v>232.5</v>
      </c>
      <c r="H3411">
        <v>3</v>
      </c>
      <c r="I3411" t="s">
        <v>23</v>
      </c>
      <c r="L3411">
        <v>50.6</v>
      </c>
      <c r="M3411" t="s">
        <v>24</v>
      </c>
      <c r="N3411">
        <v>3</v>
      </c>
    </row>
    <row r="3412" spans="1:14">
      <c r="A3412">
        <v>763491</v>
      </c>
      <c r="B3412">
        <v>37</v>
      </c>
      <c r="C3412" t="s">
        <v>14</v>
      </c>
      <c r="D3412">
        <v>1561</v>
      </c>
      <c r="E3412">
        <v>0.4</v>
      </c>
      <c r="F3412">
        <v>6</v>
      </c>
      <c r="G3412">
        <v>14.8</v>
      </c>
      <c r="H3412">
        <v>3</v>
      </c>
      <c r="I3412" t="s">
        <v>23</v>
      </c>
      <c r="L3412">
        <v>43.73</v>
      </c>
      <c r="M3412" t="s">
        <v>24</v>
      </c>
      <c r="N3412">
        <v>6</v>
      </c>
    </row>
    <row r="3413" spans="1:14">
      <c r="A3413">
        <v>998950</v>
      </c>
      <c r="B3413">
        <v>55</v>
      </c>
      <c r="C3413" t="s">
        <v>19</v>
      </c>
      <c r="D3413">
        <v>192</v>
      </c>
      <c r="E3413">
        <v>3.6</v>
      </c>
      <c r="F3413">
        <v>5</v>
      </c>
      <c r="G3413">
        <v>198</v>
      </c>
      <c r="H3413">
        <v>2</v>
      </c>
      <c r="I3413" t="s">
        <v>23</v>
      </c>
      <c r="L3413">
        <v>49.41</v>
      </c>
      <c r="M3413" t="s">
        <v>24</v>
      </c>
      <c r="N3413">
        <v>5</v>
      </c>
    </row>
    <row r="3414" spans="1:14">
      <c r="A3414">
        <v>473813</v>
      </c>
      <c r="B3414">
        <v>27</v>
      </c>
      <c r="C3414" t="s">
        <v>15</v>
      </c>
      <c r="D3414">
        <v>1349</v>
      </c>
      <c r="E3414">
        <v>1.2</v>
      </c>
      <c r="F3414">
        <v>4</v>
      </c>
      <c r="G3414">
        <v>32.4</v>
      </c>
      <c r="H3414">
        <v>3</v>
      </c>
      <c r="I3414" t="s">
        <v>23</v>
      </c>
      <c r="L3414">
        <v>28.3</v>
      </c>
      <c r="M3414" t="s">
        <v>25</v>
      </c>
      <c r="N3414">
        <v>4</v>
      </c>
    </row>
    <row r="3415" spans="1:14">
      <c r="A3415">
        <v>163963</v>
      </c>
      <c r="B3415">
        <v>45</v>
      </c>
      <c r="C3415" t="s">
        <v>22</v>
      </c>
      <c r="D3415">
        <v>513</v>
      </c>
      <c r="E3415">
        <v>1.1</v>
      </c>
      <c r="F3415">
        <v>1</v>
      </c>
      <c r="G3415">
        <v>225</v>
      </c>
      <c r="H3415">
        <v>3</v>
      </c>
      <c r="I3415" t="s">
        <v>23</v>
      </c>
      <c r="L3415">
        <v>50.45</v>
      </c>
      <c r="M3415" t="s">
        <v>24</v>
      </c>
      <c r="N3415">
        <v>8</v>
      </c>
    </row>
    <row r="3416" spans="1:14">
      <c r="A3416">
        <v>401321</v>
      </c>
      <c r="B3416">
        <v>38</v>
      </c>
      <c r="C3416" t="s">
        <v>21</v>
      </c>
      <c r="D3416">
        <v>448</v>
      </c>
      <c r="E3416">
        <v>9.300000000000001</v>
      </c>
      <c r="F3416">
        <v>8</v>
      </c>
      <c r="G3416">
        <v>353.4</v>
      </c>
      <c r="H3416">
        <v>3</v>
      </c>
      <c r="I3416" t="s">
        <v>23</v>
      </c>
      <c r="L3416">
        <v>55.75</v>
      </c>
      <c r="M3416" t="s">
        <v>24</v>
      </c>
      <c r="N3416">
        <v>3</v>
      </c>
    </row>
    <row r="3417" spans="1:14">
      <c r="A3417">
        <v>274436</v>
      </c>
      <c r="B3417">
        <v>27</v>
      </c>
      <c r="C3417" t="s">
        <v>22</v>
      </c>
      <c r="D3417">
        <v>1142</v>
      </c>
      <c r="E3417">
        <v>1.6</v>
      </c>
      <c r="F3417">
        <v>1</v>
      </c>
      <c r="G3417">
        <v>199.8</v>
      </c>
      <c r="H3417">
        <v>3</v>
      </c>
      <c r="I3417" t="s">
        <v>23</v>
      </c>
      <c r="L3417">
        <v>49.92</v>
      </c>
      <c r="M3417" t="s">
        <v>24</v>
      </c>
      <c r="N3417">
        <v>8</v>
      </c>
    </row>
    <row r="3418" spans="1:14">
      <c r="A3418">
        <v>749641</v>
      </c>
      <c r="B3418">
        <v>30</v>
      </c>
      <c r="C3418" t="s">
        <v>19</v>
      </c>
      <c r="D3418">
        <v>976</v>
      </c>
      <c r="E3418">
        <v>5.4</v>
      </c>
      <c r="F3418">
        <v>5</v>
      </c>
      <c r="G3418">
        <v>162</v>
      </c>
      <c r="H3418">
        <v>3</v>
      </c>
      <c r="I3418" t="s">
        <v>23</v>
      </c>
      <c r="L3418">
        <v>43.7</v>
      </c>
      <c r="M3418" t="s">
        <v>24</v>
      </c>
      <c r="N3418">
        <v>5</v>
      </c>
    </row>
    <row r="3419" spans="1:14">
      <c r="A3419">
        <v>701325</v>
      </c>
      <c r="B3419">
        <v>46</v>
      </c>
      <c r="C3419" t="s">
        <v>20</v>
      </c>
      <c r="D3419">
        <v>252</v>
      </c>
      <c r="E3419">
        <v>8.1</v>
      </c>
      <c r="F3419">
        <v>7</v>
      </c>
      <c r="G3419">
        <v>372.6</v>
      </c>
      <c r="H3419">
        <v>3</v>
      </c>
      <c r="I3419" t="s">
        <v>23</v>
      </c>
      <c r="L3419">
        <v>70.55</v>
      </c>
      <c r="M3419" t="s">
        <v>24</v>
      </c>
      <c r="N3419">
        <v>7</v>
      </c>
    </row>
    <row r="3420" spans="1:14">
      <c r="A3420">
        <v>477067</v>
      </c>
      <c r="B3420">
        <v>44</v>
      </c>
      <c r="C3420" t="s">
        <v>16</v>
      </c>
      <c r="D3420">
        <v>1054</v>
      </c>
      <c r="E3420">
        <v>13.4</v>
      </c>
      <c r="F3420">
        <v>9</v>
      </c>
      <c r="G3420">
        <v>589.6</v>
      </c>
      <c r="H3420">
        <v>3</v>
      </c>
      <c r="I3420" t="s">
        <v>23</v>
      </c>
      <c r="L3420">
        <v>59.76</v>
      </c>
      <c r="M3420" t="s">
        <v>24</v>
      </c>
      <c r="N3420">
        <v>0</v>
      </c>
    </row>
    <row r="3421" spans="1:14">
      <c r="A3421">
        <v>137630</v>
      </c>
      <c r="B3421">
        <v>46</v>
      </c>
      <c r="C3421" t="s">
        <v>15</v>
      </c>
      <c r="D3421">
        <v>1084</v>
      </c>
      <c r="E3421">
        <v>4.1</v>
      </c>
      <c r="F3421">
        <v>4</v>
      </c>
      <c r="G3421">
        <v>188.6</v>
      </c>
      <c r="H3421">
        <v>3</v>
      </c>
      <c r="I3421" t="s">
        <v>23</v>
      </c>
      <c r="L3421">
        <v>36.58</v>
      </c>
      <c r="M3421" t="s">
        <v>25</v>
      </c>
      <c r="N3421">
        <v>4</v>
      </c>
    </row>
    <row r="3422" spans="1:14">
      <c r="A3422">
        <v>714823</v>
      </c>
      <c r="B3422">
        <v>43</v>
      </c>
      <c r="C3422" t="s">
        <v>16</v>
      </c>
      <c r="D3422">
        <v>1267</v>
      </c>
      <c r="E3422">
        <v>11.9</v>
      </c>
      <c r="F3422">
        <v>9</v>
      </c>
      <c r="G3422">
        <v>511.7</v>
      </c>
      <c r="H3422">
        <v>3</v>
      </c>
      <c r="I3422" t="s">
        <v>23</v>
      </c>
      <c r="L3422">
        <v>58.17</v>
      </c>
      <c r="M3422" t="s">
        <v>24</v>
      </c>
      <c r="N3422">
        <v>0</v>
      </c>
    </row>
    <row r="3423" spans="1:14">
      <c r="A3423">
        <v>517964</v>
      </c>
      <c r="B3423">
        <v>29</v>
      </c>
      <c r="C3423" t="s">
        <v>20</v>
      </c>
      <c r="D3423">
        <v>1336</v>
      </c>
      <c r="E3423">
        <v>6.5</v>
      </c>
      <c r="F3423">
        <v>7</v>
      </c>
      <c r="G3423">
        <v>188.5</v>
      </c>
      <c r="H3423">
        <v>3</v>
      </c>
      <c r="I3423" t="s">
        <v>23</v>
      </c>
      <c r="L3423">
        <v>72.31999999999999</v>
      </c>
      <c r="M3423" t="s">
        <v>24</v>
      </c>
      <c r="N3423">
        <v>7</v>
      </c>
    </row>
    <row r="3424" spans="1:14">
      <c r="A3424">
        <v>177735</v>
      </c>
      <c r="B3424">
        <v>40</v>
      </c>
      <c r="C3424" t="s">
        <v>21</v>
      </c>
      <c r="D3424">
        <v>749</v>
      </c>
      <c r="E3424">
        <v>6.6</v>
      </c>
      <c r="F3424">
        <v>8</v>
      </c>
      <c r="G3424">
        <v>264</v>
      </c>
      <c r="H3424">
        <v>3</v>
      </c>
      <c r="I3424" t="s">
        <v>23</v>
      </c>
      <c r="L3424">
        <v>51.75</v>
      </c>
      <c r="M3424" t="s">
        <v>24</v>
      </c>
      <c r="N3424">
        <v>3</v>
      </c>
    </row>
    <row r="3425" spans="1:14">
      <c r="A3425">
        <v>261138</v>
      </c>
      <c r="B3425">
        <v>40</v>
      </c>
      <c r="C3425" t="s">
        <v>19</v>
      </c>
      <c r="D3425">
        <v>1353</v>
      </c>
      <c r="E3425">
        <v>5.5</v>
      </c>
      <c r="F3425">
        <v>5</v>
      </c>
      <c r="G3425">
        <v>220</v>
      </c>
      <c r="H3425">
        <v>3</v>
      </c>
      <c r="I3425" t="s">
        <v>23</v>
      </c>
      <c r="L3425">
        <v>56.4</v>
      </c>
      <c r="M3425" t="s">
        <v>24</v>
      </c>
      <c r="N3425">
        <v>5</v>
      </c>
    </row>
    <row r="3426" spans="1:14">
      <c r="A3426">
        <v>375000</v>
      </c>
      <c r="B3426">
        <v>23</v>
      </c>
      <c r="C3426" t="s">
        <v>14</v>
      </c>
      <c r="D3426">
        <v>1052</v>
      </c>
      <c r="E3426">
        <v>1.7</v>
      </c>
      <c r="F3426">
        <v>6</v>
      </c>
      <c r="G3426">
        <v>39.1</v>
      </c>
      <c r="H3426">
        <v>3</v>
      </c>
      <c r="I3426" t="s">
        <v>23</v>
      </c>
      <c r="L3426">
        <v>29.65</v>
      </c>
      <c r="M3426" t="s">
        <v>25</v>
      </c>
      <c r="N3426">
        <v>6</v>
      </c>
    </row>
    <row r="3427" spans="1:14">
      <c r="A3427">
        <v>669553</v>
      </c>
      <c r="B3427">
        <v>53</v>
      </c>
      <c r="C3427" t="s">
        <v>21</v>
      </c>
      <c r="D3427">
        <v>199</v>
      </c>
      <c r="E3427">
        <v>6.3</v>
      </c>
      <c r="F3427">
        <v>8</v>
      </c>
      <c r="G3427">
        <v>333.9</v>
      </c>
      <c r="H3427">
        <v>2</v>
      </c>
      <c r="I3427" t="s">
        <v>23</v>
      </c>
      <c r="L3427">
        <v>54.1</v>
      </c>
      <c r="M3427" t="s">
        <v>24</v>
      </c>
      <c r="N3427">
        <v>3</v>
      </c>
    </row>
    <row r="3428" spans="1:14">
      <c r="A3428">
        <v>925157</v>
      </c>
      <c r="B3428">
        <v>37</v>
      </c>
      <c r="C3428" t="s">
        <v>21</v>
      </c>
      <c r="D3428">
        <v>76</v>
      </c>
      <c r="E3428">
        <v>6.6</v>
      </c>
      <c r="F3428">
        <v>8</v>
      </c>
      <c r="G3428">
        <v>244.2</v>
      </c>
      <c r="H3428">
        <v>2</v>
      </c>
      <c r="I3428" t="s">
        <v>23</v>
      </c>
      <c r="L3428">
        <v>48.45</v>
      </c>
      <c r="M3428" t="s">
        <v>24</v>
      </c>
      <c r="N3428">
        <v>3</v>
      </c>
    </row>
    <row r="3429" spans="1:14">
      <c r="A3429">
        <v>750676</v>
      </c>
      <c r="B3429">
        <v>24</v>
      </c>
      <c r="C3429" t="s">
        <v>15</v>
      </c>
      <c r="D3429">
        <v>124</v>
      </c>
      <c r="E3429">
        <v>7.7</v>
      </c>
      <c r="F3429">
        <v>4</v>
      </c>
      <c r="G3429">
        <v>184.8</v>
      </c>
      <c r="H3429">
        <v>2</v>
      </c>
      <c r="I3429" t="s">
        <v>23</v>
      </c>
      <c r="L3429">
        <v>63.91</v>
      </c>
      <c r="M3429" t="s">
        <v>24</v>
      </c>
      <c r="N3429">
        <v>4</v>
      </c>
    </row>
    <row r="3430" spans="1:14">
      <c r="A3430">
        <v>853173</v>
      </c>
      <c r="B3430">
        <v>26</v>
      </c>
      <c r="C3430" t="s">
        <v>15</v>
      </c>
      <c r="D3430">
        <v>553</v>
      </c>
      <c r="E3430">
        <v>2.6</v>
      </c>
      <c r="F3430">
        <v>4</v>
      </c>
      <c r="G3430">
        <v>67.60000000000001</v>
      </c>
      <c r="H3430">
        <v>3</v>
      </c>
      <c r="I3430" t="s">
        <v>23</v>
      </c>
      <c r="L3430">
        <v>34.15</v>
      </c>
      <c r="M3430" t="s">
        <v>25</v>
      </c>
      <c r="N3430">
        <v>4</v>
      </c>
    </row>
    <row r="3431" spans="1:14">
      <c r="A3431">
        <v>378240</v>
      </c>
      <c r="B3431">
        <v>41</v>
      </c>
      <c r="C3431" t="s">
        <v>21</v>
      </c>
      <c r="D3431">
        <v>1161</v>
      </c>
      <c r="E3431">
        <v>9.1</v>
      </c>
      <c r="F3431">
        <v>8</v>
      </c>
      <c r="G3431">
        <v>373.1</v>
      </c>
      <c r="H3431">
        <v>3</v>
      </c>
      <c r="I3431" t="s">
        <v>23</v>
      </c>
      <c r="L3431">
        <v>50.52</v>
      </c>
      <c r="M3431" t="s">
        <v>24</v>
      </c>
      <c r="N3431">
        <v>3</v>
      </c>
    </row>
    <row r="3432" spans="1:14">
      <c r="A3432">
        <v>683255</v>
      </c>
      <c r="B3432">
        <v>52</v>
      </c>
      <c r="C3432" t="s">
        <v>15</v>
      </c>
      <c r="D3432">
        <v>224</v>
      </c>
      <c r="E3432">
        <v>6.3</v>
      </c>
      <c r="F3432">
        <v>4</v>
      </c>
      <c r="G3432">
        <v>327.6</v>
      </c>
      <c r="H3432">
        <v>3</v>
      </c>
      <c r="I3432" t="s">
        <v>23</v>
      </c>
      <c r="L3432">
        <v>47.43</v>
      </c>
      <c r="M3432" t="s">
        <v>24</v>
      </c>
      <c r="N3432">
        <v>4</v>
      </c>
    </row>
    <row r="3433" spans="1:14">
      <c r="A3433">
        <v>238911</v>
      </c>
      <c r="B3433">
        <v>33</v>
      </c>
      <c r="C3433" t="s">
        <v>17</v>
      </c>
      <c r="D3433">
        <v>367</v>
      </c>
      <c r="E3433">
        <v>3.7</v>
      </c>
      <c r="F3433">
        <v>2</v>
      </c>
      <c r="G3433">
        <v>122.1</v>
      </c>
      <c r="H3433">
        <v>3</v>
      </c>
      <c r="I3433" t="s">
        <v>23</v>
      </c>
      <c r="L3433">
        <v>38.91</v>
      </c>
      <c r="M3433" t="s">
        <v>25</v>
      </c>
      <c r="N3433">
        <v>1</v>
      </c>
    </row>
    <row r="3434" spans="1:14">
      <c r="A3434">
        <v>849613</v>
      </c>
      <c r="B3434">
        <v>33</v>
      </c>
      <c r="C3434" t="s">
        <v>14</v>
      </c>
      <c r="D3434">
        <v>1980</v>
      </c>
      <c r="E3434">
        <v>1.3</v>
      </c>
      <c r="F3434">
        <v>6</v>
      </c>
      <c r="G3434">
        <v>42.9</v>
      </c>
      <c r="H3434">
        <v>3</v>
      </c>
      <c r="I3434" t="s">
        <v>23</v>
      </c>
      <c r="L3434">
        <v>36.9</v>
      </c>
      <c r="M3434" t="s">
        <v>25</v>
      </c>
      <c r="N3434">
        <v>6</v>
      </c>
    </row>
    <row r="3435" spans="1:14">
      <c r="A3435">
        <v>898770</v>
      </c>
      <c r="B3435">
        <v>52</v>
      </c>
      <c r="C3435" t="s">
        <v>16</v>
      </c>
      <c r="D3435">
        <v>104</v>
      </c>
      <c r="E3435">
        <v>13.1</v>
      </c>
      <c r="F3435">
        <v>9</v>
      </c>
      <c r="G3435">
        <v>681.1999999999999</v>
      </c>
      <c r="H3435">
        <v>2</v>
      </c>
      <c r="I3435" t="s">
        <v>23</v>
      </c>
      <c r="L3435">
        <v>66.47</v>
      </c>
      <c r="M3435" t="s">
        <v>24</v>
      </c>
      <c r="N3435">
        <v>0</v>
      </c>
    </row>
    <row r="3436" spans="1:14">
      <c r="A3436">
        <v>928404</v>
      </c>
      <c r="B3436">
        <v>45</v>
      </c>
      <c r="C3436" t="s">
        <v>15</v>
      </c>
      <c r="D3436">
        <v>60</v>
      </c>
      <c r="E3436">
        <v>2.8</v>
      </c>
      <c r="F3436">
        <v>4</v>
      </c>
      <c r="G3436">
        <v>126</v>
      </c>
      <c r="H3436">
        <v>2</v>
      </c>
      <c r="I3436" t="s">
        <v>23</v>
      </c>
      <c r="L3436">
        <v>34.4</v>
      </c>
      <c r="M3436" t="s">
        <v>25</v>
      </c>
      <c r="N3436">
        <v>4</v>
      </c>
    </row>
    <row r="3437" spans="1:14">
      <c r="A3437">
        <v>636363</v>
      </c>
      <c r="B3437">
        <v>57</v>
      </c>
      <c r="C3437" t="s">
        <v>19</v>
      </c>
      <c r="D3437">
        <v>1815</v>
      </c>
      <c r="E3437">
        <v>5.8</v>
      </c>
      <c r="F3437">
        <v>5</v>
      </c>
      <c r="G3437">
        <v>330.6</v>
      </c>
      <c r="H3437">
        <v>3</v>
      </c>
      <c r="I3437" t="s">
        <v>23</v>
      </c>
      <c r="L3437">
        <v>58.37</v>
      </c>
      <c r="M3437" t="s">
        <v>24</v>
      </c>
      <c r="N3437">
        <v>5</v>
      </c>
    </row>
    <row r="3438" spans="1:14">
      <c r="A3438">
        <v>940962</v>
      </c>
      <c r="B3438">
        <v>47</v>
      </c>
      <c r="C3438" t="s">
        <v>14</v>
      </c>
      <c r="D3438">
        <v>586</v>
      </c>
      <c r="E3438">
        <v>3.1</v>
      </c>
      <c r="F3438">
        <v>6</v>
      </c>
      <c r="G3438">
        <v>145.7</v>
      </c>
      <c r="H3438">
        <v>3</v>
      </c>
      <c r="I3438" t="s">
        <v>23</v>
      </c>
      <c r="L3438">
        <v>37.25</v>
      </c>
      <c r="M3438" t="s">
        <v>25</v>
      </c>
      <c r="N3438">
        <v>6</v>
      </c>
    </row>
    <row r="3439" spans="1:14">
      <c r="A3439">
        <v>885104</v>
      </c>
      <c r="B3439">
        <v>24</v>
      </c>
      <c r="C3439" t="s">
        <v>14</v>
      </c>
      <c r="D3439">
        <v>1521</v>
      </c>
      <c r="E3439">
        <v>5.1</v>
      </c>
      <c r="F3439">
        <v>6</v>
      </c>
      <c r="G3439">
        <v>122.4</v>
      </c>
      <c r="H3439">
        <v>3</v>
      </c>
      <c r="I3439" t="s">
        <v>23</v>
      </c>
      <c r="L3439">
        <v>63.46</v>
      </c>
      <c r="M3439" t="s">
        <v>24</v>
      </c>
      <c r="N3439">
        <v>6</v>
      </c>
    </row>
    <row r="3440" spans="1:14">
      <c r="A3440">
        <v>938228</v>
      </c>
      <c r="B3440">
        <v>44</v>
      </c>
      <c r="C3440" t="s">
        <v>22</v>
      </c>
      <c r="D3440">
        <v>735</v>
      </c>
      <c r="E3440">
        <v>0.5</v>
      </c>
      <c r="F3440">
        <v>1</v>
      </c>
      <c r="G3440">
        <v>202.4</v>
      </c>
      <c r="H3440">
        <v>3</v>
      </c>
      <c r="I3440" t="s">
        <v>23</v>
      </c>
      <c r="L3440">
        <v>65.73999999999999</v>
      </c>
      <c r="M3440" t="s">
        <v>24</v>
      </c>
      <c r="N3440">
        <v>8</v>
      </c>
    </row>
    <row r="3441" spans="1:14">
      <c r="A3441">
        <v>611693</v>
      </c>
      <c r="B3441">
        <v>36</v>
      </c>
      <c r="C3441" t="s">
        <v>21</v>
      </c>
      <c r="D3441">
        <v>1121</v>
      </c>
      <c r="E3441">
        <v>7.9</v>
      </c>
      <c r="F3441">
        <v>8</v>
      </c>
      <c r="G3441">
        <v>284.4</v>
      </c>
      <c r="H3441">
        <v>3</v>
      </c>
      <c r="I3441" t="s">
        <v>23</v>
      </c>
      <c r="L3441">
        <v>50.96</v>
      </c>
      <c r="M3441" t="s">
        <v>24</v>
      </c>
      <c r="N3441">
        <v>3</v>
      </c>
    </row>
    <row r="3442" spans="1:14">
      <c r="A3442">
        <v>351334</v>
      </c>
      <c r="B3442">
        <v>24</v>
      </c>
      <c r="C3442" t="s">
        <v>19</v>
      </c>
      <c r="D3442">
        <v>1882</v>
      </c>
      <c r="E3442">
        <v>7.6</v>
      </c>
      <c r="F3442">
        <v>5</v>
      </c>
      <c r="G3442">
        <v>182.4</v>
      </c>
      <c r="H3442">
        <v>3</v>
      </c>
      <c r="I3442" t="s">
        <v>23</v>
      </c>
      <c r="L3442">
        <v>52.42</v>
      </c>
      <c r="M3442" t="s">
        <v>24</v>
      </c>
      <c r="N3442">
        <v>5</v>
      </c>
    </row>
    <row r="3443" spans="1:14">
      <c r="A3443">
        <v>635713</v>
      </c>
      <c r="B3443">
        <v>25</v>
      </c>
      <c r="C3443" t="s">
        <v>16</v>
      </c>
      <c r="D3443">
        <v>55</v>
      </c>
      <c r="E3443">
        <v>10.9</v>
      </c>
      <c r="F3443">
        <v>9</v>
      </c>
      <c r="G3443">
        <v>272.5</v>
      </c>
      <c r="H3443">
        <v>2</v>
      </c>
      <c r="I3443" t="s">
        <v>23</v>
      </c>
      <c r="L3443">
        <v>51.01</v>
      </c>
      <c r="M3443" t="s">
        <v>24</v>
      </c>
      <c r="N3443">
        <v>0</v>
      </c>
    </row>
    <row r="3444" spans="1:14">
      <c r="A3444">
        <v>195959</v>
      </c>
      <c r="B3444">
        <v>47</v>
      </c>
      <c r="C3444" t="s">
        <v>16</v>
      </c>
      <c r="D3444">
        <v>92</v>
      </c>
      <c r="E3444">
        <v>14.4</v>
      </c>
      <c r="F3444">
        <v>9</v>
      </c>
      <c r="G3444">
        <v>676.8000000000001</v>
      </c>
      <c r="H3444">
        <v>2</v>
      </c>
      <c r="I3444" t="s">
        <v>23</v>
      </c>
      <c r="L3444">
        <v>53.96</v>
      </c>
      <c r="M3444" t="s">
        <v>24</v>
      </c>
      <c r="N3444">
        <v>0</v>
      </c>
    </row>
    <row r="3445" spans="1:14">
      <c r="A3445">
        <v>304523</v>
      </c>
      <c r="B3445">
        <v>57</v>
      </c>
      <c r="C3445" t="s">
        <v>14</v>
      </c>
      <c r="D3445">
        <v>422</v>
      </c>
      <c r="E3445">
        <v>3.8</v>
      </c>
      <c r="F3445">
        <v>6</v>
      </c>
      <c r="G3445">
        <v>216.6</v>
      </c>
      <c r="H3445">
        <v>3</v>
      </c>
      <c r="I3445" t="s">
        <v>23</v>
      </c>
      <c r="L3445">
        <v>49.83</v>
      </c>
      <c r="M3445" t="s">
        <v>24</v>
      </c>
      <c r="N3445">
        <v>6</v>
      </c>
    </row>
    <row r="3446" spans="1:14">
      <c r="A3446">
        <v>705478</v>
      </c>
      <c r="B3446">
        <v>40</v>
      </c>
      <c r="C3446" t="s">
        <v>22</v>
      </c>
      <c r="D3446">
        <v>1056</v>
      </c>
      <c r="E3446">
        <v>0.9</v>
      </c>
      <c r="F3446">
        <v>1</v>
      </c>
      <c r="G3446">
        <v>256</v>
      </c>
      <c r="H3446">
        <v>3</v>
      </c>
      <c r="I3446" t="s">
        <v>23</v>
      </c>
      <c r="L3446">
        <v>58.45</v>
      </c>
      <c r="M3446" t="s">
        <v>24</v>
      </c>
      <c r="N3446">
        <v>8</v>
      </c>
    </row>
    <row r="3447" spans="1:14">
      <c r="A3447">
        <v>399025</v>
      </c>
      <c r="B3447">
        <v>57</v>
      </c>
      <c r="C3447" t="s">
        <v>22</v>
      </c>
      <c r="D3447">
        <v>122</v>
      </c>
      <c r="E3447">
        <v>2</v>
      </c>
      <c r="F3447">
        <v>1</v>
      </c>
      <c r="G3447">
        <v>114</v>
      </c>
      <c r="H3447">
        <v>2</v>
      </c>
      <c r="I3447" t="s">
        <v>23</v>
      </c>
      <c r="L3447">
        <v>52.72</v>
      </c>
      <c r="M3447" t="s">
        <v>24</v>
      </c>
      <c r="N3447">
        <v>8</v>
      </c>
    </row>
    <row r="3448" spans="1:14">
      <c r="A3448">
        <v>111409</v>
      </c>
      <c r="B3448">
        <v>52</v>
      </c>
      <c r="C3448" t="s">
        <v>15</v>
      </c>
      <c r="D3448">
        <v>1845</v>
      </c>
      <c r="E3448">
        <v>3.1</v>
      </c>
      <c r="F3448">
        <v>4</v>
      </c>
      <c r="G3448">
        <v>161.2</v>
      </c>
      <c r="H3448">
        <v>3</v>
      </c>
      <c r="I3448" t="s">
        <v>23</v>
      </c>
      <c r="L3448">
        <v>38.25</v>
      </c>
      <c r="M3448" t="s">
        <v>25</v>
      </c>
      <c r="N3448">
        <v>4</v>
      </c>
    </row>
    <row r="3449" spans="1:14">
      <c r="A3449">
        <v>622579</v>
      </c>
      <c r="B3449">
        <v>51</v>
      </c>
      <c r="C3449" t="s">
        <v>18</v>
      </c>
      <c r="D3449">
        <v>719</v>
      </c>
      <c r="E3449">
        <v>2.2</v>
      </c>
      <c r="F3449">
        <v>3</v>
      </c>
      <c r="G3449">
        <v>112.2</v>
      </c>
      <c r="H3449">
        <v>3</v>
      </c>
      <c r="I3449" t="s">
        <v>23</v>
      </c>
      <c r="L3449">
        <v>36</v>
      </c>
      <c r="M3449" t="s">
        <v>25</v>
      </c>
      <c r="N3449">
        <v>2</v>
      </c>
    </row>
    <row r="3450" spans="1:14">
      <c r="A3450">
        <v>900831</v>
      </c>
      <c r="B3450">
        <v>32</v>
      </c>
      <c r="C3450" t="s">
        <v>20</v>
      </c>
      <c r="D3450">
        <v>214</v>
      </c>
      <c r="E3450">
        <v>9.199999999999999</v>
      </c>
      <c r="F3450">
        <v>7</v>
      </c>
      <c r="G3450">
        <v>294.4</v>
      </c>
      <c r="H3450">
        <v>3</v>
      </c>
      <c r="I3450" t="s">
        <v>23</v>
      </c>
      <c r="L3450">
        <v>75.94</v>
      </c>
      <c r="M3450" t="s">
        <v>26</v>
      </c>
      <c r="N3450">
        <v>7</v>
      </c>
    </row>
    <row r="3451" spans="1:14">
      <c r="A3451">
        <v>441371</v>
      </c>
      <c r="B3451">
        <v>51</v>
      </c>
      <c r="C3451" t="s">
        <v>15</v>
      </c>
      <c r="D3451">
        <v>689</v>
      </c>
      <c r="E3451">
        <v>5.2</v>
      </c>
      <c r="F3451">
        <v>4</v>
      </c>
      <c r="G3451">
        <v>265.2</v>
      </c>
      <c r="H3451">
        <v>3</v>
      </c>
      <c r="I3451" t="s">
        <v>23</v>
      </c>
      <c r="L3451">
        <v>50.47</v>
      </c>
      <c r="M3451" t="s">
        <v>24</v>
      </c>
      <c r="N3451">
        <v>4</v>
      </c>
    </row>
    <row r="3452" spans="1:14">
      <c r="A3452">
        <v>875201</v>
      </c>
      <c r="B3452">
        <v>49</v>
      </c>
      <c r="C3452" t="s">
        <v>17</v>
      </c>
      <c r="D3452">
        <v>1395</v>
      </c>
      <c r="E3452">
        <v>6.5</v>
      </c>
      <c r="F3452">
        <v>2</v>
      </c>
      <c r="G3452">
        <v>318.5</v>
      </c>
      <c r="H3452">
        <v>3</v>
      </c>
      <c r="I3452" t="s">
        <v>23</v>
      </c>
      <c r="L3452">
        <v>47.55</v>
      </c>
      <c r="M3452" t="s">
        <v>24</v>
      </c>
      <c r="N3452">
        <v>1</v>
      </c>
    </row>
    <row r="3453" spans="1:14">
      <c r="A3453">
        <v>716641</v>
      </c>
      <c r="B3453">
        <v>43</v>
      </c>
      <c r="C3453" t="s">
        <v>15</v>
      </c>
      <c r="D3453">
        <v>802</v>
      </c>
      <c r="E3453">
        <v>2.7</v>
      </c>
      <c r="F3453">
        <v>4</v>
      </c>
      <c r="G3453">
        <v>116.1</v>
      </c>
      <c r="H3453">
        <v>3</v>
      </c>
      <c r="I3453" t="s">
        <v>23</v>
      </c>
      <c r="L3453">
        <v>46.91</v>
      </c>
      <c r="M3453" t="s">
        <v>24</v>
      </c>
      <c r="N3453">
        <v>4</v>
      </c>
    </row>
    <row r="3454" spans="1:14">
      <c r="A3454">
        <v>982922</v>
      </c>
      <c r="B3454">
        <v>48</v>
      </c>
      <c r="C3454" t="s">
        <v>17</v>
      </c>
      <c r="D3454">
        <v>1791</v>
      </c>
      <c r="E3454">
        <v>6.6</v>
      </c>
      <c r="F3454">
        <v>2</v>
      </c>
      <c r="G3454">
        <v>316.8</v>
      </c>
      <c r="H3454">
        <v>3</v>
      </c>
      <c r="I3454" t="s">
        <v>23</v>
      </c>
      <c r="L3454">
        <v>59.58</v>
      </c>
      <c r="M3454" t="s">
        <v>24</v>
      </c>
      <c r="N3454">
        <v>1</v>
      </c>
    </row>
    <row r="3455" spans="1:14">
      <c r="A3455">
        <v>786241</v>
      </c>
      <c r="B3455">
        <v>55</v>
      </c>
      <c r="C3455" t="s">
        <v>21</v>
      </c>
      <c r="D3455">
        <v>1377</v>
      </c>
      <c r="E3455">
        <v>8.9</v>
      </c>
      <c r="F3455">
        <v>8</v>
      </c>
      <c r="G3455">
        <v>489.5</v>
      </c>
      <c r="H3455">
        <v>3</v>
      </c>
      <c r="I3455" t="s">
        <v>23</v>
      </c>
      <c r="L3455">
        <v>59.62</v>
      </c>
      <c r="M3455" t="s">
        <v>24</v>
      </c>
      <c r="N3455">
        <v>3</v>
      </c>
    </row>
    <row r="3456" spans="1:14">
      <c r="A3456">
        <v>612199</v>
      </c>
      <c r="B3456">
        <v>38</v>
      </c>
      <c r="C3456" t="s">
        <v>14</v>
      </c>
      <c r="D3456">
        <v>104</v>
      </c>
      <c r="E3456">
        <v>7.7</v>
      </c>
      <c r="F3456">
        <v>6</v>
      </c>
      <c r="G3456">
        <v>292.6</v>
      </c>
      <c r="H3456">
        <v>2</v>
      </c>
      <c r="I3456" t="s">
        <v>23</v>
      </c>
      <c r="L3456">
        <v>70.38</v>
      </c>
      <c r="M3456" t="s">
        <v>24</v>
      </c>
      <c r="N3456">
        <v>6</v>
      </c>
    </row>
    <row r="3457" spans="1:14">
      <c r="A3457">
        <v>504658</v>
      </c>
      <c r="B3457">
        <v>33</v>
      </c>
      <c r="C3457" t="s">
        <v>20</v>
      </c>
      <c r="D3457">
        <v>1922</v>
      </c>
      <c r="E3457">
        <v>6.7</v>
      </c>
      <c r="F3457">
        <v>7</v>
      </c>
      <c r="G3457">
        <v>221.1</v>
      </c>
      <c r="H3457">
        <v>3</v>
      </c>
      <c r="I3457" t="s">
        <v>23</v>
      </c>
      <c r="L3457">
        <v>53.08</v>
      </c>
      <c r="M3457" t="s">
        <v>24</v>
      </c>
      <c r="N3457">
        <v>7</v>
      </c>
    </row>
    <row r="3458" spans="1:14">
      <c r="A3458">
        <v>156792</v>
      </c>
      <c r="B3458">
        <v>48</v>
      </c>
      <c r="C3458" t="s">
        <v>22</v>
      </c>
      <c r="D3458">
        <v>802</v>
      </c>
      <c r="E3458">
        <v>0.4</v>
      </c>
      <c r="F3458">
        <v>1</v>
      </c>
      <c r="G3458">
        <v>249.6</v>
      </c>
      <c r="H3458">
        <v>3</v>
      </c>
      <c r="I3458" t="s">
        <v>23</v>
      </c>
      <c r="L3458">
        <v>46.05</v>
      </c>
      <c r="M3458" t="s">
        <v>24</v>
      </c>
      <c r="N3458">
        <v>8</v>
      </c>
    </row>
    <row r="3459" spans="1:14">
      <c r="A3459">
        <v>859500</v>
      </c>
      <c r="B3459">
        <v>51</v>
      </c>
      <c r="C3459" t="s">
        <v>21</v>
      </c>
      <c r="D3459">
        <v>557</v>
      </c>
      <c r="E3459">
        <v>6.5</v>
      </c>
      <c r="F3459">
        <v>8</v>
      </c>
      <c r="G3459">
        <v>331.5</v>
      </c>
      <c r="H3459">
        <v>3</v>
      </c>
      <c r="I3459" t="s">
        <v>23</v>
      </c>
      <c r="L3459">
        <v>30.35</v>
      </c>
      <c r="M3459" t="s">
        <v>25</v>
      </c>
      <c r="N3459">
        <v>3</v>
      </c>
    </row>
    <row r="3460" spans="1:14">
      <c r="A3460">
        <v>596783</v>
      </c>
      <c r="B3460">
        <v>45</v>
      </c>
      <c r="C3460" t="s">
        <v>18</v>
      </c>
      <c r="D3460">
        <v>1672</v>
      </c>
      <c r="E3460">
        <v>1.3</v>
      </c>
      <c r="F3460">
        <v>3</v>
      </c>
      <c r="G3460">
        <v>58.5</v>
      </c>
      <c r="H3460">
        <v>3</v>
      </c>
      <c r="I3460" t="s">
        <v>23</v>
      </c>
      <c r="L3460">
        <v>28.78</v>
      </c>
      <c r="M3460" t="s">
        <v>25</v>
      </c>
      <c r="N3460">
        <v>2</v>
      </c>
    </row>
    <row r="3461" spans="1:14">
      <c r="A3461">
        <v>463084</v>
      </c>
      <c r="B3461">
        <v>57</v>
      </c>
      <c r="C3461" t="s">
        <v>20</v>
      </c>
      <c r="D3461">
        <v>778</v>
      </c>
      <c r="E3461">
        <v>8.6</v>
      </c>
      <c r="F3461">
        <v>7</v>
      </c>
      <c r="G3461">
        <v>490.2</v>
      </c>
      <c r="H3461">
        <v>3</v>
      </c>
      <c r="I3461" t="s">
        <v>23</v>
      </c>
      <c r="L3461">
        <v>67.37</v>
      </c>
      <c r="M3461" t="s">
        <v>24</v>
      </c>
      <c r="N3461">
        <v>7</v>
      </c>
    </row>
    <row r="3462" spans="1:14">
      <c r="A3462">
        <v>457917</v>
      </c>
      <c r="B3462">
        <v>46</v>
      </c>
      <c r="C3462" t="s">
        <v>21</v>
      </c>
      <c r="D3462">
        <v>1396</v>
      </c>
      <c r="E3462">
        <v>8.199999999999999</v>
      </c>
      <c r="F3462">
        <v>8</v>
      </c>
      <c r="G3462">
        <v>377.2</v>
      </c>
      <c r="H3462">
        <v>3</v>
      </c>
      <c r="I3462" t="s">
        <v>23</v>
      </c>
      <c r="L3462">
        <v>50.07</v>
      </c>
      <c r="M3462" t="s">
        <v>24</v>
      </c>
      <c r="N3462">
        <v>3</v>
      </c>
    </row>
    <row r="3463" spans="1:14">
      <c r="A3463">
        <v>746815</v>
      </c>
      <c r="B3463">
        <v>27</v>
      </c>
      <c r="C3463" t="s">
        <v>20</v>
      </c>
      <c r="D3463">
        <v>1714</v>
      </c>
      <c r="E3463">
        <v>7.5</v>
      </c>
      <c r="F3463">
        <v>7</v>
      </c>
      <c r="G3463">
        <v>202.5</v>
      </c>
      <c r="H3463">
        <v>3</v>
      </c>
      <c r="I3463" t="s">
        <v>23</v>
      </c>
      <c r="L3463">
        <v>72.65000000000001</v>
      </c>
      <c r="M3463" t="s">
        <v>24</v>
      </c>
      <c r="N3463">
        <v>7</v>
      </c>
    </row>
    <row r="3464" spans="1:14">
      <c r="A3464">
        <v>253722</v>
      </c>
      <c r="B3464">
        <v>30</v>
      </c>
      <c r="C3464" t="s">
        <v>19</v>
      </c>
      <c r="D3464">
        <v>620</v>
      </c>
      <c r="E3464">
        <v>5.4</v>
      </c>
      <c r="F3464">
        <v>5</v>
      </c>
      <c r="G3464">
        <v>162</v>
      </c>
      <c r="H3464">
        <v>3</v>
      </c>
      <c r="I3464" t="s">
        <v>23</v>
      </c>
      <c r="L3464">
        <v>39.33</v>
      </c>
      <c r="M3464" t="s">
        <v>25</v>
      </c>
      <c r="N3464">
        <v>5</v>
      </c>
    </row>
    <row r="3465" spans="1:14">
      <c r="A3465">
        <v>321426</v>
      </c>
      <c r="B3465">
        <v>28</v>
      </c>
      <c r="C3465" t="s">
        <v>22</v>
      </c>
      <c r="D3465">
        <v>1671</v>
      </c>
      <c r="E3465">
        <v>1.6</v>
      </c>
      <c r="F3465">
        <v>1</v>
      </c>
      <c r="G3465">
        <v>75.60000000000001</v>
      </c>
      <c r="H3465">
        <v>3</v>
      </c>
      <c r="I3465" t="s">
        <v>23</v>
      </c>
      <c r="L3465">
        <v>65.34999999999999</v>
      </c>
      <c r="M3465" t="s">
        <v>24</v>
      </c>
      <c r="N3465">
        <v>8</v>
      </c>
    </row>
    <row r="3466" spans="1:14">
      <c r="A3466">
        <v>329272</v>
      </c>
      <c r="B3466">
        <v>37</v>
      </c>
      <c r="C3466" t="s">
        <v>21</v>
      </c>
      <c r="D3466">
        <v>1925</v>
      </c>
      <c r="E3466">
        <v>6.1</v>
      </c>
      <c r="F3466">
        <v>8</v>
      </c>
      <c r="G3466">
        <v>225.7</v>
      </c>
      <c r="H3466">
        <v>3</v>
      </c>
      <c r="I3466" t="s">
        <v>23</v>
      </c>
      <c r="L3466">
        <v>50.57</v>
      </c>
      <c r="M3466" t="s">
        <v>24</v>
      </c>
      <c r="N3466">
        <v>3</v>
      </c>
    </row>
    <row r="3467" spans="1:14">
      <c r="A3467">
        <v>280995</v>
      </c>
      <c r="B3467">
        <v>29</v>
      </c>
      <c r="C3467" t="s">
        <v>20</v>
      </c>
      <c r="D3467">
        <v>1412</v>
      </c>
      <c r="E3467">
        <v>5.9</v>
      </c>
      <c r="F3467">
        <v>7</v>
      </c>
      <c r="G3467">
        <v>171.1</v>
      </c>
      <c r="H3467">
        <v>3</v>
      </c>
      <c r="I3467" t="s">
        <v>23</v>
      </c>
      <c r="L3467">
        <v>63.01</v>
      </c>
      <c r="M3467" t="s">
        <v>24</v>
      </c>
      <c r="N3467">
        <v>7</v>
      </c>
    </row>
    <row r="3468" spans="1:14">
      <c r="A3468">
        <v>853537</v>
      </c>
      <c r="B3468">
        <v>28</v>
      </c>
      <c r="C3468" t="s">
        <v>21</v>
      </c>
      <c r="D3468">
        <v>1200</v>
      </c>
      <c r="E3468">
        <v>6.3</v>
      </c>
      <c r="F3468">
        <v>8</v>
      </c>
      <c r="G3468">
        <v>176.4</v>
      </c>
      <c r="H3468">
        <v>3</v>
      </c>
      <c r="I3468" t="s">
        <v>23</v>
      </c>
      <c r="L3468">
        <v>55.17</v>
      </c>
      <c r="M3468" t="s">
        <v>24</v>
      </c>
      <c r="N3468">
        <v>3</v>
      </c>
    </row>
    <row r="3469" spans="1:14">
      <c r="A3469">
        <v>295232</v>
      </c>
      <c r="B3469">
        <v>46</v>
      </c>
      <c r="C3469" t="s">
        <v>15</v>
      </c>
      <c r="D3469">
        <v>1370</v>
      </c>
      <c r="E3469">
        <v>4.1</v>
      </c>
      <c r="F3469">
        <v>4</v>
      </c>
      <c r="G3469">
        <v>188.6</v>
      </c>
      <c r="H3469">
        <v>3</v>
      </c>
      <c r="I3469" t="s">
        <v>23</v>
      </c>
      <c r="L3469">
        <v>36.35</v>
      </c>
      <c r="M3469" t="s">
        <v>25</v>
      </c>
      <c r="N3469">
        <v>4</v>
      </c>
    </row>
    <row r="3470" spans="1:14">
      <c r="A3470">
        <v>359740</v>
      </c>
      <c r="B3470">
        <v>54</v>
      </c>
      <c r="C3470" t="s">
        <v>15</v>
      </c>
      <c r="D3470">
        <v>638</v>
      </c>
      <c r="E3470">
        <v>1</v>
      </c>
      <c r="F3470">
        <v>4</v>
      </c>
      <c r="G3470">
        <v>54</v>
      </c>
      <c r="H3470">
        <v>3</v>
      </c>
      <c r="I3470" t="s">
        <v>23</v>
      </c>
      <c r="L3470">
        <v>39.64</v>
      </c>
      <c r="M3470" t="s">
        <v>25</v>
      </c>
      <c r="N3470">
        <v>4</v>
      </c>
    </row>
    <row r="3471" spans="1:14">
      <c r="A3471">
        <v>451981</v>
      </c>
      <c r="B3471">
        <v>57</v>
      </c>
      <c r="C3471" t="s">
        <v>14</v>
      </c>
      <c r="D3471">
        <v>1604</v>
      </c>
      <c r="E3471">
        <v>5.7</v>
      </c>
      <c r="F3471">
        <v>6</v>
      </c>
      <c r="G3471">
        <v>324.9</v>
      </c>
      <c r="H3471">
        <v>3</v>
      </c>
      <c r="I3471" t="s">
        <v>23</v>
      </c>
      <c r="L3471">
        <v>66.20999999999999</v>
      </c>
      <c r="M3471" t="s">
        <v>24</v>
      </c>
      <c r="N3471">
        <v>6</v>
      </c>
    </row>
    <row r="3472" spans="1:14">
      <c r="A3472">
        <v>427925</v>
      </c>
      <c r="B3472">
        <v>36</v>
      </c>
      <c r="C3472" t="s">
        <v>19</v>
      </c>
      <c r="D3472">
        <v>1603</v>
      </c>
      <c r="E3472">
        <v>0.9</v>
      </c>
      <c r="F3472">
        <v>5</v>
      </c>
      <c r="G3472">
        <v>32.4</v>
      </c>
      <c r="H3472">
        <v>3</v>
      </c>
      <c r="I3472" t="s">
        <v>23</v>
      </c>
      <c r="L3472">
        <v>33.47</v>
      </c>
      <c r="M3472" t="s">
        <v>25</v>
      </c>
      <c r="N3472">
        <v>5</v>
      </c>
    </row>
    <row r="3473" spans="1:14">
      <c r="A3473">
        <v>881092</v>
      </c>
      <c r="B3473">
        <v>48</v>
      </c>
      <c r="C3473" t="s">
        <v>20</v>
      </c>
      <c r="D3473">
        <v>611</v>
      </c>
      <c r="E3473">
        <v>5.6</v>
      </c>
      <c r="F3473">
        <v>7</v>
      </c>
      <c r="G3473">
        <v>268.8</v>
      </c>
      <c r="H3473">
        <v>3</v>
      </c>
      <c r="I3473" t="s">
        <v>23</v>
      </c>
      <c r="L3473">
        <v>37.65</v>
      </c>
      <c r="M3473" t="s">
        <v>25</v>
      </c>
      <c r="N3473">
        <v>7</v>
      </c>
    </row>
    <row r="3474" spans="1:14">
      <c r="A3474">
        <v>698724</v>
      </c>
      <c r="B3474">
        <v>56</v>
      </c>
      <c r="C3474" t="s">
        <v>15</v>
      </c>
      <c r="D3474">
        <v>631</v>
      </c>
      <c r="E3474">
        <v>3.2</v>
      </c>
      <c r="F3474">
        <v>4</v>
      </c>
      <c r="G3474">
        <v>179.2</v>
      </c>
      <c r="H3474">
        <v>3</v>
      </c>
      <c r="I3474" t="s">
        <v>23</v>
      </c>
      <c r="L3474">
        <v>46.27</v>
      </c>
      <c r="M3474" t="s">
        <v>24</v>
      </c>
      <c r="N3474">
        <v>4</v>
      </c>
    </row>
    <row r="3475" spans="1:14">
      <c r="A3475">
        <v>437195</v>
      </c>
      <c r="B3475">
        <v>40</v>
      </c>
      <c r="C3475" t="s">
        <v>17</v>
      </c>
      <c r="D3475">
        <v>398</v>
      </c>
      <c r="E3475">
        <v>1.9</v>
      </c>
      <c r="F3475">
        <v>2</v>
      </c>
      <c r="G3475">
        <v>76</v>
      </c>
      <c r="H3475">
        <v>3</v>
      </c>
      <c r="I3475" t="s">
        <v>23</v>
      </c>
      <c r="L3475">
        <v>19.91</v>
      </c>
      <c r="M3475" t="s">
        <v>25</v>
      </c>
      <c r="N3475">
        <v>1</v>
      </c>
    </row>
    <row r="3476" spans="1:14">
      <c r="A3476">
        <v>202238</v>
      </c>
      <c r="B3476">
        <v>30</v>
      </c>
      <c r="C3476" t="s">
        <v>16</v>
      </c>
      <c r="D3476">
        <v>714</v>
      </c>
      <c r="E3476">
        <v>11.3</v>
      </c>
      <c r="F3476">
        <v>9</v>
      </c>
      <c r="G3476">
        <v>339</v>
      </c>
      <c r="H3476">
        <v>3</v>
      </c>
      <c r="I3476" t="s">
        <v>23</v>
      </c>
      <c r="L3476">
        <v>33.09</v>
      </c>
      <c r="M3476" t="s">
        <v>25</v>
      </c>
      <c r="N3476">
        <v>0</v>
      </c>
    </row>
    <row r="3477" spans="1:14">
      <c r="A3477">
        <v>548413</v>
      </c>
      <c r="B3477">
        <v>44</v>
      </c>
      <c r="C3477" t="s">
        <v>21</v>
      </c>
      <c r="D3477">
        <v>1598</v>
      </c>
      <c r="E3477">
        <v>8.800000000000001</v>
      </c>
      <c r="F3477">
        <v>8</v>
      </c>
      <c r="G3477">
        <v>387.2</v>
      </c>
      <c r="H3477">
        <v>3</v>
      </c>
      <c r="I3477" t="s">
        <v>23</v>
      </c>
      <c r="L3477">
        <v>69.5</v>
      </c>
      <c r="M3477" t="s">
        <v>24</v>
      </c>
      <c r="N3477">
        <v>3</v>
      </c>
    </row>
    <row r="3478" spans="1:14">
      <c r="A3478">
        <v>141640</v>
      </c>
      <c r="B3478">
        <v>37</v>
      </c>
      <c r="C3478" t="s">
        <v>15</v>
      </c>
      <c r="D3478">
        <v>1972</v>
      </c>
      <c r="E3478">
        <v>6.1</v>
      </c>
      <c r="F3478">
        <v>4</v>
      </c>
      <c r="G3478">
        <v>225.7</v>
      </c>
      <c r="H3478">
        <v>3</v>
      </c>
      <c r="I3478" t="s">
        <v>23</v>
      </c>
      <c r="L3478">
        <v>49.03</v>
      </c>
      <c r="M3478" t="s">
        <v>24</v>
      </c>
      <c r="N3478">
        <v>4</v>
      </c>
    </row>
    <row r="3479" spans="1:14">
      <c r="A3479">
        <v>991786</v>
      </c>
      <c r="B3479">
        <v>51</v>
      </c>
      <c r="C3479" t="s">
        <v>16</v>
      </c>
      <c r="D3479">
        <v>318</v>
      </c>
      <c r="E3479">
        <v>13.2</v>
      </c>
      <c r="F3479">
        <v>9</v>
      </c>
      <c r="G3479">
        <v>673.1999999999999</v>
      </c>
      <c r="H3479">
        <v>3</v>
      </c>
      <c r="I3479" t="s">
        <v>23</v>
      </c>
      <c r="L3479">
        <v>50.03</v>
      </c>
      <c r="M3479" t="s">
        <v>24</v>
      </c>
      <c r="N3479">
        <v>0</v>
      </c>
    </row>
    <row r="3480" spans="1:14">
      <c r="A3480">
        <v>211731</v>
      </c>
      <c r="B3480">
        <v>44</v>
      </c>
      <c r="C3480" t="s">
        <v>14</v>
      </c>
      <c r="D3480">
        <v>1232</v>
      </c>
      <c r="E3480">
        <v>2.7</v>
      </c>
      <c r="F3480">
        <v>6</v>
      </c>
      <c r="G3480">
        <v>118.8</v>
      </c>
      <c r="H3480">
        <v>3</v>
      </c>
      <c r="I3480" t="s">
        <v>23</v>
      </c>
      <c r="L3480">
        <v>52.25</v>
      </c>
      <c r="M3480" t="s">
        <v>24</v>
      </c>
      <c r="N3480">
        <v>6</v>
      </c>
    </row>
    <row r="3481" spans="1:14">
      <c r="A3481">
        <v>136507</v>
      </c>
      <c r="B3481">
        <v>56</v>
      </c>
      <c r="C3481" t="s">
        <v>16</v>
      </c>
      <c r="D3481">
        <v>1260</v>
      </c>
      <c r="E3481">
        <v>10.6</v>
      </c>
      <c r="F3481">
        <v>9</v>
      </c>
      <c r="G3481">
        <v>593.6</v>
      </c>
      <c r="H3481">
        <v>3</v>
      </c>
      <c r="I3481" t="s">
        <v>23</v>
      </c>
      <c r="L3481">
        <v>48.57</v>
      </c>
      <c r="M3481" t="s">
        <v>24</v>
      </c>
      <c r="N3481">
        <v>0</v>
      </c>
    </row>
    <row r="3482" spans="1:14">
      <c r="A3482">
        <v>620886</v>
      </c>
      <c r="B3482">
        <v>24</v>
      </c>
      <c r="C3482" t="s">
        <v>17</v>
      </c>
      <c r="D3482">
        <v>340</v>
      </c>
      <c r="E3482">
        <v>1.3</v>
      </c>
      <c r="F3482">
        <v>2</v>
      </c>
      <c r="G3482">
        <v>31.2</v>
      </c>
      <c r="H3482">
        <v>3</v>
      </c>
      <c r="I3482" t="s">
        <v>23</v>
      </c>
      <c r="L3482">
        <v>30.24</v>
      </c>
      <c r="M3482" t="s">
        <v>25</v>
      </c>
      <c r="N3482">
        <v>1</v>
      </c>
    </row>
    <row r="3483" spans="1:14">
      <c r="A3483">
        <v>187245</v>
      </c>
      <c r="B3483">
        <v>28</v>
      </c>
      <c r="C3483" t="s">
        <v>22</v>
      </c>
      <c r="D3483">
        <v>98</v>
      </c>
      <c r="E3483">
        <v>0.4</v>
      </c>
      <c r="F3483">
        <v>1</v>
      </c>
      <c r="G3483">
        <v>84</v>
      </c>
      <c r="H3483">
        <v>2</v>
      </c>
      <c r="I3483" t="s">
        <v>23</v>
      </c>
      <c r="L3483">
        <v>52.09</v>
      </c>
      <c r="M3483" t="s">
        <v>24</v>
      </c>
      <c r="N3483">
        <v>8</v>
      </c>
    </row>
    <row r="3484" spans="1:14">
      <c r="A3484">
        <v>938353</v>
      </c>
      <c r="B3484">
        <v>50</v>
      </c>
      <c r="C3484" t="s">
        <v>16</v>
      </c>
      <c r="D3484">
        <v>149</v>
      </c>
      <c r="E3484">
        <v>10.4</v>
      </c>
      <c r="F3484">
        <v>9</v>
      </c>
      <c r="G3484">
        <v>520</v>
      </c>
      <c r="H3484">
        <v>2</v>
      </c>
      <c r="I3484" t="s">
        <v>23</v>
      </c>
      <c r="L3484">
        <v>48.72</v>
      </c>
      <c r="M3484" t="s">
        <v>24</v>
      </c>
      <c r="N3484">
        <v>0</v>
      </c>
    </row>
    <row r="3485" spans="1:14">
      <c r="A3485">
        <v>922060</v>
      </c>
      <c r="B3485">
        <v>40</v>
      </c>
      <c r="C3485" t="s">
        <v>20</v>
      </c>
      <c r="D3485">
        <v>1495</v>
      </c>
      <c r="E3485">
        <v>6.6</v>
      </c>
      <c r="F3485">
        <v>7</v>
      </c>
      <c r="G3485">
        <v>264</v>
      </c>
      <c r="H3485">
        <v>3</v>
      </c>
      <c r="I3485" t="s">
        <v>23</v>
      </c>
      <c r="L3485">
        <v>50.03</v>
      </c>
      <c r="M3485" t="s">
        <v>24</v>
      </c>
      <c r="N3485">
        <v>7</v>
      </c>
    </row>
    <row r="3486" spans="1:14">
      <c r="A3486">
        <v>223040</v>
      </c>
      <c r="B3486">
        <v>46</v>
      </c>
      <c r="C3486" t="s">
        <v>22</v>
      </c>
      <c r="D3486">
        <v>336</v>
      </c>
      <c r="E3486">
        <v>1.1</v>
      </c>
      <c r="F3486">
        <v>1</v>
      </c>
      <c r="G3486">
        <v>174.8</v>
      </c>
      <c r="H3486">
        <v>3</v>
      </c>
      <c r="I3486" t="s">
        <v>23</v>
      </c>
      <c r="L3486">
        <v>56.8</v>
      </c>
      <c r="M3486" t="s">
        <v>24</v>
      </c>
      <c r="N3486">
        <v>8</v>
      </c>
    </row>
    <row r="3487" spans="1:14">
      <c r="A3487">
        <v>688683</v>
      </c>
      <c r="B3487">
        <v>37</v>
      </c>
      <c r="C3487" t="s">
        <v>16</v>
      </c>
      <c r="D3487">
        <v>1168</v>
      </c>
      <c r="E3487">
        <v>11.1</v>
      </c>
      <c r="F3487">
        <v>9</v>
      </c>
      <c r="G3487">
        <v>410.7</v>
      </c>
      <c r="H3487">
        <v>3</v>
      </c>
      <c r="I3487" t="s">
        <v>23</v>
      </c>
      <c r="L3487">
        <v>40.18</v>
      </c>
      <c r="M3487" t="s">
        <v>24</v>
      </c>
      <c r="N3487">
        <v>0</v>
      </c>
    </row>
    <row r="3488" spans="1:14">
      <c r="A3488">
        <v>450867</v>
      </c>
      <c r="B3488">
        <v>32</v>
      </c>
      <c r="C3488" t="s">
        <v>15</v>
      </c>
      <c r="D3488">
        <v>311</v>
      </c>
      <c r="E3488">
        <v>5.6</v>
      </c>
      <c r="F3488">
        <v>4</v>
      </c>
      <c r="G3488">
        <v>179.2</v>
      </c>
      <c r="H3488">
        <v>3</v>
      </c>
      <c r="I3488" t="s">
        <v>23</v>
      </c>
      <c r="L3488">
        <v>53.37</v>
      </c>
      <c r="M3488" t="s">
        <v>24</v>
      </c>
      <c r="N3488">
        <v>4</v>
      </c>
    </row>
    <row r="3489" spans="1:14">
      <c r="A3489">
        <v>909036</v>
      </c>
      <c r="B3489">
        <v>34</v>
      </c>
      <c r="C3489" t="s">
        <v>17</v>
      </c>
      <c r="D3489">
        <v>520</v>
      </c>
      <c r="E3489">
        <v>7.4</v>
      </c>
      <c r="F3489">
        <v>2</v>
      </c>
      <c r="G3489">
        <v>251.6</v>
      </c>
      <c r="H3489">
        <v>3</v>
      </c>
      <c r="I3489" t="s">
        <v>23</v>
      </c>
      <c r="L3489">
        <v>47.71</v>
      </c>
      <c r="M3489" t="s">
        <v>24</v>
      </c>
      <c r="N3489">
        <v>1</v>
      </c>
    </row>
    <row r="3490" spans="1:14">
      <c r="A3490">
        <v>437196</v>
      </c>
      <c r="B3490">
        <v>30</v>
      </c>
      <c r="C3490" t="s">
        <v>22</v>
      </c>
      <c r="D3490">
        <v>1559</v>
      </c>
      <c r="E3490">
        <v>1</v>
      </c>
      <c r="F3490">
        <v>1</v>
      </c>
      <c r="G3490">
        <v>30</v>
      </c>
      <c r="H3490">
        <v>3</v>
      </c>
      <c r="I3490" t="s">
        <v>23</v>
      </c>
      <c r="L3490">
        <v>56.04</v>
      </c>
      <c r="M3490" t="s">
        <v>24</v>
      </c>
      <c r="N3490">
        <v>8</v>
      </c>
    </row>
    <row r="3491" spans="1:14">
      <c r="A3491">
        <v>723247</v>
      </c>
      <c r="B3491">
        <v>38</v>
      </c>
      <c r="C3491" t="s">
        <v>17</v>
      </c>
      <c r="D3491">
        <v>87</v>
      </c>
      <c r="E3491">
        <v>2.2</v>
      </c>
      <c r="F3491">
        <v>2</v>
      </c>
      <c r="G3491">
        <v>83.60000000000001</v>
      </c>
      <c r="H3491">
        <v>2</v>
      </c>
      <c r="I3491" t="s">
        <v>23</v>
      </c>
      <c r="L3491">
        <v>55.4</v>
      </c>
      <c r="M3491" t="s">
        <v>24</v>
      </c>
      <c r="N3491">
        <v>1</v>
      </c>
    </row>
    <row r="3492" spans="1:14">
      <c r="A3492">
        <v>277021</v>
      </c>
      <c r="B3492">
        <v>43</v>
      </c>
      <c r="C3492" t="s">
        <v>20</v>
      </c>
      <c r="D3492">
        <v>1573</v>
      </c>
      <c r="E3492">
        <v>6.1</v>
      </c>
      <c r="F3492">
        <v>7</v>
      </c>
      <c r="G3492">
        <v>262.3</v>
      </c>
      <c r="H3492">
        <v>3</v>
      </c>
      <c r="I3492" t="s">
        <v>23</v>
      </c>
      <c r="L3492">
        <v>61.02</v>
      </c>
      <c r="M3492" t="s">
        <v>24</v>
      </c>
      <c r="N3492">
        <v>7</v>
      </c>
    </row>
    <row r="3493" spans="1:14">
      <c r="A3493">
        <v>227664</v>
      </c>
      <c r="B3493">
        <v>41</v>
      </c>
      <c r="C3493" t="s">
        <v>18</v>
      </c>
      <c r="D3493">
        <v>500</v>
      </c>
      <c r="E3493">
        <v>4.6</v>
      </c>
      <c r="F3493">
        <v>3</v>
      </c>
      <c r="G3493">
        <v>188.6</v>
      </c>
      <c r="H3493">
        <v>3</v>
      </c>
      <c r="I3493" t="s">
        <v>23</v>
      </c>
      <c r="L3493">
        <v>42.27</v>
      </c>
      <c r="M3493" t="s">
        <v>24</v>
      </c>
      <c r="N3493">
        <v>2</v>
      </c>
    </row>
    <row r="3494" spans="1:14">
      <c r="A3494">
        <v>775626</v>
      </c>
      <c r="B3494">
        <v>23</v>
      </c>
      <c r="C3494" t="s">
        <v>14</v>
      </c>
      <c r="D3494">
        <v>425</v>
      </c>
      <c r="E3494">
        <v>0.2</v>
      </c>
      <c r="F3494">
        <v>6</v>
      </c>
      <c r="G3494">
        <v>4.600000000000001</v>
      </c>
      <c r="H3494">
        <v>3</v>
      </c>
      <c r="I3494" t="s">
        <v>23</v>
      </c>
      <c r="L3494">
        <v>54.52</v>
      </c>
      <c r="M3494" t="s">
        <v>24</v>
      </c>
      <c r="N3494">
        <v>6</v>
      </c>
    </row>
    <row r="3495" spans="1:14">
      <c r="A3495">
        <v>638549</v>
      </c>
      <c r="B3495">
        <v>47</v>
      </c>
      <c r="C3495" t="s">
        <v>14</v>
      </c>
      <c r="D3495">
        <v>375</v>
      </c>
      <c r="E3495">
        <v>6.6</v>
      </c>
      <c r="F3495">
        <v>6</v>
      </c>
      <c r="G3495">
        <v>310.2</v>
      </c>
      <c r="H3495">
        <v>3</v>
      </c>
      <c r="I3495" t="s">
        <v>23</v>
      </c>
      <c r="L3495">
        <v>54.88</v>
      </c>
      <c r="M3495" t="s">
        <v>24</v>
      </c>
      <c r="N3495">
        <v>6</v>
      </c>
    </row>
    <row r="3496" spans="1:14">
      <c r="A3496">
        <v>834797</v>
      </c>
      <c r="B3496">
        <v>24</v>
      </c>
      <c r="C3496" t="s">
        <v>17</v>
      </c>
      <c r="D3496">
        <v>887</v>
      </c>
      <c r="E3496">
        <v>5.4</v>
      </c>
      <c r="F3496">
        <v>2</v>
      </c>
      <c r="G3496">
        <v>129.6</v>
      </c>
      <c r="H3496">
        <v>3</v>
      </c>
      <c r="I3496" t="s">
        <v>23</v>
      </c>
      <c r="L3496">
        <v>51.81</v>
      </c>
      <c r="M3496" t="s">
        <v>24</v>
      </c>
      <c r="N3496">
        <v>1</v>
      </c>
    </row>
    <row r="3497" spans="1:14">
      <c r="A3497">
        <v>980244</v>
      </c>
      <c r="B3497">
        <v>52</v>
      </c>
      <c r="C3497" t="s">
        <v>20</v>
      </c>
      <c r="D3497">
        <v>782</v>
      </c>
      <c r="E3497">
        <v>9.199999999999999</v>
      </c>
      <c r="F3497">
        <v>7</v>
      </c>
      <c r="G3497">
        <v>478.4</v>
      </c>
      <c r="H3497">
        <v>3</v>
      </c>
      <c r="I3497" t="s">
        <v>23</v>
      </c>
      <c r="L3497">
        <v>66.91</v>
      </c>
      <c r="M3497" t="s">
        <v>24</v>
      </c>
      <c r="N3497">
        <v>7</v>
      </c>
    </row>
    <row r="3498" spans="1:14">
      <c r="A3498">
        <v>433238</v>
      </c>
      <c r="B3498">
        <v>30</v>
      </c>
      <c r="C3498" t="s">
        <v>15</v>
      </c>
      <c r="D3498">
        <v>1442</v>
      </c>
      <c r="E3498">
        <v>7.4</v>
      </c>
      <c r="F3498">
        <v>4</v>
      </c>
      <c r="G3498">
        <v>222</v>
      </c>
      <c r="H3498">
        <v>3</v>
      </c>
      <c r="I3498" t="s">
        <v>23</v>
      </c>
      <c r="L3498">
        <v>44.16</v>
      </c>
      <c r="M3498" t="s">
        <v>24</v>
      </c>
      <c r="N3498">
        <v>4</v>
      </c>
    </row>
    <row r="3499" spans="1:14">
      <c r="A3499">
        <v>715459</v>
      </c>
      <c r="B3499">
        <v>28</v>
      </c>
      <c r="C3499" t="s">
        <v>18</v>
      </c>
      <c r="D3499">
        <v>1101</v>
      </c>
      <c r="E3499">
        <v>0.7</v>
      </c>
      <c r="F3499">
        <v>3</v>
      </c>
      <c r="G3499">
        <v>19.6</v>
      </c>
      <c r="H3499">
        <v>3</v>
      </c>
      <c r="I3499" t="s">
        <v>23</v>
      </c>
      <c r="L3499">
        <v>33.94</v>
      </c>
      <c r="M3499" t="s">
        <v>25</v>
      </c>
      <c r="N3499">
        <v>2</v>
      </c>
    </row>
    <row r="3500" spans="1:14">
      <c r="A3500">
        <v>180000</v>
      </c>
      <c r="B3500">
        <v>27</v>
      </c>
      <c r="C3500" t="s">
        <v>22</v>
      </c>
      <c r="D3500">
        <v>382</v>
      </c>
      <c r="E3500">
        <v>0.1</v>
      </c>
      <c r="F3500">
        <v>1</v>
      </c>
      <c r="G3500">
        <v>67.5</v>
      </c>
      <c r="H3500">
        <v>3</v>
      </c>
      <c r="I3500" t="s">
        <v>23</v>
      </c>
      <c r="L3500">
        <v>44.3</v>
      </c>
      <c r="M3500" t="s">
        <v>24</v>
      </c>
      <c r="N3500">
        <v>8</v>
      </c>
    </row>
    <row r="3501" spans="1:14">
      <c r="A3501">
        <v>387074</v>
      </c>
      <c r="B3501">
        <v>37</v>
      </c>
      <c r="C3501" t="s">
        <v>17</v>
      </c>
      <c r="D3501">
        <v>1477</v>
      </c>
      <c r="E3501">
        <v>4.1</v>
      </c>
      <c r="F3501">
        <v>2</v>
      </c>
      <c r="G3501">
        <v>151.7</v>
      </c>
      <c r="H3501">
        <v>3</v>
      </c>
      <c r="I3501" t="s">
        <v>23</v>
      </c>
      <c r="L3501">
        <v>33.66</v>
      </c>
      <c r="M3501" t="s">
        <v>25</v>
      </c>
      <c r="N3501">
        <v>1</v>
      </c>
    </row>
    <row r="3502" spans="1:14">
      <c r="A3502">
        <v>162837</v>
      </c>
      <c r="B3502">
        <v>40</v>
      </c>
      <c r="C3502" t="s">
        <v>17</v>
      </c>
      <c r="D3502">
        <v>628</v>
      </c>
      <c r="E3502">
        <v>0.7</v>
      </c>
      <c r="F3502">
        <v>2</v>
      </c>
      <c r="G3502">
        <v>28</v>
      </c>
      <c r="H3502">
        <v>3</v>
      </c>
      <c r="I3502" t="s">
        <v>23</v>
      </c>
      <c r="L3502">
        <v>29.43</v>
      </c>
      <c r="M3502" t="s">
        <v>25</v>
      </c>
      <c r="N3502">
        <v>1</v>
      </c>
    </row>
    <row r="3503" spans="1:14">
      <c r="A3503">
        <v>365150</v>
      </c>
      <c r="B3503">
        <v>33</v>
      </c>
      <c r="C3503" t="s">
        <v>22</v>
      </c>
      <c r="D3503">
        <v>236</v>
      </c>
      <c r="E3503">
        <v>1.8</v>
      </c>
      <c r="F3503">
        <v>1</v>
      </c>
      <c r="G3503">
        <v>181.5</v>
      </c>
      <c r="H3503">
        <v>3</v>
      </c>
      <c r="I3503" t="s">
        <v>23</v>
      </c>
      <c r="L3503">
        <v>48.47</v>
      </c>
      <c r="M3503" t="s">
        <v>24</v>
      </c>
      <c r="N3503">
        <v>8</v>
      </c>
    </row>
    <row r="3504" spans="1:14">
      <c r="A3504">
        <v>397459</v>
      </c>
      <c r="B3504">
        <v>41</v>
      </c>
      <c r="C3504" t="s">
        <v>20</v>
      </c>
      <c r="D3504">
        <v>469</v>
      </c>
      <c r="E3504">
        <v>7.7</v>
      </c>
      <c r="F3504">
        <v>7</v>
      </c>
      <c r="G3504">
        <v>315.7</v>
      </c>
      <c r="H3504">
        <v>3</v>
      </c>
      <c r="I3504" t="s">
        <v>23</v>
      </c>
      <c r="L3504">
        <v>57.47</v>
      </c>
      <c r="M3504" t="s">
        <v>24</v>
      </c>
      <c r="N3504">
        <v>7</v>
      </c>
    </row>
    <row r="3505" spans="1:14">
      <c r="A3505">
        <v>466218</v>
      </c>
      <c r="B3505">
        <v>47</v>
      </c>
      <c r="C3505" t="s">
        <v>17</v>
      </c>
      <c r="D3505">
        <v>464</v>
      </c>
      <c r="E3505">
        <v>3.3</v>
      </c>
      <c r="F3505">
        <v>2</v>
      </c>
      <c r="G3505">
        <v>155.1</v>
      </c>
      <c r="H3505">
        <v>3</v>
      </c>
      <c r="I3505" t="s">
        <v>23</v>
      </c>
      <c r="L3505">
        <v>45.11</v>
      </c>
      <c r="M3505" t="s">
        <v>24</v>
      </c>
      <c r="N3505">
        <v>1</v>
      </c>
    </row>
    <row r="3506" spans="1:14">
      <c r="A3506">
        <v>704962</v>
      </c>
      <c r="B3506">
        <v>52</v>
      </c>
      <c r="C3506" t="s">
        <v>14</v>
      </c>
      <c r="D3506">
        <v>899</v>
      </c>
      <c r="E3506">
        <v>5.6</v>
      </c>
      <c r="F3506">
        <v>6</v>
      </c>
      <c r="G3506">
        <v>291.2</v>
      </c>
      <c r="H3506">
        <v>3</v>
      </c>
      <c r="I3506" t="s">
        <v>23</v>
      </c>
      <c r="L3506">
        <v>60</v>
      </c>
      <c r="M3506" t="s">
        <v>24</v>
      </c>
      <c r="N3506">
        <v>6</v>
      </c>
    </row>
    <row r="3507" spans="1:14">
      <c r="A3507">
        <v>581483</v>
      </c>
      <c r="B3507">
        <v>30</v>
      </c>
      <c r="C3507" t="s">
        <v>15</v>
      </c>
      <c r="D3507">
        <v>763</v>
      </c>
      <c r="E3507">
        <v>5.6</v>
      </c>
      <c r="F3507">
        <v>4</v>
      </c>
      <c r="G3507">
        <v>168</v>
      </c>
      <c r="H3507">
        <v>3</v>
      </c>
      <c r="I3507" t="s">
        <v>23</v>
      </c>
      <c r="L3507">
        <v>39.2</v>
      </c>
      <c r="M3507" t="s">
        <v>25</v>
      </c>
      <c r="N3507">
        <v>4</v>
      </c>
    </row>
    <row r="3508" spans="1:14">
      <c r="A3508">
        <v>574071</v>
      </c>
      <c r="B3508">
        <v>33</v>
      </c>
      <c r="C3508" t="s">
        <v>16</v>
      </c>
      <c r="D3508">
        <v>861</v>
      </c>
      <c r="E3508">
        <v>12.1</v>
      </c>
      <c r="F3508">
        <v>9</v>
      </c>
      <c r="G3508">
        <v>399.3</v>
      </c>
      <c r="H3508">
        <v>3</v>
      </c>
      <c r="I3508" t="s">
        <v>23</v>
      </c>
      <c r="L3508">
        <v>40.12</v>
      </c>
      <c r="M3508" t="s">
        <v>24</v>
      </c>
      <c r="N3508">
        <v>0</v>
      </c>
    </row>
    <row r="3509" spans="1:14">
      <c r="A3509">
        <v>847917</v>
      </c>
      <c r="B3509">
        <v>41</v>
      </c>
      <c r="C3509" t="s">
        <v>19</v>
      </c>
      <c r="D3509">
        <v>1221</v>
      </c>
      <c r="E3509">
        <v>4.8</v>
      </c>
      <c r="F3509">
        <v>5</v>
      </c>
      <c r="G3509">
        <v>196.8</v>
      </c>
      <c r="H3509">
        <v>3</v>
      </c>
      <c r="I3509" t="s">
        <v>23</v>
      </c>
      <c r="L3509">
        <v>36.05</v>
      </c>
      <c r="M3509" t="s">
        <v>25</v>
      </c>
      <c r="N3509">
        <v>5</v>
      </c>
    </row>
    <row r="3510" spans="1:14">
      <c r="A3510">
        <v>476850</v>
      </c>
      <c r="B3510">
        <v>31</v>
      </c>
      <c r="C3510" t="s">
        <v>22</v>
      </c>
      <c r="D3510">
        <v>847</v>
      </c>
      <c r="E3510">
        <v>0.2</v>
      </c>
      <c r="F3510">
        <v>1</v>
      </c>
      <c r="G3510">
        <v>6.2</v>
      </c>
      <c r="H3510">
        <v>3</v>
      </c>
      <c r="I3510" t="s">
        <v>23</v>
      </c>
      <c r="L3510">
        <v>37.89</v>
      </c>
      <c r="M3510" t="s">
        <v>25</v>
      </c>
      <c r="N3510">
        <v>8</v>
      </c>
    </row>
    <row r="3511" spans="1:14">
      <c r="A3511">
        <v>146605</v>
      </c>
      <c r="B3511">
        <v>44</v>
      </c>
      <c r="C3511" t="s">
        <v>21</v>
      </c>
      <c r="D3511">
        <v>1778</v>
      </c>
      <c r="E3511">
        <v>9.800000000000001</v>
      </c>
      <c r="F3511">
        <v>8</v>
      </c>
      <c r="G3511">
        <v>431.2</v>
      </c>
      <c r="H3511">
        <v>3</v>
      </c>
      <c r="I3511" t="s">
        <v>23</v>
      </c>
      <c r="L3511">
        <v>69.95</v>
      </c>
      <c r="M3511" t="s">
        <v>24</v>
      </c>
      <c r="N3511">
        <v>3</v>
      </c>
    </row>
    <row r="3512" spans="1:14">
      <c r="A3512">
        <v>372639</v>
      </c>
      <c r="B3512">
        <v>54</v>
      </c>
      <c r="C3512" t="s">
        <v>14</v>
      </c>
      <c r="D3512">
        <v>514</v>
      </c>
      <c r="E3512">
        <v>7</v>
      </c>
      <c r="F3512">
        <v>6</v>
      </c>
      <c r="G3512">
        <v>378</v>
      </c>
      <c r="H3512">
        <v>3</v>
      </c>
      <c r="I3512" t="s">
        <v>23</v>
      </c>
      <c r="L3512">
        <v>63.58</v>
      </c>
      <c r="M3512" t="s">
        <v>24</v>
      </c>
      <c r="N3512">
        <v>6</v>
      </c>
    </row>
    <row r="3513" spans="1:14">
      <c r="A3513">
        <v>645547</v>
      </c>
      <c r="B3513">
        <v>45</v>
      </c>
      <c r="C3513" t="s">
        <v>19</v>
      </c>
      <c r="D3513">
        <v>1881</v>
      </c>
      <c r="E3513">
        <v>7.5</v>
      </c>
      <c r="F3513">
        <v>5</v>
      </c>
      <c r="G3513">
        <v>337.5</v>
      </c>
      <c r="H3513">
        <v>3</v>
      </c>
      <c r="I3513" t="s">
        <v>23</v>
      </c>
      <c r="L3513">
        <v>63</v>
      </c>
      <c r="M3513" t="s">
        <v>24</v>
      </c>
      <c r="N3513">
        <v>5</v>
      </c>
    </row>
    <row r="3514" spans="1:14">
      <c r="A3514">
        <v>357651</v>
      </c>
      <c r="B3514">
        <v>42</v>
      </c>
      <c r="C3514" t="s">
        <v>15</v>
      </c>
      <c r="D3514">
        <v>136</v>
      </c>
      <c r="E3514">
        <v>7.8</v>
      </c>
      <c r="F3514">
        <v>4</v>
      </c>
      <c r="G3514">
        <v>327.6</v>
      </c>
      <c r="H3514">
        <v>2</v>
      </c>
      <c r="I3514" t="s">
        <v>23</v>
      </c>
      <c r="L3514">
        <v>50.82</v>
      </c>
      <c r="M3514" t="s">
        <v>24</v>
      </c>
      <c r="N3514">
        <v>4</v>
      </c>
    </row>
    <row r="3515" spans="1:14">
      <c r="A3515">
        <v>395381</v>
      </c>
      <c r="B3515">
        <v>45</v>
      </c>
      <c r="C3515" t="s">
        <v>15</v>
      </c>
      <c r="D3515">
        <v>1663</v>
      </c>
      <c r="E3515">
        <v>5.2</v>
      </c>
      <c r="F3515">
        <v>4</v>
      </c>
      <c r="G3515">
        <v>234</v>
      </c>
      <c r="H3515">
        <v>3</v>
      </c>
      <c r="I3515" t="s">
        <v>23</v>
      </c>
      <c r="L3515">
        <v>53.04</v>
      </c>
      <c r="M3515" t="s">
        <v>24</v>
      </c>
      <c r="N3515">
        <v>4</v>
      </c>
    </row>
    <row r="3516" spans="1:14">
      <c r="A3516">
        <v>696946</v>
      </c>
      <c r="B3516">
        <v>43</v>
      </c>
      <c r="C3516" t="s">
        <v>18</v>
      </c>
      <c r="D3516">
        <v>1796</v>
      </c>
      <c r="E3516">
        <v>7.5</v>
      </c>
      <c r="F3516">
        <v>3</v>
      </c>
      <c r="G3516">
        <v>322.5</v>
      </c>
      <c r="H3516">
        <v>3</v>
      </c>
      <c r="I3516" t="s">
        <v>23</v>
      </c>
      <c r="L3516">
        <v>46.92</v>
      </c>
      <c r="M3516" t="s">
        <v>24</v>
      </c>
      <c r="N3516">
        <v>2</v>
      </c>
    </row>
    <row r="3517" spans="1:14">
      <c r="A3517">
        <v>166911</v>
      </c>
      <c r="B3517">
        <v>45</v>
      </c>
      <c r="C3517" t="s">
        <v>15</v>
      </c>
      <c r="D3517">
        <v>430</v>
      </c>
      <c r="E3517">
        <v>3.1</v>
      </c>
      <c r="F3517">
        <v>4</v>
      </c>
      <c r="G3517">
        <v>139.5</v>
      </c>
      <c r="H3517">
        <v>3</v>
      </c>
      <c r="I3517" t="s">
        <v>23</v>
      </c>
      <c r="L3517">
        <v>59.27</v>
      </c>
      <c r="M3517" t="s">
        <v>24</v>
      </c>
      <c r="N3517">
        <v>4</v>
      </c>
    </row>
    <row r="3518" spans="1:14">
      <c r="A3518">
        <v>597030</v>
      </c>
      <c r="B3518">
        <v>34</v>
      </c>
      <c r="C3518" t="s">
        <v>17</v>
      </c>
      <c r="D3518">
        <v>1506</v>
      </c>
      <c r="E3518">
        <v>6.2</v>
      </c>
      <c r="F3518">
        <v>2</v>
      </c>
      <c r="G3518">
        <v>210.8</v>
      </c>
      <c r="H3518">
        <v>3</v>
      </c>
      <c r="I3518" t="s">
        <v>23</v>
      </c>
      <c r="L3518">
        <v>29.63</v>
      </c>
      <c r="M3518" t="s">
        <v>25</v>
      </c>
      <c r="N3518">
        <v>1</v>
      </c>
    </row>
    <row r="3519" spans="1:14">
      <c r="A3519">
        <v>312915</v>
      </c>
      <c r="B3519">
        <v>36</v>
      </c>
      <c r="C3519" t="s">
        <v>17</v>
      </c>
      <c r="D3519">
        <v>73</v>
      </c>
      <c r="E3519">
        <v>4.2</v>
      </c>
      <c r="F3519">
        <v>2</v>
      </c>
      <c r="G3519">
        <v>151.2</v>
      </c>
      <c r="H3519">
        <v>2</v>
      </c>
      <c r="I3519" t="s">
        <v>23</v>
      </c>
      <c r="L3519">
        <v>44.19</v>
      </c>
      <c r="M3519" t="s">
        <v>24</v>
      </c>
      <c r="N3519">
        <v>1</v>
      </c>
    </row>
    <row r="3520" spans="1:14">
      <c r="A3520">
        <v>336925</v>
      </c>
      <c r="B3520">
        <v>37</v>
      </c>
      <c r="C3520" t="s">
        <v>14</v>
      </c>
      <c r="D3520">
        <v>756</v>
      </c>
      <c r="E3520">
        <v>6.5</v>
      </c>
      <c r="F3520">
        <v>6</v>
      </c>
      <c r="G3520">
        <v>240.5</v>
      </c>
      <c r="H3520">
        <v>3</v>
      </c>
      <c r="I3520" t="s">
        <v>23</v>
      </c>
      <c r="L3520">
        <v>65.54000000000001</v>
      </c>
      <c r="M3520" t="s">
        <v>24</v>
      </c>
      <c r="N3520">
        <v>6</v>
      </c>
    </row>
    <row r="3521" spans="1:14">
      <c r="A3521">
        <v>693427</v>
      </c>
      <c r="B3521">
        <v>41</v>
      </c>
      <c r="C3521" t="s">
        <v>18</v>
      </c>
      <c r="D3521">
        <v>410</v>
      </c>
      <c r="E3521">
        <v>7.4</v>
      </c>
      <c r="F3521">
        <v>3</v>
      </c>
      <c r="G3521">
        <v>303.4</v>
      </c>
      <c r="H3521">
        <v>3</v>
      </c>
      <c r="I3521" t="s">
        <v>23</v>
      </c>
      <c r="L3521">
        <v>49.67</v>
      </c>
      <c r="M3521" t="s">
        <v>24</v>
      </c>
      <c r="N3521">
        <v>2</v>
      </c>
    </row>
    <row r="3522" spans="1:14">
      <c r="A3522">
        <v>171938</v>
      </c>
      <c r="B3522">
        <v>30</v>
      </c>
      <c r="C3522" t="s">
        <v>15</v>
      </c>
      <c r="D3522">
        <v>1132</v>
      </c>
      <c r="E3522">
        <v>5.3</v>
      </c>
      <c r="F3522">
        <v>4</v>
      </c>
      <c r="G3522">
        <v>159</v>
      </c>
      <c r="H3522">
        <v>3</v>
      </c>
      <c r="I3522" t="s">
        <v>23</v>
      </c>
      <c r="L3522">
        <v>53.6</v>
      </c>
      <c r="M3522" t="s">
        <v>24</v>
      </c>
      <c r="N3522">
        <v>4</v>
      </c>
    </row>
    <row r="3523" spans="1:14">
      <c r="A3523">
        <v>124125</v>
      </c>
      <c r="B3523">
        <v>43</v>
      </c>
      <c r="C3523" t="s">
        <v>20</v>
      </c>
      <c r="D3523">
        <v>1332</v>
      </c>
      <c r="E3523">
        <v>8</v>
      </c>
      <c r="F3523">
        <v>7</v>
      </c>
      <c r="G3523">
        <v>344</v>
      </c>
      <c r="H3523">
        <v>3</v>
      </c>
      <c r="I3523" t="s">
        <v>23</v>
      </c>
      <c r="L3523">
        <v>38.85</v>
      </c>
      <c r="M3523" t="s">
        <v>25</v>
      </c>
      <c r="N3523">
        <v>7</v>
      </c>
    </row>
    <row r="3524" spans="1:14">
      <c r="A3524">
        <v>833998</v>
      </c>
      <c r="B3524">
        <v>35</v>
      </c>
      <c r="C3524" t="s">
        <v>22</v>
      </c>
      <c r="D3524">
        <v>69</v>
      </c>
      <c r="E3524">
        <v>1.6</v>
      </c>
      <c r="F3524">
        <v>1</v>
      </c>
      <c r="G3524">
        <v>56</v>
      </c>
      <c r="H3524">
        <v>2</v>
      </c>
      <c r="I3524" t="s">
        <v>23</v>
      </c>
      <c r="L3524">
        <v>58.72</v>
      </c>
      <c r="M3524" t="s">
        <v>24</v>
      </c>
      <c r="N3524">
        <v>8</v>
      </c>
    </row>
    <row r="3525" spans="1:14">
      <c r="A3525">
        <v>919293</v>
      </c>
      <c r="B3525">
        <v>23</v>
      </c>
      <c r="C3525" t="s">
        <v>20</v>
      </c>
      <c r="D3525">
        <v>846</v>
      </c>
      <c r="E3525">
        <v>6.2</v>
      </c>
      <c r="F3525">
        <v>7</v>
      </c>
      <c r="G3525">
        <v>142.6</v>
      </c>
      <c r="H3525">
        <v>3</v>
      </c>
      <c r="I3525" t="s">
        <v>23</v>
      </c>
      <c r="L3525">
        <v>71.41</v>
      </c>
      <c r="M3525" t="s">
        <v>24</v>
      </c>
      <c r="N3525">
        <v>7</v>
      </c>
    </row>
    <row r="3526" spans="1:14">
      <c r="A3526">
        <v>916404</v>
      </c>
      <c r="B3526">
        <v>41</v>
      </c>
      <c r="C3526" t="s">
        <v>19</v>
      </c>
      <c r="D3526">
        <v>60</v>
      </c>
      <c r="E3526">
        <v>6</v>
      </c>
      <c r="F3526">
        <v>5</v>
      </c>
      <c r="G3526">
        <v>246</v>
      </c>
      <c r="H3526">
        <v>2</v>
      </c>
      <c r="I3526" t="s">
        <v>23</v>
      </c>
      <c r="L3526">
        <v>44.98</v>
      </c>
      <c r="M3526" t="s">
        <v>24</v>
      </c>
      <c r="N3526">
        <v>5</v>
      </c>
    </row>
    <row r="3527" spans="1:14">
      <c r="A3527">
        <v>825089</v>
      </c>
      <c r="B3527">
        <v>49</v>
      </c>
      <c r="C3527" t="s">
        <v>22</v>
      </c>
      <c r="D3527">
        <v>500</v>
      </c>
      <c r="E3527">
        <v>1.2</v>
      </c>
      <c r="F3527">
        <v>1</v>
      </c>
      <c r="G3527">
        <v>58.8</v>
      </c>
      <c r="H3527">
        <v>3</v>
      </c>
      <c r="I3527" t="s">
        <v>23</v>
      </c>
      <c r="L3527">
        <v>58.39</v>
      </c>
      <c r="M3527" t="s">
        <v>24</v>
      </c>
      <c r="N3527">
        <v>8</v>
      </c>
    </row>
    <row r="3528" spans="1:14">
      <c r="A3528">
        <v>374923</v>
      </c>
      <c r="B3528">
        <v>57</v>
      </c>
      <c r="C3528" t="s">
        <v>16</v>
      </c>
      <c r="D3528">
        <v>1234</v>
      </c>
      <c r="E3528">
        <v>14.9</v>
      </c>
      <c r="F3528">
        <v>9</v>
      </c>
      <c r="G3528">
        <v>849.3000000000001</v>
      </c>
      <c r="H3528">
        <v>3</v>
      </c>
      <c r="I3528" t="s">
        <v>23</v>
      </c>
      <c r="L3528">
        <v>50.01</v>
      </c>
      <c r="M3528" t="s">
        <v>24</v>
      </c>
      <c r="N3528">
        <v>0</v>
      </c>
    </row>
    <row r="3529" spans="1:14">
      <c r="A3529">
        <v>381334</v>
      </c>
      <c r="B3529">
        <v>33</v>
      </c>
      <c r="C3529" t="s">
        <v>21</v>
      </c>
      <c r="D3529">
        <v>1276</v>
      </c>
      <c r="E3529">
        <v>8.800000000000001</v>
      </c>
      <c r="F3529">
        <v>8</v>
      </c>
      <c r="G3529">
        <v>290.4</v>
      </c>
      <c r="H3529">
        <v>3</v>
      </c>
      <c r="I3529" t="s">
        <v>23</v>
      </c>
      <c r="L3529">
        <v>41.23</v>
      </c>
      <c r="M3529" t="s">
        <v>24</v>
      </c>
      <c r="N3529">
        <v>3</v>
      </c>
    </row>
    <row r="3530" spans="1:14">
      <c r="A3530">
        <v>361237</v>
      </c>
      <c r="B3530">
        <v>56</v>
      </c>
      <c r="C3530" t="s">
        <v>18</v>
      </c>
      <c r="D3530">
        <v>157</v>
      </c>
      <c r="E3530">
        <v>5.6</v>
      </c>
      <c r="F3530">
        <v>3</v>
      </c>
      <c r="G3530">
        <v>313.6</v>
      </c>
      <c r="H3530">
        <v>2</v>
      </c>
      <c r="I3530" t="s">
        <v>23</v>
      </c>
      <c r="L3530">
        <v>48.91</v>
      </c>
      <c r="M3530" t="s">
        <v>24</v>
      </c>
      <c r="N3530">
        <v>2</v>
      </c>
    </row>
    <row r="3531" spans="1:14">
      <c r="A3531">
        <v>977146</v>
      </c>
      <c r="B3531">
        <v>47</v>
      </c>
      <c r="C3531" t="s">
        <v>15</v>
      </c>
      <c r="D3531">
        <v>7</v>
      </c>
      <c r="E3531">
        <v>2</v>
      </c>
      <c r="F3531">
        <v>4</v>
      </c>
      <c r="G3531">
        <v>94</v>
      </c>
      <c r="H3531">
        <v>1</v>
      </c>
      <c r="I3531" t="s">
        <v>23</v>
      </c>
      <c r="L3531">
        <v>35.44</v>
      </c>
      <c r="M3531" t="s">
        <v>25</v>
      </c>
      <c r="N3531">
        <v>4</v>
      </c>
    </row>
    <row r="3532" spans="1:14">
      <c r="A3532">
        <v>760140</v>
      </c>
      <c r="B3532">
        <v>54</v>
      </c>
      <c r="C3532" t="s">
        <v>19</v>
      </c>
      <c r="D3532">
        <v>560</v>
      </c>
      <c r="E3532">
        <v>0.4</v>
      </c>
      <c r="F3532">
        <v>5</v>
      </c>
      <c r="G3532">
        <v>21.6</v>
      </c>
      <c r="H3532">
        <v>3</v>
      </c>
      <c r="I3532" t="s">
        <v>23</v>
      </c>
      <c r="L3532">
        <v>45.94</v>
      </c>
      <c r="M3532" t="s">
        <v>24</v>
      </c>
      <c r="N3532">
        <v>5</v>
      </c>
    </row>
    <row r="3533" spans="1:14">
      <c r="A3533">
        <v>471818</v>
      </c>
      <c r="B3533">
        <v>43</v>
      </c>
      <c r="C3533" t="s">
        <v>20</v>
      </c>
      <c r="D3533">
        <v>383</v>
      </c>
      <c r="E3533">
        <v>8.4</v>
      </c>
      <c r="F3533">
        <v>7</v>
      </c>
      <c r="G3533">
        <v>361.2</v>
      </c>
      <c r="H3533">
        <v>3</v>
      </c>
      <c r="I3533" t="s">
        <v>23</v>
      </c>
      <c r="L3533">
        <v>72.68000000000001</v>
      </c>
      <c r="M3533" t="s">
        <v>24</v>
      </c>
      <c r="N3533">
        <v>7</v>
      </c>
    </row>
    <row r="3534" spans="1:14">
      <c r="A3534">
        <v>512629</v>
      </c>
      <c r="B3534">
        <v>31</v>
      </c>
      <c r="C3534" t="s">
        <v>19</v>
      </c>
      <c r="D3534">
        <v>1502</v>
      </c>
      <c r="E3534">
        <v>5.8</v>
      </c>
      <c r="F3534">
        <v>5</v>
      </c>
      <c r="G3534">
        <v>179.8</v>
      </c>
      <c r="H3534">
        <v>3</v>
      </c>
      <c r="I3534" t="s">
        <v>23</v>
      </c>
      <c r="L3534">
        <v>68.79000000000001</v>
      </c>
      <c r="M3534" t="s">
        <v>24</v>
      </c>
      <c r="N3534">
        <v>5</v>
      </c>
    </row>
    <row r="3535" spans="1:14">
      <c r="A3535">
        <v>458526</v>
      </c>
      <c r="B3535">
        <v>46</v>
      </c>
      <c r="C3535" t="s">
        <v>17</v>
      </c>
      <c r="D3535">
        <v>1989</v>
      </c>
      <c r="E3535">
        <v>1.1</v>
      </c>
      <c r="F3535">
        <v>2</v>
      </c>
      <c r="G3535">
        <v>50.6</v>
      </c>
      <c r="H3535">
        <v>3</v>
      </c>
      <c r="I3535" t="s">
        <v>23</v>
      </c>
      <c r="L3535">
        <v>31.56</v>
      </c>
      <c r="M3535" t="s">
        <v>25</v>
      </c>
      <c r="N3535">
        <v>1</v>
      </c>
    </row>
    <row r="3536" spans="1:14">
      <c r="A3536">
        <v>150476</v>
      </c>
      <c r="B3536">
        <v>51</v>
      </c>
      <c r="C3536" t="s">
        <v>14</v>
      </c>
      <c r="D3536">
        <v>1504</v>
      </c>
      <c r="E3536">
        <v>2.5</v>
      </c>
      <c r="F3536">
        <v>6</v>
      </c>
      <c r="G3536">
        <v>127.5</v>
      </c>
      <c r="H3536">
        <v>3</v>
      </c>
      <c r="I3536" t="s">
        <v>23</v>
      </c>
      <c r="L3536">
        <v>52.26</v>
      </c>
      <c r="M3536" t="s">
        <v>24</v>
      </c>
      <c r="N3536">
        <v>6</v>
      </c>
    </row>
    <row r="3537" spans="1:14">
      <c r="A3537">
        <v>156307</v>
      </c>
      <c r="B3537">
        <v>46</v>
      </c>
      <c r="C3537" t="s">
        <v>18</v>
      </c>
      <c r="D3537">
        <v>956</v>
      </c>
      <c r="E3537">
        <v>4.6</v>
      </c>
      <c r="F3537">
        <v>3</v>
      </c>
      <c r="G3537">
        <v>211.6</v>
      </c>
      <c r="H3537">
        <v>3</v>
      </c>
      <c r="I3537" t="s">
        <v>23</v>
      </c>
      <c r="L3537">
        <v>42.92</v>
      </c>
      <c r="M3537" t="s">
        <v>24</v>
      </c>
      <c r="N3537">
        <v>2</v>
      </c>
    </row>
    <row r="3538" spans="1:14">
      <c r="A3538">
        <v>227559</v>
      </c>
      <c r="B3538">
        <v>23</v>
      </c>
      <c r="C3538" t="s">
        <v>14</v>
      </c>
      <c r="D3538">
        <v>950</v>
      </c>
      <c r="E3538">
        <v>0.8</v>
      </c>
      <c r="F3538">
        <v>6</v>
      </c>
      <c r="G3538">
        <v>18.4</v>
      </c>
      <c r="H3538">
        <v>3</v>
      </c>
      <c r="I3538" t="s">
        <v>23</v>
      </c>
      <c r="L3538">
        <v>36.96</v>
      </c>
      <c r="M3538" t="s">
        <v>25</v>
      </c>
      <c r="N3538">
        <v>6</v>
      </c>
    </row>
    <row r="3539" spans="1:14">
      <c r="A3539">
        <v>865639</v>
      </c>
      <c r="B3539">
        <v>48</v>
      </c>
      <c r="C3539" t="s">
        <v>19</v>
      </c>
      <c r="D3539">
        <v>913</v>
      </c>
      <c r="E3539">
        <v>4.2</v>
      </c>
      <c r="F3539">
        <v>5</v>
      </c>
      <c r="G3539">
        <v>201.6</v>
      </c>
      <c r="H3539">
        <v>3</v>
      </c>
      <c r="I3539" t="s">
        <v>23</v>
      </c>
      <c r="L3539">
        <v>47.03</v>
      </c>
      <c r="M3539" t="s">
        <v>24</v>
      </c>
      <c r="N3539">
        <v>5</v>
      </c>
    </row>
    <row r="3540" spans="1:14">
      <c r="A3540">
        <v>192266</v>
      </c>
      <c r="B3540">
        <v>32</v>
      </c>
      <c r="C3540" t="s">
        <v>17</v>
      </c>
      <c r="D3540">
        <v>973</v>
      </c>
      <c r="E3540">
        <v>2</v>
      </c>
      <c r="F3540">
        <v>2</v>
      </c>
      <c r="G3540">
        <v>64</v>
      </c>
      <c r="H3540">
        <v>3</v>
      </c>
      <c r="I3540" t="s">
        <v>23</v>
      </c>
      <c r="L3540">
        <v>24.62</v>
      </c>
      <c r="M3540" t="s">
        <v>25</v>
      </c>
      <c r="N3540">
        <v>1</v>
      </c>
    </row>
    <row r="3541" spans="1:14">
      <c r="A3541">
        <v>750049</v>
      </c>
      <c r="B3541">
        <v>41</v>
      </c>
      <c r="C3541" t="s">
        <v>20</v>
      </c>
      <c r="D3541">
        <v>1999</v>
      </c>
      <c r="E3541">
        <v>6.7</v>
      </c>
      <c r="F3541">
        <v>7</v>
      </c>
      <c r="G3541">
        <v>274.7</v>
      </c>
      <c r="H3541">
        <v>3</v>
      </c>
      <c r="I3541" t="s">
        <v>23</v>
      </c>
      <c r="L3541">
        <v>49.95</v>
      </c>
      <c r="M3541" t="s">
        <v>24</v>
      </c>
      <c r="N3541">
        <v>7</v>
      </c>
    </row>
    <row r="3542" spans="1:14">
      <c r="A3542">
        <v>780757</v>
      </c>
      <c r="B3542">
        <v>34</v>
      </c>
      <c r="C3542" t="s">
        <v>16</v>
      </c>
      <c r="D3542">
        <v>916</v>
      </c>
      <c r="E3542">
        <v>11.9</v>
      </c>
      <c r="F3542">
        <v>9</v>
      </c>
      <c r="G3542">
        <v>404.6</v>
      </c>
      <c r="H3542">
        <v>3</v>
      </c>
      <c r="I3542" t="s">
        <v>23</v>
      </c>
      <c r="L3542">
        <v>33.34</v>
      </c>
      <c r="M3542" t="s">
        <v>25</v>
      </c>
      <c r="N3542">
        <v>0</v>
      </c>
    </row>
    <row r="3543" spans="1:14">
      <c r="A3543">
        <v>833589</v>
      </c>
      <c r="B3543">
        <v>50</v>
      </c>
      <c r="C3543" t="s">
        <v>18</v>
      </c>
      <c r="D3543">
        <v>1834</v>
      </c>
      <c r="E3543">
        <v>7.1</v>
      </c>
      <c r="F3543">
        <v>3</v>
      </c>
      <c r="G3543">
        <v>355</v>
      </c>
      <c r="H3543">
        <v>3</v>
      </c>
      <c r="I3543" t="s">
        <v>23</v>
      </c>
      <c r="L3543">
        <v>27.28</v>
      </c>
      <c r="M3543" t="s">
        <v>25</v>
      </c>
      <c r="N3543">
        <v>2</v>
      </c>
    </row>
    <row r="3544" spans="1:14">
      <c r="A3544">
        <v>884867</v>
      </c>
      <c r="B3544">
        <v>46</v>
      </c>
      <c r="C3544" t="s">
        <v>14</v>
      </c>
      <c r="D3544">
        <v>1642</v>
      </c>
      <c r="E3544">
        <v>0.9</v>
      </c>
      <c r="F3544">
        <v>6</v>
      </c>
      <c r="G3544">
        <v>41.4</v>
      </c>
      <c r="H3544">
        <v>3</v>
      </c>
      <c r="I3544" t="s">
        <v>23</v>
      </c>
      <c r="L3544">
        <v>52.28</v>
      </c>
      <c r="M3544" t="s">
        <v>24</v>
      </c>
      <c r="N3544">
        <v>6</v>
      </c>
    </row>
    <row r="3545" spans="1:14">
      <c r="A3545">
        <v>604008</v>
      </c>
      <c r="B3545">
        <v>46</v>
      </c>
      <c r="C3545" t="s">
        <v>16</v>
      </c>
      <c r="D3545">
        <v>1638</v>
      </c>
      <c r="E3545">
        <v>14</v>
      </c>
      <c r="F3545">
        <v>9</v>
      </c>
      <c r="G3545">
        <v>644</v>
      </c>
      <c r="H3545">
        <v>3</v>
      </c>
      <c r="I3545" t="s">
        <v>23</v>
      </c>
      <c r="L3545">
        <v>38.17</v>
      </c>
      <c r="M3545" t="s">
        <v>25</v>
      </c>
      <c r="N3545">
        <v>0</v>
      </c>
    </row>
    <row r="3546" spans="1:14">
      <c r="A3546">
        <v>562149</v>
      </c>
      <c r="B3546">
        <v>25</v>
      </c>
      <c r="C3546" t="s">
        <v>19</v>
      </c>
      <c r="D3546">
        <v>1039</v>
      </c>
      <c r="E3546">
        <v>5.1</v>
      </c>
      <c r="F3546">
        <v>5</v>
      </c>
      <c r="G3546">
        <v>127.5</v>
      </c>
      <c r="H3546">
        <v>3</v>
      </c>
      <c r="I3546" t="s">
        <v>23</v>
      </c>
      <c r="L3546">
        <v>55.67</v>
      </c>
      <c r="M3546" t="s">
        <v>24</v>
      </c>
      <c r="N3546">
        <v>5</v>
      </c>
    </row>
    <row r="3547" spans="1:14">
      <c r="A3547">
        <v>965452</v>
      </c>
      <c r="B3547">
        <v>40</v>
      </c>
      <c r="C3547" t="s">
        <v>16</v>
      </c>
      <c r="D3547">
        <v>455</v>
      </c>
      <c r="E3547">
        <v>12.1</v>
      </c>
      <c r="F3547">
        <v>9</v>
      </c>
      <c r="G3547">
        <v>484</v>
      </c>
      <c r="H3547">
        <v>3</v>
      </c>
      <c r="I3547" t="s">
        <v>23</v>
      </c>
      <c r="L3547">
        <v>69.2</v>
      </c>
      <c r="M3547" t="s">
        <v>24</v>
      </c>
      <c r="N3547">
        <v>0</v>
      </c>
    </row>
    <row r="3548" spans="1:14">
      <c r="A3548">
        <v>175744</v>
      </c>
      <c r="B3548">
        <v>49</v>
      </c>
      <c r="C3548" t="s">
        <v>17</v>
      </c>
      <c r="D3548">
        <v>277</v>
      </c>
      <c r="E3548">
        <v>5.7</v>
      </c>
      <c r="F3548">
        <v>2</v>
      </c>
      <c r="G3548">
        <v>279.3</v>
      </c>
      <c r="H3548">
        <v>3</v>
      </c>
      <c r="I3548" t="s">
        <v>23</v>
      </c>
      <c r="L3548">
        <v>34.66</v>
      </c>
      <c r="M3548" t="s">
        <v>25</v>
      </c>
      <c r="N3548">
        <v>1</v>
      </c>
    </row>
    <row r="3549" spans="1:14">
      <c r="A3549">
        <v>447897</v>
      </c>
      <c r="B3549">
        <v>52</v>
      </c>
      <c r="C3549" t="s">
        <v>16</v>
      </c>
      <c r="D3549">
        <v>583</v>
      </c>
      <c r="E3549">
        <v>12.2</v>
      </c>
      <c r="F3549">
        <v>9</v>
      </c>
      <c r="G3549">
        <v>634.4</v>
      </c>
      <c r="H3549">
        <v>3</v>
      </c>
      <c r="I3549" t="s">
        <v>23</v>
      </c>
      <c r="L3549">
        <v>49.05</v>
      </c>
      <c r="M3549" t="s">
        <v>24</v>
      </c>
      <c r="N3549">
        <v>0</v>
      </c>
    </row>
    <row r="3550" spans="1:14">
      <c r="A3550">
        <v>162376</v>
      </c>
      <c r="B3550">
        <v>30</v>
      </c>
      <c r="C3550" t="s">
        <v>19</v>
      </c>
      <c r="D3550">
        <v>1658</v>
      </c>
      <c r="E3550">
        <v>5.9</v>
      </c>
      <c r="F3550">
        <v>5</v>
      </c>
      <c r="G3550">
        <v>177</v>
      </c>
      <c r="H3550">
        <v>3</v>
      </c>
      <c r="I3550" t="s">
        <v>23</v>
      </c>
      <c r="L3550">
        <v>48.67</v>
      </c>
      <c r="M3550" t="s">
        <v>24</v>
      </c>
      <c r="N3550">
        <v>5</v>
      </c>
    </row>
    <row r="3551" spans="1:14">
      <c r="A3551">
        <v>250460</v>
      </c>
      <c r="B3551">
        <v>43</v>
      </c>
      <c r="C3551" t="s">
        <v>19</v>
      </c>
      <c r="D3551">
        <v>281</v>
      </c>
      <c r="E3551">
        <v>2.9</v>
      </c>
      <c r="F3551">
        <v>5</v>
      </c>
      <c r="G3551">
        <v>124.7</v>
      </c>
      <c r="H3551">
        <v>3</v>
      </c>
      <c r="I3551" t="s">
        <v>23</v>
      </c>
      <c r="L3551">
        <v>54.23</v>
      </c>
      <c r="M3551" t="s">
        <v>24</v>
      </c>
      <c r="N3551">
        <v>5</v>
      </c>
    </row>
    <row r="3552" spans="1:14">
      <c r="A3552">
        <v>687463</v>
      </c>
      <c r="B3552">
        <v>56</v>
      </c>
      <c r="C3552" t="s">
        <v>18</v>
      </c>
      <c r="D3552">
        <v>197</v>
      </c>
      <c r="E3552">
        <v>0.7</v>
      </c>
      <c r="F3552">
        <v>3</v>
      </c>
      <c r="G3552">
        <v>39.2</v>
      </c>
      <c r="H3552">
        <v>2</v>
      </c>
      <c r="I3552" t="s">
        <v>23</v>
      </c>
      <c r="L3552">
        <v>34.53</v>
      </c>
      <c r="M3552" t="s">
        <v>25</v>
      </c>
      <c r="N3552">
        <v>2</v>
      </c>
    </row>
    <row r="3553" spans="1:14">
      <c r="A3553">
        <v>506129</v>
      </c>
      <c r="B3553">
        <v>50</v>
      </c>
      <c r="C3553" t="s">
        <v>22</v>
      </c>
      <c r="D3553">
        <v>1800</v>
      </c>
      <c r="E3553">
        <v>1.1</v>
      </c>
      <c r="F3553">
        <v>1</v>
      </c>
      <c r="G3553">
        <v>55.00000000000001</v>
      </c>
      <c r="H3553">
        <v>3</v>
      </c>
      <c r="I3553" t="s">
        <v>23</v>
      </c>
      <c r="L3553">
        <v>62.73</v>
      </c>
      <c r="M3553" t="s">
        <v>24</v>
      </c>
      <c r="N3553">
        <v>8</v>
      </c>
    </row>
    <row r="3554" spans="1:14">
      <c r="A3554">
        <v>310275</v>
      </c>
      <c r="B3554">
        <v>37</v>
      </c>
      <c r="C3554" t="s">
        <v>15</v>
      </c>
      <c r="D3554">
        <v>982</v>
      </c>
      <c r="E3554">
        <v>4.7</v>
      </c>
      <c r="F3554">
        <v>4</v>
      </c>
      <c r="G3554">
        <v>173.9</v>
      </c>
      <c r="H3554">
        <v>3</v>
      </c>
      <c r="I3554" t="s">
        <v>23</v>
      </c>
      <c r="L3554">
        <v>47.58</v>
      </c>
      <c r="M3554" t="s">
        <v>24</v>
      </c>
      <c r="N3554">
        <v>4</v>
      </c>
    </row>
    <row r="3555" spans="1:14">
      <c r="A3555">
        <v>738739</v>
      </c>
      <c r="B3555">
        <v>45</v>
      </c>
      <c r="C3555" t="s">
        <v>17</v>
      </c>
      <c r="D3555">
        <v>1920</v>
      </c>
      <c r="E3555">
        <v>1.5</v>
      </c>
      <c r="F3555">
        <v>2</v>
      </c>
      <c r="G3555">
        <v>67.5</v>
      </c>
      <c r="H3555">
        <v>3</v>
      </c>
      <c r="I3555" t="s">
        <v>23</v>
      </c>
      <c r="L3555">
        <v>7.47</v>
      </c>
      <c r="M3555" t="s">
        <v>25</v>
      </c>
      <c r="N3555">
        <v>1</v>
      </c>
    </row>
    <row r="3556" spans="1:14">
      <c r="A3556">
        <v>740008</v>
      </c>
      <c r="B3556">
        <v>41</v>
      </c>
      <c r="C3556" t="s">
        <v>18</v>
      </c>
      <c r="D3556">
        <v>1087</v>
      </c>
      <c r="E3556">
        <v>1.6</v>
      </c>
      <c r="F3556">
        <v>3</v>
      </c>
      <c r="G3556">
        <v>65.60000000000001</v>
      </c>
      <c r="H3556">
        <v>3</v>
      </c>
      <c r="I3556" t="s">
        <v>23</v>
      </c>
      <c r="L3556">
        <v>38.86</v>
      </c>
      <c r="M3556" t="s">
        <v>25</v>
      </c>
      <c r="N3556">
        <v>2</v>
      </c>
    </row>
    <row r="3557" spans="1:14">
      <c r="A3557">
        <v>953242</v>
      </c>
      <c r="B3557">
        <v>53</v>
      </c>
      <c r="C3557" t="s">
        <v>16</v>
      </c>
      <c r="D3557">
        <v>1802</v>
      </c>
      <c r="E3557">
        <v>14.7</v>
      </c>
      <c r="F3557">
        <v>9</v>
      </c>
      <c r="G3557">
        <v>779.0999999999999</v>
      </c>
      <c r="H3557">
        <v>3</v>
      </c>
      <c r="I3557" t="s">
        <v>23</v>
      </c>
      <c r="L3557">
        <v>49.88</v>
      </c>
      <c r="M3557" t="s">
        <v>24</v>
      </c>
      <c r="N3557">
        <v>0</v>
      </c>
    </row>
    <row r="3558" spans="1:14">
      <c r="A3558">
        <v>353757</v>
      </c>
      <c r="B3558">
        <v>55</v>
      </c>
      <c r="C3558" t="s">
        <v>18</v>
      </c>
      <c r="D3558">
        <v>1613</v>
      </c>
      <c r="E3558">
        <v>7.8</v>
      </c>
      <c r="F3558">
        <v>3</v>
      </c>
      <c r="G3558">
        <v>429</v>
      </c>
      <c r="H3558">
        <v>3</v>
      </c>
      <c r="I3558" t="s">
        <v>23</v>
      </c>
      <c r="L3558">
        <v>56.98</v>
      </c>
      <c r="M3558" t="s">
        <v>24</v>
      </c>
      <c r="N3558">
        <v>2</v>
      </c>
    </row>
    <row r="3559" spans="1:14">
      <c r="A3559">
        <v>474882</v>
      </c>
      <c r="B3559">
        <v>29</v>
      </c>
      <c r="C3559" t="s">
        <v>22</v>
      </c>
      <c r="D3559">
        <v>401</v>
      </c>
      <c r="E3559">
        <v>1.3</v>
      </c>
      <c r="F3559">
        <v>1</v>
      </c>
      <c r="G3559">
        <v>124.7</v>
      </c>
      <c r="H3559">
        <v>3</v>
      </c>
      <c r="I3559" t="s">
        <v>23</v>
      </c>
      <c r="L3559">
        <v>48.34</v>
      </c>
      <c r="M3559" t="s">
        <v>24</v>
      </c>
      <c r="N3559">
        <v>8</v>
      </c>
    </row>
    <row r="3560" spans="1:14">
      <c r="A3560">
        <v>868131</v>
      </c>
      <c r="B3560">
        <v>26</v>
      </c>
      <c r="C3560" t="s">
        <v>19</v>
      </c>
      <c r="D3560">
        <v>450</v>
      </c>
      <c r="E3560">
        <v>5.9</v>
      </c>
      <c r="F3560">
        <v>5</v>
      </c>
      <c r="G3560">
        <v>153.4</v>
      </c>
      <c r="H3560">
        <v>3</v>
      </c>
      <c r="I3560" t="s">
        <v>23</v>
      </c>
      <c r="L3560">
        <v>64.20999999999999</v>
      </c>
      <c r="M3560" t="s">
        <v>24</v>
      </c>
      <c r="N3560">
        <v>5</v>
      </c>
    </row>
    <row r="3561" spans="1:14">
      <c r="A3561">
        <v>532957</v>
      </c>
      <c r="B3561">
        <v>47</v>
      </c>
      <c r="C3561" t="s">
        <v>21</v>
      </c>
      <c r="D3561">
        <v>1257</v>
      </c>
      <c r="E3561">
        <v>5.6</v>
      </c>
      <c r="F3561">
        <v>8</v>
      </c>
      <c r="G3561">
        <v>263.2</v>
      </c>
      <c r="H3561">
        <v>3</v>
      </c>
      <c r="I3561" t="s">
        <v>23</v>
      </c>
      <c r="L3561">
        <v>54.54</v>
      </c>
      <c r="M3561" t="s">
        <v>24</v>
      </c>
      <c r="N3561">
        <v>3</v>
      </c>
    </row>
    <row r="3562" spans="1:14">
      <c r="A3562">
        <v>338039</v>
      </c>
      <c r="B3562">
        <v>38</v>
      </c>
      <c r="C3562" t="s">
        <v>14</v>
      </c>
      <c r="D3562">
        <v>953</v>
      </c>
      <c r="E3562">
        <v>7.7</v>
      </c>
      <c r="F3562">
        <v>6</v>
      </c>
      <c r="G3562">
        <v>292.6</v>
      </c>
      <c r="H3562">
        <v>3</v>
      </c>
      <c r="I3562" t="s">
        <v>23</v>
      </c>
      <c r="L3562">
        <v>58.81</v>
      </c>
      <c r="M3562" t="s">
        <v>24</v>
      </c>
      <c r="N3562">
        <v>6</v>
      </c>
    </row>
    <row r="3563" spans="1:14">
      <c r="A3563">
        <v>800472</v>
      </c>
      <c r="B3563">
        <v>31</v>
      </c>
      <c r="C3563" t="s">
        <v>20</v>
      </c>
      <c r="D3563">
        <v>1516</v>
      </c>
      <c r="E3563">
        <v>6.1</v>
      </c>
      <c r="F3563">
        <v>7</v>
      </c>
      <c r="G3563">
        <v>189.1</v>
      </c>
      <c r="H3563">
        <v>3</v>
      </c>
      <c r="I3563" t="s">
        <v>23</v>
      </c>
      <c r="L3563">
        <v>50.25</v>
      </c>
      <c r="M3563" t="s">
        <v>24</v>
      </c>
      <c r="N3563">
        <v>7</v>
      </c>
    </row>
    <row r="3564" spans="1:14">
      <c r="A3564">
        <v>472036</v>
      </c>
      <c r="B3564">
        <v>26</v>
      </c>
      <c r="C3564" t="s">
        <v>20</v>
      </c>
      <c r="D3564">
        <v>754</v>
      </c>
      <c r="E3564">
        <v>9.9</v>
      </c>
      <c r="F3564">
        <v>7</v>
      </c>
      <c r="G3564">
        <v>257.4</v>
      </c>
      <c r="H3564">
        <v>3</v>
      </c>
      <c r="I3564" t="s">
        <v>23</v>
      </c>
      <c r="L3564">
        <v>68.54000000000001</v>
      </c>
      <c r="M3564" t="s">
        <v>24</v>
      </c>
      <c r="N3564">
        <v>7</v>
      </c>
    </row>
    <row r="3565" spans="1:14">
      <c r="A3565">
        <v>747949</v>
      </c>
      <c r="B3565">
        <v>56</v>
      </c>
      <c r="C3565" t="s">
        <v>20</v>
      </c>
      <c r="D3565">
        <v>321</v>
      </c>
      <c r="E3565">
        <v>6.1</v>
      </c>
      <c r="F3565">
        <v>7</v>
      </c>
      <c r="G3565">
        <v>341.6</v>
      </c>
      <c r="H3565">
        <v>3</v>
      </c>
      <c r="I3565" t="s">
        <v>23</v>
      </c>
      <c r="L3565">
        <v>62.88</v>
      </c>
      <c r="M3565" t="s">
        <v>24</v>
      </c>
      <c r="N3565">
        <v>7</v>
      </c>
    </row>
    <row r="3566" spans="1:14">
      <c r="A3566">
        <v>517084</v>
      </c>
      <c r="B3566">
        <v>30</v>
      </c>
      <c r="C3566" t="s">
        <v>16</v>
      </c>
      <c r="D3566">
        <v>669</v>
      </c>
      <c r="E3566">
        <v>12.5</v>
      </c>
      <c r="F3566">
        <v>9</v>
      </c>
      <c r="G3566">
        <v>375</v>
      </c>
      <c r="H3566">
        <v>3</v>
      </c>
      <c r="I3566" t="s">
        <v>23</v>
      </c>
      <c r="L3566">
        <v>47.2</v>
      </c>
      <c r="M3566" t="s">
        <v>24</v>
      </c>
      <c r="N3566">
        <v>0</v>
      </c>
    </row>
    <row r="3567" spans="1:14">
      <c r="A3567">
        <v>952384</v>
      </c>
      <c r="B3567">
        <v>39</v>
      </c>
      <c r="C3567" t="s">
        <v>14</v>
      </c>
      <c r="D3567">
        <v>720</v>
      </c>
      <c r="E3567">
        <v>3.8</v>
      </c>
      <c r="F3567">
        <v>6</v>
      </c>
      <c r="G3567">
        <v>148.2</v>
      </c>
      <c r="H3567">
        <v>3</v>
      </c>
      <c r="I3567" t="s">
        <v>23</v>
      </c>
      <c r="L3567">
        <v>53.83</v>
      </c>
      <c r="M3567" t="s">
        <v>24</v>
      </c>
      <c r="N3567">
        <v>6</v>
      </c>
    </row>
    <row r="3568" spans="1:14">
      <c r="A3568">
        <v>100696</v>
      </c>
      <c r="B3568">
        <v>56</v>
      </c>
      <c r="C3568" t="s">
        <v>18</v>
      </c>
      <c r="D3568">
        <v>66</v>
      </c>
      <c r="E3568">
        <v>2.1</v>
      </c>
      <c r="F3568">
        <v>3</v>
      </c>
      <c r="G3568">
        <v>117.6</v>
      </c>
      <c r="H3568">
        <v>2</v>
      </c>
      <c r="I3568" t="s">
        <v>23</v>
      </c>
      <c r="L3568">
        <v>48.33</v>
      </c>
      <c r="M3568" t="s">
        <v>24</v>
      </c>
      <c r="N3568">
        <v>2</v>
      </c>
    </row>
    <row r="3569" spans="1:14">
      <c r="A3569">
        <v>380598</v>
      </c>
      <c r="B3569">
        <v>40</v>
      </c>
      <c r="C3569" t="s">
        <v>16</v>
      </c>
      <c r="D3569">
        <v>363</v>
      </c>
      <c r="E3569">
        <v>10.8</v>
      </c>
      <c r="F3569">
        <v>9</v>
      </c>
      <c r="G3569">
        <v>432</v>
      </c>
      <c r="H3569">
        <v>3</v>
      </c>
      <c r="I3569" t="s">
        <v>23</v>
      </c>
      <c r="L3569">
        <v>42.3</v>
      </c>
      <c r="M3569" t="s">
        <v>24</v>
      </c>
      <c r="N3569">
        <v>0</v>
      </c>
    </row>
    <row r="3570" spans="1:14">
      <c r="A3570">
        <v>839819</v>
      </c>
      <c r="B3570">
        <v>57</v>
      </c>
      <c r="C3570" t="s">
        <v>16</v>
      </c>
      <c r="D3570">
        <v>675</v>
      </c>
      <c r="E3570">
        <v>15</v>
      </c>
      <c r="F3570">
        <v>9</v>
      </c>
      <c r="G3570">
        <v>855</v>
      </c>
      <c r="H3570">
        <v>3</v>
      </c>
      <c r="I3570" t="s">
        <v>23</v>
      </c>
      <c r="L3570">
        <v>57.69</v>
      </c>
      <c r="M3570" t="s">
        <v>24</v>
      </c>
      <c r="N3570">
        <v>0</v>
      </c>
    </row>
    <row r="3571" spans="1:14">
      <c r="A3571">
        <v>198737</v>
      </c>
      <c r="B3571">
        <v>53</v>
      </c>
      <c r="C3571" t="s">
        <v>14</v>
      </c>
      <c r="D3571">
        <v>1869</v>
      </c>
      <c r="E3571">
        <v>1.1</v>
      </c>
      <c r="F3571">
        <v>6</v>
      </c>
      <c r="G3571">
        <v>58.3</v>
      </c>
      <c r="H3571">
        <v>3</v>
      </c>
      <c r="I3571" t="s">
        <v>23</v>
      </c>
      <c r="L3571">
        <v>48.96</v>
      </c>
      <c r="M3571" t="s">
        <v>24</v>
      </c>
      <c r="N3571">
        <v>6</v>
      </c>
    </row>
    <row r="3572" spans="1:14">
      <c r="A3572">
        <v>652725</v>
      </c>
      <c r="B3572">
        <v>52</v>
      </c>
      <c r="C3572" t="s">
        <v>16</v>
      </c>
      <c r="D3572">
        <v>312</v>
      </c>
      <c r="E3572">
        <v>10.6</v>
      </c>
      <c r="F3572">
        <v>9</v>
      </c>
      <c r="G3572">
        <v>551.1999999999999</v>
      </c>
      <c r="H3572">
        <v>3</v>
      </c>
      <c r="I3572" t="s">
        <v>23</v>
      </c>
      <c r="L3572">
        <v>61.66</v>
      </c>
      <c r="M3572" t="s">
        <v>24</v>
      </c>
      <c r="N3572">
        <v>0</v>
      </c>
    </row>
    <row r="3573" spans="1:14">
      <c r="A3573">
        <v>790095</v>
      </c>
      <c r="B3573">
        <v>40</v>
      </c>
      <c r="C3573" t="s">
        <v>19</v>
      </c>
      <c r="D3573">
        <v>1618</v>
      </c>
      <c r="E3573">
        <v>6</v>
      </c>
      <c r="F3573">
        <v>5</v>
      </c>
      <c r="G3573">
        <v>240</v>
      </c>
      <c r="H3573">
        <v>3</v>
      </c>
      <c r="I3573" t="s">
        <v>23</v>
      </c>
      <c r="L3573">
        <v>41.67</v>
      </c>
      <c r="M3573" t="s">
        <v>24</v>
      </c>
      <c r="N3573">
        <v>5</v>
      </c>
    </row>
    <row r="3574" spans="1:14">
      <c r="A3574">
        <v>821452</v>
      </c>
      <c r="B3574">
        <v>28</v>
      </c>
      <c r="C3574" t="s">
        <v>22</v>
      </c>
      <c r="D3574">
        <v>1954</v>
      </c>
      <c r="E3574">
        <v>0.3</v>
      </c>
      <c r="F3574">
        <v>1</v>
      </c>
      <c r="G3574">
        <v>58.8</v>
      </c>
      <c r="H3574">
        <v>3</v>
      </c>
      <c r="I3574" t="s">
        <v>23</v>
      </c>
      <c r="L3574">
        <v>51.23</v>
      </c>
      <c r="M3574" t="s">
        <v>24</v>
      </c>
      <c r="N3574">
        <v>8</v>
      </c>
    </row>
    <row r="3575" spans="1:14">
      <c r="A3575">
        <v>882485</v>
      </c>
      <c r="B3575">
        <v>22</v>
      </c>
      <c r="C3575" t="s">
        <v>16</v>
      </c>
      <c r="D3575">
        <v>936</v>
      </c>
      <c r="E3575">
        <v>14.5</v>
      </c>
      <c r="F3575">
        <v>9</v>
      </c>
      <c r="G3575">
        <v>319</v>
      </c>
      <c r="H3575">
        <v>3</v>
      </c>
      <c r="I3575" t="s">
        <v>23</v>
      </c>
      <c r="L3575">
        <v>47.57</v>
      </c>
      <c r="M3575" t="s">
        <v>24</v>
      </c>
      <c r="N3575">
        <v>0</v>
      </c>
    </row>
    <row r="3576" spans="1:14">
      <c r="A3576">
        <v>940753</v>
      </c>
      <c r="B3576">
        <v>56</v>
      </c>
      <c r="C3576" t="s">
        <v>16</v>
      </c>
      <c r="D3576">
        <v>40</v>
      </c>
      <c r="E3576">
        <v>12.6</v>
      </c>
      <c r="F3576">
        <v>9</v>
      </c>
      <c r="G3576">
        <v>705.6</v>
      </c>
      <c r="H3576">
        <v>1</v>
      </c>
      <c r="I3576" t="s">
        <v>23</v>
      </c>
      <c r="L3576">
        <v>52.46</v>
      </c>
      <c r="M3576" t="s">
        <v>24</v>
      </c>
      <c r="N3576">
        <v>0</v>
      </c>
    </row>
    <row r="3577" spans="1:14">
      <c r="A3577">
        <v>512998</v>
      </c>
      <c r="B3577">
        <v>40</v>
      </c>
      <c r="C3577" t="s">
        <v>16</v>
      </c>
      <c r="D3577">
        <v>501</v>
      </c>
      <c r="E3577">
        <v>12.9</v>
      </c>
      <c r="F3577">
        <v>9</v>
      </c>
      <c r="G3577">
        <v>516</v>
      </c>
      <c r="H3577">
        <v>3</v>
      </c>
      <c r="I3577" t="s">
        <v>23</v>
      </c>
      <c r="L3577">
        <v>52.38</v>
      </c>
      <c r="M3577" t="s">
        <v>24</v>
      </c>
      <c r="N3577">
        <v>0</v>
      </c>
    </row>
    <row r="3578" spans="1:14">
      <c r="A3578">
        <v>851784</v>
      </c>
      <c r="B3578">
        <v>49</v>
      </c>
      <c r="C3578" t="s">
        <v>22</v>
      </c>
      <c r="D3578">
        <v>548</v>
      </c>
      <c r="E3578">
        <v>0.2</v>
      </c>
      <c r="F3578">
        <v>1</v>
      </c>
      <c r="G3578">
        <v>9.800000000000001</v>
      </c>
      <c r="H3578">
        <v>3</v>
      </c>
      <c r="I3578" t="s">
        <v>23</v>
      </c>
      <c r="L3578">
        <v>54.63</v>
      </c>
      <c r="M3578" t="s">
        <v>24</v>
      </c>
      <c r="N3578">
        <v>8</v>
      </c>
    </row>
    <row r="3579" spans="1:14">
      <c r="A3579">
        <v>525221</v>
      </c>
      <c r="B3579">
        <v>52</v>
      </c>
      <c r="C3579" t="s">
        <v>15</v>
      </c>
      <c r="D3579">
        <v>1978</v>
      </c>
      <c r="E3579">
        <v>6.7</v>
      </c>
      <c r="F3579">
        <v>4</v>
      </c>
      <c r="G3579">
        <v>348.4</v>
      </c>
      <c r="H3579">
        <v>3</v>
      </c>
      <c r="I3579" t="s">
        <v>23</v>
      </c>
      <c r="L3579">
        <v>83.47</v>
      </c>
      <c r="M3579" t="s">
        <v>26</v>
      </c>
      <c r="N3579">
        <v>4</v>
      </c>
    </row>
    <row r="3580" spans="1:14">
      <c r="A3580">
        <v>245232</v>
      </c>
      <c r="B3580">
        <v>45</v>
      </c>
      <c r="C3580" t="s">
        <v>22</v>
      </c>
      <c r="D3580">
        <v>914</v>
      </c>
      <c r="E3580">
        <v>1.2</v>
      </c>
      <c r="F3580">
        <v>1</v>
      </c>
      <c r="G3580">
        <v>54</v>
      </c>
      <c r="H3580">
        <v>3</v>
      </c>
      <c r="I3580" t="s">
        <v>23</v>
      </c>
      <c r="L3580">
        <v>61.81</v>
      </c>
      <c r="M3580" t="s">
        <v>24</v>
      </c>
      <c r="N3580">
        <v>8</v>
      </c>
    </row>
    <row r="3581" spans="1:14">
      <c r="A3581">
        <v>139755</v>
      </c>
      <c r="B3581">
        <v>31</v>
      </c>
      <c r="C3581" t="s">
        <v>19</v>
      </c>
      <c r="D3581">
        <v>1056</v>
      </c>
      <c r="E3581">
        <v>3.6</v>
      </c>
      <c r="F3581">
        <v>5</v>
      </c>
      <c r="G3581">
        <v>111.6</v>
      </c>
      <c r="H3581">
        <v>3</v>
      </c>
      <c r="I3581" t="s">
        <v>23</v>
      </c>
      <c r="L3581">
        <v>43.11</v>
      </c>
      <c r="M3581" t="s">
        <v>24</v>
      </c>
      <c r="N3581">
        <v>5</v>
      </c>
    </row>
    <row r="3582" spans="1:14">
      <c r="A3582">
        <v>786314</v>
      </c>
      <c r="B3582">
        <v>38</v>
      </c>
      <c r="C3582" t="s">
        <v>21</v>
      </c>
      <c r="D3582">
        <v>1748</v>
      </c>
      <c r="E3582">
        <v>8.199999999999999</v>
      </c>
      <c r="F3582">
        <v>8</v>
      </c>
      <c r="G3582">
        <v>311.6</v>
      </c>
      <c r="H3582">
        <v>3</v>
      </c>
      <c r="I3582" t="s">
        <v>23</v>
      </c>
      <c r="L3582">
        <v>47.57</v>
      </c>
      <c r="M3582" t="s">
        <v>24</v>
      </c>
      <c r="N3582">
        <v>3</v>
      </c>
    </row>
    <row r="3583" spans="1:14">
      <c r="A3583">
        <v>450416</v>
      </c>
      <c r="B3583">
        <v>54</v>
      </c>
      <c r="C3583" t="s">
        <v>16</v>
      </c>
      <c r="D3583">
        <v>1468</v>
      </c>
      <c r="E3583">
        <v>10.8</v>
      </c>
      <c r="F3583">
        <v>9</v>
      </c>
      <c r="G3583">
        <v>583.2</v>
      </c>
      <c r="H3583">
        <v>3</v>
      </c>
      <c r="I3583" t="s">
        <v>23</v>
      </c>
      <c r="L3583">
        <v>37.9</v>
      </c>
      <c r="M3583" t="s">
        <v>25</v>
      </c>
      <c r="N3583">
        <v>0</v>
      </c>
    </row>
    <row r="3584" spans="1:14">
      <c r="A3584">
        <v>998717</v>
      </c>
      <c r="B3584">
        <v>22</v>
      </c>
      <c r="C3584" t="s">
        <v>18</v>
      </c>
      <c r="D3584">
        <v>232</v>
      </c>
      <c r="E3584">
        <v>6</v>
      </c>
      <c r="F3584">
        <v>3</v>
      </c>
      <c r="G3584">
        <v>132</v>
      </c>
      <c r="H3584">
        <v>3</v>
      </c>
      <c r="I3584" t="s">
        <v>23</v>
      </c>
      <c r="L3584">
        <v>49.34</v>
      </c>
      <c r="M3584" t="s">
        <v>24</v>
      </c>
      <c r="N3584">
        <v>2</v>
      </c>
    </row>
    <row r="3585" spans="1:14">
      <c r="A3585">
        <v>697355</v>
      </c>
      <c r="B3585">
        <v>24</v>
      </c>
      <c r="C3585" t="s">
        <v>17</v>
      </c>
      <c r="D3585">
        <v>596</v>
      </c>
      <c r="E3585">
        <v>6.9</v>
      </c>
      <c r="F3585">
        <v>2</v>
      </c>
      <c r="G3585">
        <v>165.6</v>
      </c>
      <c r="H3585">
        <v>3</v>
      </c>
      <c r="I3585" t="s">
        <v>23</v>
      </c>
      <c r="L3585">
        <v>45.05</v>
      </c>
      <c r="M3585" t="s">
        <v>24</v>
      </c>
      <c r="N3585">
        <v>1</v>
      </c>
    </row>
    <row r="3586" spans="1:14">
      <c r="A3586">
        <v>807652</v>
      </c>
      <c r="B3586">
        <v>26</v>
      </c>
      <c r="C3586" t="s">
        <v>20</v>
      </c>
      <c r="D3586">
        <v>1183</v>
      </c>
      <c r="E3586">
        <v>6.4</v>
      </c>
      <c r="F3586">
        <v>7</v>
      </c>
      <c r="G3586">
        <v>166.4</v>
      </c>
      <c r="H3586">
        <v>3</v>
      </c>
      <c r="I3586" t="s">
        <v>23</v>
      </c>
      <c r="L3586">
        <v>70.22</v>
      </c>
      <c r="M3586" t="s">
        <v>24</v>
      </c>
      <c r="N3586">
        <v>7</v>
      </c>
    </row>
    <row r="3587" spans="1:14">
      <c r="A3587">
        <v>160915</v>
      </c>
      <c r="B3587">
        <v>43</v>
      </c>
      <c r="C3587" t="s">
        <v>21</v>
      </c>
      <c r="D3587">
        <v>300</v>
      </c>
      <c r="E3587">
        <v>9.1</v>
      </c>
      <c r="F3587">
        <v>8</v>
      </c>
      <c r="G3587">
        <v>391.3</v>
      </c>
      <c r="H3587">
        <v>3</v>
      </c>
      <c r="I3587" t="s">
        <v>23</v>
      </c>
      <c r="L3587">
        <v>63.03</v>
      </c>
      <c r="M3587" t="s">
        <v>24</v>
      </c>
      <c r="N3587">
        <v>3</v>
      </c>
    </row>
    <row r="3588" spans="1:14">
      <c r="A3588">
        <v>319567</v>
      </c>
      <c r="B3588">
        <v>41</v>
      </c>
      <c r="C3588" t="s">
        <v>18</v>
      </c>
      <c r="D3588">
        <v>95</v>
      </c>
      <c r="E3588">
        <v>7</v>
      </c>
      <c r="F3588">
        <v>3</v>
      </c>
      <c r="G3588">
        <v>287</v>
      </c>
      <c r="H3588">
        <v>2</v>
      </c>
      <c r="I3588" t="s">
        <v>23</v>
      </c>
      <c r="L3588">
        <v>46.1</v>
      </c>
      <c r="M3588" t="s">
        <v>24</v>
      </c>
      <c r="N3588">
        <v>2</v>
      </c>
    </row>
    <row r="3589" spans="1:14">
      <c r="A3589">
        <v>592093</v>
      </c>
      <c r="B3589">
        <v>43</v>
      </c>
      <c r="C3589" t="s">
        <v>21</v>
      </c>
      <c r="D3589">
        <v>82</v>
      </c>
      <c r="E3589">
        <v>8.800000000000001</v>
      </c>
      <c r="F3589">
        <v>8</v>
      </c>
      <c r="G3589">
        <v>378.4</v>
      </c>
      <c r="H3589">
        <v>2</v>
      </c>
      <c r="I3589" t="s">
        <v>23</v>
      </c>
      <c r="L3589">
        <v>42</v>
      </c>
      <c r="M3589" t="s">
        <v>24</v>
      </c>
      <c r="N3589">
        <v>3</v>
      </c>
    </row>
    <row r="3590" spans="1:14">
      <c r="A3590">
        <v>876629</v>
      </c>
      <c r="B3590">
        <v>27</v>
      </c>
      <c r="C3590" t="s">
        <v>15</v>
      </c>
      <c r="D3590">
        <v>1159</v>
      </c>
      <c r="E3590">
        <v>4</v>
      </c>
      <c r="F3590">
        <v>4</v>
      </c>
      <c r="G3590">
        <v>108</v>
      </c>
      <c r="H3590">
        <v>3</v>
      </c>
      <c r="I3590" t="s">
        <v>23</v>
      </c>
      <c r="L3590">
        <v>45.67</v>
      </c>
      <c r="M3590" t="s">
        <v>24</v>
      </c>
      <c r="N3590">
        <v>4</v>
      </c>
    </row>
    <row r="3591" spans="1:14">
      <c r="A3591">
        <v>718473</v>
      </c>
      <c r="B3591">
        <v>26</v>
      </c>
      <c r="C3591" t="s">
        <v>19</v>
      </c>
      <c r="D3591">
        <v>432</v>
      </c>
      <c r="E3591">
        <v>7.9</v>
      </c>
      <c r="F3591">
        <v>5</v>
      </c>
      <c r="G3591">
        <v>205.4</v>
      </c>
      <c r="H3591">
        <v>3</v>
      </c>
      <c r="I3591" t="s">
        <v>23</v>
      </c>
      <c r="L3591">
        <v>74.76000000000001</v>
      </c>
      <c r="M3591" t="s">
        <v>24</v>
      </c>
      <c r="N3591">
        <v>5</v>
      </c>
    </row>
    <row r="3592" spans="1:14">
      <c r="A3592">
        <v>911991</v>
      </c>
      <c r="B3592">
        <v>22</v>
      </c>
      <c r="C3592" t="s">
        <v>16</v>
      </c>
      <c r="D3592">
        <v>1920</v>
      </c>
      <c r="E3592">
        <v>11.2</v>
      </c>
      <c r="F3592">
        <v>9</v>
      </c>
      <c r="G3592">
        <v>246.4</v>
      </c>
      <c r="H3592">
        <v>3</v>
      </c>
      <c r="I3592" t="s">
        <v>23</v>
      </c>
      <c r="L3592">
        <v>40.52</v>
      </c>
      <c r="M3592" t="s">
        <v>24</v>
      </c>
      <c r="N3592">
        <v>0</v>
      </c>
    </row>
    <row r="3593" spans="1:14">
      <c r="A3593">
        <v>300297</v>
      </c>
      <c r="B3593">
        <v>42</v>
      </c>
      <c r="C3593" t="s">
        <v>18</v>
      </c>
      <c r="D3593">
        <v>1863</v>
      </c>
      <c r="E3593">
        <v>1.9</v>
      </c>
      <c r="F3593">
        <v>3</v>
      </c>
      <c r="G3593">
        <v>79.8</v>
      </c>
      <c r="H3593">
        <v>3</v>
      </c>
      <c r="I3593" t="s">
        <v>23</v>
      </c>
      <c r="L3593">
        <v>31.2</v>
      </c>
      <c r="M3593" t="s">
        <v>25</v>
      </c>
      <c r="N3593">
        <v>2</v>
      </c>
    </row>
    <row r="3594" spans="1:14">
      <c r="A3594">
        <v>994872</v>
      </c>
      <c r="B3594">
        <v>50</v>
      </c>
      <c r="C3594" t="s">
        <v>22</v>
      </c>
      <c r="D3594">
        <v>1960</v>
      </c>
      <c r="E3594">
        <v>2</v>
      </c>
      <c r="F3594">
        <v>1</v>
      </c>
      <c r="G3594">
        <v>170</v>
      </c>
      <c r="H3594">
        <v>3</v>
      </c>
      <c r="I3594" t="s">
        <v>23</v>
      </c>
      <c r="L3594">
        <v>55.14</v>
      </c>
      <c r="M3594" t="s">
        <v>24</v>
      </c>
      <c r="N3594">
        <v>8</v>
      </c>
    </row>
    <row r="3595" spans="1:14">
      <c r="A3595">
        <v>137866</v>
      </c>
      <c r="B3595">
        <v>54</v>
      </c>
      <c r="C3595" t="s">
        <v>16</v>
      </c>
      <c r="D3595">
        <v>80</v>
      </c>
      <c r="E3595">
        <v>14.5</v>
      </c>
      <c r="F3595">
        <v>9</v>
      </c>
      <c r="G3595">
        <v>783</v>
      </c>
      <c r="H3595">
        <v>2</v>
      </c>
      <c r="I3595" t="s">
        <v>23</v>
      </c>
      <c r="L3595">
        <v>45.74</v>
      </c>
      <c r="M3595" t="s">
        <v>24</v>
      </c>
      <c r="N3595">
        <v>0</v>
      </c>
    </row>
    <row r="3596" spans="1:14">
      <c r="A3596">
        <v>112432</v>
      </c>
      <c r="B3596">
        <v>42</v>
      </c>
      <c r="C3596" t="s">
        <v>15</v>
      </c>
      <c r="D3596">
        <v>1527</v>
      </c>
      <c r="E3596">
        <v>7.4</v>
      </c>
      <c r="F3596">
        <v>4</v>
      </c>
      <c r="G3596">
        <v>310.8</v>
      </c>
      <c r="H3596">
        <v>3</v>
      </c>
      <c r="I3596" t="s">
        <v>23</v>
      </c>
      <c r="L3596">
        <v>59.47</v>
      </c>
      <c r="M3596" t="s">
        <v>24</v>
      </c>
      <c r="N3596">
        <v>4</v>
      </c>
    </row>
    <row r="3597" spans="1:14">
      <c r="A3597">
        <v>810215</v>
      </c>
      <c r="B3597">
        <v>43</v>
      </c>
      <c r="C3597" t="s">
        <v>16</v>
      </c>
      <c r="D3597">
        <v>1645</v>
      </c>
      <c r="E3597">
        <v>14.5</v>
      </c>
      <c r="F3597">
        <v>9</v>
      </c>
      <c r="G3597">
        <v>623.5</v>
      </c>
      <c r="H3597">
        <v>3</v>
      </c>
      <c r="I3597" t="s">
        <v>23</v>
      </c>
      <c r="L3597">
        <v>60.13</v>
      </c>
      <c r="M3597" t="s">
        <v>24</v>
      </c>
      <c r="N3597">
        <v>0</v>
      </c>
    </row>
    <row r="3598" spans="1:14">
      <c r="A3598">
        <v>377070</v>
      </c>
      <c r="B3598">
        <v>47</v>
      </c>
      <c r="C3598" t="s">
        <v>21</v>
      </c>
      <c r="D3598">
        <v>1737</v>
      </c>
      <c r="E3598">
        <v>9.800000000000001</v>
      </c>
      <c r="F3598">
        <v>8</v>
      </c>
      <c r="G3598">
        <v>460.6</v>
      </c>
      <c r="H3598">
        <v>3</v>
      </c>
      <c r="I3598" t="s">
        <v>23</v>
      </c>
      <c r="L3598">
        <v>41.14</v>
      </c>
      <c r="M3598" t="s">
        <v>24</v>
      </c>
      <c r="N3598">
        <v>3</v>
      </c>
    </row>
    <row r="3599" spans="1:14">
      <c r="A3599">
        <v>175435</v>
      </c>
      <c r="B3599">
        <v>44</v>
      </c>
      <c r="C3599" t="s">
        <v>21</v>
      </c>
      <c r="D3599">
        <v>780</v>
      </c>
      <c r="E3599">
        <v>6.5</v>
      </c>
      <c r="F3599">
        <v>8</v>
      </c>
      <c r="G3599">
        <v>286</v>
      </c>
      <c r="H3599">
        <v>3</v>
      </c>
      <c r="I3599" t="s">
        <v>23</v>
      </c>
      <c r="L3599">
        <v>53.15</v>
      </c>
      <c r="M3599" t="s">
        <v>24</v>
      </c>
      <c r="N3599">
        <v>3</v>
      </c>
    </row>
    <row r="3600" spans="1:14">
      <c r="A3600">
        <v>957349</v>
      </c>
      <c r="B3600">
        <v>24</v>
      </c>
      <c r="C3600" t="s">
        <v>15</v>
      </c>
      <c r="D3600">
        <v>922</v>
      </c>
      <c r="E3600">
        <v>3.8</v>
      </c>
      <c r="F3600">
        <v>4</v>
      </c>
      <c r="G3600">
        <v>91.19999999999999</v>
      </c>
      <c r="H3600">
        <v>3</v>
      </c>
      <c r="I3600" t="s">
        <v>23</v>
      </c>
      <c r="L3600">
        <v>46.41</v>
      </c>
      <c r="M3600" t="s">
        <v>24</v>
      </c>
      <c r="N3600">
        <v>4</v>
      </c>
    </row>
    <row r="3601" spans="1:14">
      <c r="A3601">
        <v>652785</v>
      </c>
      <c r="B3601">
        <v>24</v>
      </c>
      <c r="C3601" t="s">
        <v>16</v>
      </c>
      <c r="D3601">
        <v>185</v>
      </c>
      <c r="E3601">
        <v>11.4</v>
      </c>
      <c r="F3601">
        <v>9</v>
      </c>
      <c r="G3601">
        <v>273.6</v>
      </c>
      <c r="H3601">
        <v>2</v>
      </c>
      <c r="I3601" t="s">
        <v>23</v>
      </c>
      <c r="L3601">
        <v>43.68</v>
      </c>
      <c r="M3601" t="s">
        <v>24</v>
      </c>
      <c r="N3601">
        <v>0</v>
      </c>
    </row>
    <row r="3602" spans="1:14">
      <c r="A3602">
        <v>823104</v>
      </c>
      <c r="B3602">
        <v>39</v>
      </c>
      <c r="C3602" t="s">
        <v>19</v>
      </c>
      <c r="D3602">
        <v>30</v>
      </c>
      <c r="E3602">
        <v>1.6</v>
      </c>
      <c r="F3602">
        <v>5</v>
      </c>
      <c r="G3602">
        <v>62.40000000000001</v>
      </c>
      <c r="H3602">
        <v>1</v>
      </c>
      <c r="I3602" t="s">
        <v>23</v>
      </c>
      <c r="L3602">
        <v>70.20999999999999</v>
      </c>
      <c r="M3602" t="s">
        <v>24</v>
      </c>
      <c r="N3602">
        <v>5</v>
      </c>
    </row>
    <row r="3603" spans="1:14">
      <c r="A3603">
        <v>588691</v>
      </c>
      <c r="B3603">
        <v>49</v>
      </c>
      <c r="C3603" t="s">
        <v>19</v>
      </c>
      <c r="D3603">
        <v>242</v>
      </c>
      <c r="E3603">
        <v>0.4</v>
      </c>
      <c r="F3603">
        <v>5</v>
      </c>
      <c r="G3603">
        <v>19.6</v>
      </c>
      <c r="H3603">
        <v>3</v>
      </c>
      <c r="I3603" t="s">
        <v>23</v>
      </c>
      <c r="L3603">
        <v>29.94</v>
      </c>
      <c r="M3603" t="s">
        <v>25</v>
      </c>
      <c r="N3603">
        <v>5</v>
      </c>
    </row>
    <row r="3604" spans="1:14">
      <c r="A3604">
        <v>211643</v>
      </c>
      <c r="B3604">
        <v>23</v>
      </c>
      <c r="C3604" t="s">
        <v>15</v>
      </c>
      <c r="D3604">
        <v>1867</v>
      </c>
      <c r="E3604">
        <v>7.8</v>
      </c>
      <c r="F3604">
        <v>4</v>
      </c>
      <c r="G3604">
        <v>179.4</v>
      </c>
      <c r="H3604">
        <v>3</v>
      </c>
      <c r="I3604" t="s">
        <v>23</v>
      </c>
      <c r="L3604">
        <v>45.05</v>
      </c>
      <c r="M3604" t="s">
        <v>24</v>
      </c>
      <c r="N3604">
        <v>4</v>
      </c>
    </row>
    <row r="3605" spans="1:14">
      <c r="A3605">
        <v>978165</v>
      </c>
      <c r="B3605">
        <v>46</v>
      </c>
      <c r="C3605" t="s">
        <v>18</v>
      </c>
      <c r="D3605">
        <v>705</v>
      </c>
      <c r="E3605">
        <v>7.8</v>
      </c>
      <c r="F3605">
        <v>3</v>
      </c>
      <c r="G3605">
        <v>358.8</v>
      </c>
      <c r="H3605">
        <v>3</v>
      </c>
      <c r="I3605" t="s">
        <v>23</v>
      </c>
      <c r="L3605">
        <v>38.56</v>
      </c>
      <c r="M3605" t="s">
        <v>25</v>
      </c>
      <c r="N3605">
        <v>2</v>
      </c>
    </row>
    <row r="3606" spans="1:14">
      <c r="A3606">
        <v>479055</v>
      </c>
      <c r="B3606">
        <v>23</v>
      </c>
      <c r="C3606" t="s">
        <v>19</v>
      </c>
      <c r="D3606">
        <v>1118</v>
      </c>
      <c r="E3606">
        <v>1.8</v>
      </c>
      <c r="F3606">
        <v>5</v>
      </c>
      <c r="G3606">
        <v>41.4</v>
      </c>
      <c r="H3606">
        <v>3</v>
      </c>
      <c r="I3606" t="s">
        <v>23</v>
      </c>
      <c r="L3606">
        <v>34.12</v>
      </c>
      <c r="M3606" t="s">
        <v>25</v>
      </c>
      <c r="N3606">
        <v>5</v>
      </c>
    </row>
    <row r="3607" spans="1:14">
      <c r="A3607">
        <v>458829</v>
      </c>
      <c r="B3607">
        <v>40</v>
      </c>
      <c r="C3607" t="s">
        <v>15</v>
      </c>
      <c r="D3607">
        <v>1681</v>
      </c>
      <c r="E3607">
        <v>3.3</v>
      </c>
      <c r="F3607">
        <v>4</v>
      </c>
      <c r="G3607">
        <v>132</v>
      </c>
      <c r="H3607">
        <v>3</v>
      </c>
      <c r="I3607" t="s">
        <v>23</v>
      </c>
      <c r="L3607">
        <v>39.87</v>
      </c>
      <c r="M3607" t="s">
        <v>25</v>
      </c>
      <c r="N3607">
        <v>4</v>
      </c>
    </row>
    <row r="3608" spans="1:14">
      <c r="A3608">
        <v>808303</v>
      </c>
      <c r="B3608">
        <v>39</v>
      </c>
      <c r="C3608" t="s">
        <v>16</v>
      </c>
      <c r="D3608">
        <v>25</v>
      </c>
      <c r="E3608">
        <v>12.1</v>
      </c>
      <c r="F3608">
        <v>9</v>
      </c>
      <c r="G3608">
        <v>471.9</v>
      </c>
      <c r="H3608">
        <v>1</v>
      </c>
      <c r="I3608" t="s">
        <v>23</v>
      </c>
      <c r="L3608">
        <v>43.85</v>
      </c>
      <c r="M3608" t="s">
        <v>24</v>
      </c>
      <c r="N3608">
        <v>0</v>
      </c>
    </row>
    <row r="3609" spans="1:14">
      <c r="A3609">
        <v>890732</v>
      </c>
      <c r="B3609">
        <v>42</v>
      </c>
      <c r="C3609" t="s">
        <v>16</v>
      </c>
      <c r="D3609">
        <v>1246</v>
      </c>
      <c r="E3609">
        <v>10.5</v>
      </c>
      <c r="F3609">
        <v>9</v>
      </c>
      <c r="G3609">
        <v>441</v>
      </c>
      <c r="H3609">
        <v>3</v>
      </c>
      <c r="I3609" t="s">
        <v>23</v>
      </c>
      <c r="L3609">
        <v>41.57</v>
      </c>
      <c r="M3609" t="s">
        <v>24</v>
      </c>
      <c r="N3609">
        <v>0</v>
      </c>
    </row>
    <row r="3610" spans="1:14">
      <c r="A3610">
        <v>841323</v>
      </c>
      <c r="B3610">
        <v>45</v>
      </c>
      <c r="C3610" t="s">
        <v>20</v>
      </c>
      <c r="D3610">
        <v>780</v>
      </c>
      <c r="E3610">
        <v>9</v>
      </c>
      <c r="F3610">
        <v>7</v>
      </c>
      <c r="G3610">
        <v>405</v>
      </c>
      <c r="H3610">
        <v>3</v>
      </c>
      <c r="I3610" t="s">
        <v>23</v>
      </c>
      <c r="L3610">
        <v>56.73</v>
      </c>
      <c r="M3610" t="s">
        <v>24</v>
      </c>
      <c r="N3610">
        <v>7</v>
      </c>
    </row>
    <row r="3611" spans="1:14">
      <c r="A3611">
        <v>918950</v>
      </c>
      <c r="B3611">
        <v>50</v>
      </c>
      <c r="C3611" t="s">
        <v>16</v>
      </c>
      <c r="D3611">
        <v>1433</v>
      </c>
      <c r="E3611">
        <v>11.3</v>
      </c>
      <c r="F3611">
        <v>9</v>
      </c>
      <c r="G3611">
        <v>565</v>
      </c>
      <c r="H3611">
        <v>3</v>
      </c>
      <c r="I3611" t="s">
        <v>23</v>
      </c>
      <c r="L3611">
        <v>56.36</v>
      </c>
      <c r="M3611" t="s">
        <v>24</v>
      </c>
      <c r="N3611">
        <v>0</v>
      </c>
    </row>
    <row r="3612" spans="1:14">
      <c r="A3612">
        <v>254630</v>
      </c>
      <c r="B3612">
        <v>56</v>
      </c>
      <c r="C3612" t="s">
        <v>14</v>
      </c>
      <c r="D3612">
        <v>591</v>
      </c>
      <c r="E3612">
        <v>4.6</v>
      </c>
      <c r="F3612">
        <v>6</v>
      </c>
      <c r="G3612">
        <v>257.6</v>
      </c>
      <c r="H3612">
        <v>3</v>
      </c>
      <c r="I3612" t="s">
        <v>23</v>
      </c>
      <c r="L3612">
        <v>62.85</v>
      </c>
      <c r="M3612" t="s">
        <v>24</v>
      </c>
      <c r="N3612">
        <v>6</v>
      </c>
    </row>
    <row r="3613" spans="1:14">
      <c r="A3613">
        <v>716338</v>
      </c>
      <c r="B3613">
        <v>29</v>
      </c>
      <c r="C3613" t="s">
        <v>18</v>
      </c>
      <c r="D3613">
        <v>1026</v>
      </c>
      <c r="E3613">
        <v>4.5</v>
      </c>
      <c r="F3613">
        <v>3</v>
      </c>
      <c r="G3613">
        <v>130.5</v>
      </c>
      <c r="H3613">
        <v>3</v>
      </c>
      <c r="I3613" t="s">
        <v>23</v>
      </c>
      <c r="L3613">
        <v>29.11</v>
      </c>
      <c r="M3613" t="s">
        <v>25</v>
      </c>
      <c r="N3613">
        <v>2</v>
      </c>
    </row>
    <row r="3614" spans="1:14">
      <c r="A3614">
        <v>418324</v>
      </c>
      <c r="B3614">
        <v>30</v>
      </c>
      <c r="C3614" t="s">
        <v>16</v>
      </c>
      <c r="D3614">
        <v>131</v>
      </c>
      <c r="E3614">
        <v>13.6</v>
      </c>
      <c r="F3614">
        <v>9</v>
      </c>
      <c r="G3614">
        <v>408</v>
      </c>
      <c r="H3614">
        <v>2</v>
      </c>
      <c r="I3614" t="s">
        <v>23</v>
      </c>
      <c r="L3614">
        <v>45.83</v>
      </c>
      <c r="M3614" t="s">
        <v>24</v>
      </c>
      <c r="N3614">
        <v>0</v>
      </c>
    </row>
    <row r="3615" spans="1:14">
      <c r="A3615">
        <v>571153</v>
      </c>
      <c r="B3615">
        <v>24</v>
      </c>
      <c r="C3615" t="s">
        <v>16</v>
      </c>
      <c r="D3615">
        <v>1111</v>
      </c>
      <c r="E3615">
        <v>13.2</v>
      </c>
      <c r="F3615">
        <v>9</v>
      </c>
      <c r="G3615">
        <v>316.8</v>
      </c>
      <c r="H3615">
        <v>3</v>
      </c>
      <c r="I3615" t="s">
        <v>23</v>
      </c>
      <c r="L3615">
        <v>44.89</v>
      </c>
      <c r="M3615" t="s">
        <v>24</v>
      </c>
      <c r="N3615">
        <v>0</v>
      </c>
    </row>
    <row r="3616" spans="1:14">
      <c r="A3616">
        <v>869333</v>
      </c>
      <c r="B3616">
        <v>22</v>
      </c>
      <c r="C3616" t="s">
        <v>16</v>
      </c>
      <c r="D3616">
        <v>1267</v>
      </c>
      <c r="E3616">
        <v>10.4</v>
      </c>
      <c r="F3616">
        <v>9</v>
      </c>
      <c r="G3616">
        <v>228.8</v>
      </c>
      <c r="H3616">
        <v>3</v>
      </c>
      <c r="I3616" t="s">
        <v>23</v>
      </c>
      <c r="L3616">
        <v>46.94</v>
      </c>
      <c r="M3616" t="s">
        <v>24</v>
      </c>
      <c r="N3616">
        <v>0</v>
      </c>
    </row>
    <row r="3617" spans="1:14">
      <c r="A3617">
        <v>167884</v>
      </c>
      <c r="B3617">
        <v>51</v>
      </c>
      <c r="C3617" t="s">
        <v>18</v>
      </c>
      <c r="D3617">
        <v>1181</v>
      </c>
      <c r="E3617">
        <v>7.4</v>
      </c>
      <c r="F3617">
        <v>3</v>
      </c>
      <c r="G3617">
        <v>377.4</v>
      </c>
      <c r="H3617">
        <v>3</v>
      </c>
      <c r="I3617" t="s">
        <v>23</v>
      </c>
      <c r="L3617">
        <v>46.89</v>
      </c>
      <c r="M3617" t="s">
        <v>24</v>
      </c>
      <c r="N3617">
        <v>2</v>
      </c>
    </row>
    <row r="3618" spans="1:14">
      <c r="A3618">
        <v>288806</v>
      </c>
      <c r="B3618">
        <v>27</v>
      </c>
      <c r="C3618" t="s">
        <v>22</v>
      </c>
      <c r="D3618">
        <v>174</v>
      </c>
      <c r="E3618">
        <v>0.4</v>
      </c>
      <c r="F3618">
        <v>1</v>
      </c>
      <c r="G3618">
        <v>172.8</v>
      </c>
      <c r="H3618">
        <v>2</v>
      </c>
      <c r="I3618" t="s">
        <v>23</v>
      </c>
      <c r="L3618">
        <v>46.89</v>
      </c>
      <c r="M3618" t="s">
        <v>24</v>
      </c>
      <c r="N3618">
        <v>8</v>
      </c>
    </row>
    <row r="3619" spans="1:14">
      <c r="A3619">
        <v>401855</v>
      </c>
      <c r="B3619">
        <v>40</v>
      </c>
      <c r="C3619" t="s">
        <v>17</v>
      </c>
      <c r="D3619">
        <v>1654</v>
      </c>
      <c r="E3619">
        <v>8</v>
      </c>
      <c r="F3619">
        <v>2</v>
      </c>
      <c r="G3619">
        <v>320</v>
      </c>
      <c r="H3619">
        <v>3</v>
      </c>
      <c r="I3619" t="s">
        <v>23</v>
      </c>
      <c r="L3619">
        <v>35.17</v>
      </c>
      <c r="M3619" t="s">
        <v>25</v>
      </c>
      <c r="N3619">
        <v>1</v>
      </c>
    </row>
    <row r="3620" spans="1:14">
      <c r="A3620">
        <v>734231</v>
      </c>
      <c r="B3620">
        <v>23</v>
      </c>
      <c r="C3620" t="s">
        <v>17</v>
      </c>
      <c r="D3620">
        <v>769</v>
      </c>
      <c r="E3620">
        <v>2.6</v>
      </c>
      <c r="F3620">
        <v>2</v>
      </c>
      <c r="G3620">
        <v>59.8</v>
      </c>
      <c r="H3620">
        <v>3</v>
      </c>
      <c r="I3620" t="s">
        <v>23</v>
      </c>
      <c r="L3620">
        <v>30.94</v>
      </c>
      <c r="M3620" t="s">
        <v>25</v>
      </c>
      <c r="N3620">
        <v>1</v>
      </c>
    </row>
    <row r="3621" spans="1:14">
      <c r="A3621">
        <v>592008</v>
      </c>
      <c r="B3621">
        <v>30</v>
      </c>
      <c r="C3621" t="s">
        <v>19</v>
      </c>
      <c r="D3621">
        <v>608</v>
      </c>
      <c r="E3621">
        <v>5.2</v>
      </c>
      <c r="F3621">
        <v>5</v>
      </c>
      <c r="G3621">
        <v>156</v>
      </c>
      <c r="H3621">
        <v>3</v>
      </c>
      <c r="I3621" t="s">
        <v>23</v>
      </c>
      <c r="L3621">
        <v>45.02</v>
      </c>
      <c r="M3621" t="s">
        <v>24</v>
      </c>
      <c r="N3621">
        <v>5</v>
      </c>
    </row>
    <row r="3622" spans="1:14">
      <c r="A3622">
        <v>394080</v>
      </c>
      <c r="B3622">
        <v>36</v>
      </c>
      <c r="C3622" t="s">
        <v>21</v>
      </c>
      <c r="D3622">
        <v>1630</v>
      </c>
      <c r="E3622">
        <v>6.2</v>
      </c>
      <c r="F3622">
        <v>8</v>
      </c>
      <c r="G3622">
        <v>223.2</v>
      </c>
      <c r="H3622">
        <v>3</v>
      </c>
      <c r="I3622" t="s">
        <v>23</v>
      </c>
      <c r="L3622">
        <v>39.22</v>
      </c>
      <c r="M3622" t="s">
        <v>25</v>
      </c>
      <c r="N3622">
        <v>3</v>
      </c>
    </row>
    <row r="3623" spans="1:14">
      <c r="A3623">
        <v>100978</v>
      </c>
      <c r="B3623">
        <v>57</v>
      </c>
      <c r="C3623" t="s">
        <v>14</v>
      </c>
      <c r="D3623">
        <v>1473</v>
      </c>
      <c r="E3623">
        <v>6.9</v>
      </c>
      <c r="F3623">
        <v>6</v>
      </c>
      <c r="G3623">
        <v>393.3</v>
      </c>
      <c r="H3623">
        <v>3</v>
      </c>
      <c r="I3623" t="s">
        <v>23</v>
      </c>
      <c r="L3623">
        <v>67.01000000000001</v>
      </c>
      <c r="M3623" t="s">
        <v>24</v>
      </c>
      <c r="N3623">
        <v>6</v>
      </c>
    </row>
    <row r="3624" spans="1:14">
      <c r="A3624">
        <v>713207</v>
      </c>
      <c r="B3624">
        <v>27</v>
      </c>
      <c r="C3624" t="s">
        <v>20</v>
      </c>
      <c r="D3624">
        <v>53</v>
      </c>
      <c r="E3624">
        <v>8.199999999999999</v>
      </c>
      <c r="F3624">
        <v>7</v>
      </c>
      <c r="G3624">
        <v>221.4</v>
      </c>
      <c r="H3624">
        <v>2</v>
      </c>
      <c r="I3624" t="s">
        <v>23</v>
      </c>
      <c r="L3624">
        <v>53.48</v>
      </c>
      <c r="M3624" t="s">
        <v>24</v>
      </c>
      <c r="N3624">
        <v>7</v>
      </c>
    </row>
    <row r="3625" spans="1:14">
      <c r="A3625">
        <v>671251</v>
      </c>
      <c r="B3625">
        <v>56</v>
      </c>
      <c r="C3625" t="s">
        <v>15</v>
      </c>
      <c r="D3625">
        <v>286</v>
      </c>
      <c r="E3625">
        <v>6.3</v>
      </c>
      <c r="F3625">
        <v>4</v>
      </c>
      <c r="G3625">
        <v>352.8</v>
      </c>
      <c r="H3625">
        <v>3</v>
      </c>
      <c r="I3625" t="s">
        <v>23</v>
      </c>
      <c r="L3625">
        <v>43.21</v>
      </c>
      <c r="M3625" t="s">
        <v>24</v>
      </c>
      <c r="N3625">
        <v>4</v>
      </c>
    </row>
    <row r="3626" spans="1:14">
      <c r="A3626">
        <v>636473</v>
      </c>
      <c r="B3626">
        <v>28</v>
      </c>
      <c r="C3626" t="s">
        <v>20</v>
      </c>
      <c r="D3626">
        <v>290</v>
      </c>
      <c r="E3626">
        <v>6</v>
      </c>
      <c r="F3626">
        <v>7</v>
      </c>
      <c r="G3626">
        <v>168</v>
      </c>
      <c r="H3626">
        <v>3</v>
      </c>
      <c r="I3626" t="s">
        <v>23</v>
      </c>
      <c r="L3626">
        <v>49.1</v>
      </c>
      <c r="M3626" t="s">
        <v>24</v>
      </c>
      <c r="N3626">
        <v>7</v>
      </c>
    </row>
    <row r="3627" spans="1:14">
      <c r="A3627">
        <v>975723</v>
      </c>
      <c r="B3627">
        <v>34</v>
      </c>
      <c r="C3627" t="s">
        <v>22</v>
      </c>
      <c r="D3627">
        <v>730</v>
      </c>
      <c r="E3627">
        <v>0.5</v>
      </c>
      <c r="F3627">
        <v>1</v>
      </c>
      <c r="G3627">
        <v>193.8</v>
      </c>
      <c r="H3627">
        <v>3</v>
      </c>
      <c r="I3627" t="s">
        <v>23</v>
      </c>
      <c r="L3627">
        <v>31.34</v>
      </c>
      <c r="M3627" t="s">
        <v>25</v>
      </c>
      <c r="N3627">
        <v>8</v>
      </c>
    </row>
    <row r="3628" spans="1:14">
      <c r="A3628">
        <v>496809</v>
      </c>
      <c r="B3628">
        <v>22</v>
      </c>
      <c r="C3628" t="s">
        <v>21</v>
      </c>
      <c r="D3628">
        <v>1985</v>
      </c>
      <c r="E3628">
        <v>9.800000000000001</v>
      </c>
      <c r="F3628">
        <v>8</v>
      </c>
      <c r="G3628">
        <v>215.6</v>
      </c>
      <c r="H3628">
        <v>3</v>
      </c>
      <c r="I3628" t="s">
        <v>23</v>
      </c>
      <c r="L3628">
        <v>59.45</v>
      </c>
      <c r="M3628" t="s">
        <v>24</v>
      </c>
      <c r="N3628">
        <v>3</v>
      </c>
    </row>
    <row r="3629" spans="1:14">
      <c r="A3629">
        <v>348170</v>
      </c>
      <c r="B3629">
        <v>30</v>
      </c>
      <c r="C3629" t="s">
        <v>17</v>
      </c>
      <c r="D3629">
        <v>1474</v>
      </c>
      <c r="E3629">
        <v>2.7</v>
      </c>
      <c r="F3629">
        <v>2</v>
      </c>
      <c r="G3629">
        <v>81</v>
      </c>
      <c r="H3629">
        <v>3</v>
      </c>
      <c r="I3629" t="s">
        <v>23</v>
      </c>
      <c r="L3629">
        <v>19.68</v>
      </c>
      <c r="M3629" t="s">
        <v>25</v>
      </c>
      <c r="N3629">
        <v>1</v>
      </c>
    </row>
    <row r="3630" spans="1:14">
      <c r="A3630">
        <v>565810</v>
      </c>
      <c r="B3630">
        <v>51</v>
      </c>
      <c r="C3630" t="s">
        <v>15</v>
      </c>
      <c r="D3630">
        <v>1199</v>
      </c>
      <c r="E3630">
        <v>4.5</v>
      </c>
      <c r="F3630">
        <v>4</v>
      </c>
      <c r="G3630">
        <v>229.5</v>
      </c>
      <c r="H3630">
        <v>3</v>
      </c>
      <c r="I3630" t="s">
        <v>23</v>
      </c>
      <c r="L3630">
        <v>50.49</v>
      </c>
      <c r="M3630" t="s">
        <v>24</v>
      </c>
      <c r="N3630">
        <v>4</v>
      </c>
    </row>
    <row r="3631" spans="1:14">
      <c r="A3631">
        <v>551844</v>
      </c>
      <c r="B3631">
        <v>39</v>
      </c>
      <c r="C3631" t="s">
        <v>15</v>
      </c>
      <c r="D3631">
        <v>1364</v>
      </c>
      <c r="E3631">
        <v>6.9</v>
      </c>
      <c r="F3631">
        <v>4</v>
      </c>
      <c r="G3631">
        <v>269.1</v>
      </c>
      <c r="H3631">
        <v>3</v>
      </c>
      <c r="I3631" t="s">
        <v>23</v>
      </c>
      <c r="L3631">
        <v>61.65</v>
      </c>
      <c r="M3631" t="s">
        <v>24</v>
      </c>
      <c r="N3631">
        <v>4</v>
      </c>
    </row>
    <row r="3632" spans="1:14">
      <c r="A3632">
        <v>849471</v>
      </c>
      <c r="B3632">
        <v>49</v>
      </c>
      <c r="C3632" t="s">
        <v>14</v>
      </c>
      <c r="D3632">
        <v>1495</v>
      </c>
      <c r="E3632">
        <v>3.8</v>
      </c>
      <c r="F3632">
        <v>6</v>
      </c>
      <c r="G3632">
        <v>186.2</v>
      </c>
      <c r="H3632">
        <v>3</v>
      </c>
      <c r="I3632" t="s">
        <v>23</v>
      </c>
      <c r="L3632">
        <v>51.79</v>
      </c>
      <c r="M3632" t="s">
        <v>24</v>
      </c>
      <c r="N3632">
        <v>6</v>
      </c>
    </row>
    <row r="3633" spans="1:14">
      <c r="A3633">
        <v>122437</v>
      </c>
      <c r="B3633">
        <v>35</v>
      </c>
      <c r="C3633" t="s">
        <v>17</v>
      </c>
      <c r="D3633">
        <v>284</v>
      </c>
      <c r="E3633">
        <v>2.2</v>
      </c>
      <c r="F3633">
        <v>2</v>
      </c>
      <c r="G3633">
        <v>77</v>
      </c>
      <c r="H3633">
        <v>3</v>
      </c>
      <c r="I3633" t="s">
        <v>23</v>
      </c>
      <c r="L3633">
        <v>29.35</v>
      </c>
      <c r="M3633" t="s">
        <v>25</v>
      </c>
      <c r="N3633">
        <v>1</v>
      </c>
    </row>
    <row r="3634" spans="1:14">
      <c r="A3634">
        <v>588394</v>
      </c>
      <c r="B3634">
        <v>24</v>
      </c>
      <c r="C3634" t="s">
        <v>17</v>
      </c>
      <c r="D3634">
        <v>687</v>
      </c>
      <c r="E3634">
        <v>5.2</v>
      </c>
      <c r="F3634">
        <v>2</v>
      </c>
      <c r="G3634">
        <v>124.8</v>
      </c>
      <c r="H3634">
        <v>3</v>
      </c>
      <c r="I3634" t="s">
        <v>23</v>
      </c>
      <c r="L3634">
        <v>44.31</v>
      </c>
      <c r="M3634" t="s">
        <v>24</v>
      </c>
      <c r="N3634">
        <v>1</v>
      </c>
    </row>
    <row r="3635" spans="1:14">
      <c r="A3635">
        <v>795581</v>
      </c>
      <c r="B3635">
        <v>33</v>
      </c>
      <c r="C3635" t="s">
        <v>20</v>
      </c>
      <c r="D3635">
        <v>1812</v>
      </c>
      <c r="E3635">
        <v>6.4</v>
      </c>
      <c r="F3635">
        <v>7</v>
      </c>
      <c r="G3635">
        <v>211.2</v>
      </c>
      <c r="H3635">
        <v>3</v>
      </c>
      <c r="I3635" t="s">
        <v>23</v>
      </c>
      <c r="L3635">
        <v>58.37</v>
      </c>
      <c r="M3635" t="s">
        <v>24</v>
      </c>
      <c r="N3635">
        <v>7</v>
      </c>
    </row>
    <row r="3636" spans="1:14">
      <c r="A3636">
        <v>236766</v>
      </c>
      <c r="B3636">
        <v>45</v>
      </c>
      <c r="C3636" t="s">
        <v>17</v>
      </c>
      <c r="D3636">
        <v>1421</v>
      </c>
      <c r="E3636">
        <v>6.5</v>
      </c>
      <c r="F3636">
        <v>2</v>
      </c>
      <c r="G3636">
        <v>292.5</v>
      </c>
      <c r="H3636">
        <v>3</v>
      </c>
      <c r="I3636" t="s">
        <v>23</v>
      </c>
      <c r="L3636">
        <v>35.78</v>
      </c>
      <c r="M3636" t="s">
        <v>25</v>
      </c>
      <c r="N3636">
        <v>1</v>
      </c>
    </row>
    <row r="3637" spans="1:14">
      <c r="A3637">
        <v>532323</v>
      </c>
      <c r="B3637">
        <v>44</v>
      </c>
      <c r="C3637" t="s">
        <v>20</v>
      </c>
      <c r="D3637">
        <v>856</v>
      </c>
      <c r="E3637">
        <v>6.2</v>
      </c>
      <c r="F3637">
        <v>7</v>
      </c>
      <c r="G3637">
        <v>272.8</v>
      </c>
      <c r="H3637">
        <v>3</v>
      </c>
      <c r="I3637" t="s">
        <v>23</v>
      </c>
      <c r="L3637">
        <v>49.12</v>
      </c>
      <c r="M3637" t="s">
        <v>24</v>
      </c>
      <c r="N3637">
        <v>7</v>
      </c>
    </row>
    <row r="3638" spans="1:14">
      <c r="A3638">
        <v>339946</v>
      </c>
      <c r="B3638">
        <v>53</v>
      </c>
      <c r="C3638" t="s">
        <v>19</v>
      </c>
      <c r="D3638">
        <v>747</v>
      </c>
      <c r="E3638">
        <v>7</v>
      </c>
      <c r="F3638">
        <v>5</v>
      </c>
      <c r="G3638">
        <v>371</v>
      </c>
      <c r="H3638">
        <v>3</v>
      </c>
      <c r="I3638" t="s">
        <v>23</v>
      </c>
      <c r="L3638">
        <v>67.87</v>
      </c>
      <c r="M3638" t="s">
        <v>24</v>
      </c>
      <c r="N3638">
        <v>5</v>
      </c>
    </row>
    <row r="3639" spans="1:14">
      <c r="A3639">
        <v>222297</v>
      </c>
      <c r="B3639">
        <v>33</v>
      </c>
      <c r="C3639" t="s">
        <v>15</v>
      </c>
      <c r="D3639">
        <v>1047</v>
      </c>
      <c r="E3639">
        <v>0.3</v>
      </c>
      <c r="F3639">
        <v>4</v>
      </c>
      <c r="G3639">
        <v>9.9</v>
      </c>
      <c r="H3639">
        <v>3</v>
      </c>
      <c r="I3639" t="s">
        <v>23</v>
      </c>
      <c r="L3639">
        <v>40.76</v>
      </c>
      <c r="M3639" t="s">
        <v>24</v>
      </c>
      <c r="N3639">
        <v>4</v>
      </c>
    </row>
    <row r="3640" spans="1:14">
      <c r="A3640">
        <v>757435</v>
      </c>
      <c r="B3640">
        <v>24</v>
      </c>
      <c r="C3640" t="s">
        <v>22</v>
      </c>
      <c r="D3640">
        <v>714</v>
      </c>
      <c r="E3640">
        <v>1.8</v>
      </c>
      <c r="F3640">
        <v>1</v>
      </c>
      <c r="G3640">
        <v>43.2</v>
      </c>
      <c r="H3640">
        <v>3</v>
      </c>
      <c r="I3640" t="s">
        <v>23</v>
      </c>
      <c r="L3640">
        <v>58.75</v>
      </c>
      <c r="M3640" t="s">
        <v>24</v>
      </c>
      <c r="N3640">
        <v>8</v>
      </c>
    </row>
    <row r="3641" spans="1:14">
      <c r="A3641">
        <v>416502</v>
      </c>
      <c r="B3641">
        <v>39</v>
      </c>
      <c r="C3641" t="s">
        <v>15</v>
      </c>
      <c r="D3641">
        <v>487</v>
      </c>
      <c r="E3641">
        <v>6.3</v>
      </c>
      <c r="F3641">
        <v>4</v>
      </c>
      <c r="G3641">
        <v>245.7</v>
      </c>
      <c r="H3641">
        <v>3</v>
      </c>
      <c r="I3641" t="s">
        <v>23</v>
      </c>
      <c r="L3641">
        <v>54.06</v>
      </c>
      <c r="M3641" t="s">
        <v>24</v>
      </c>
      <c r="N3641">
        <v>4</v>
      </c>
    </row>
    <row r="3642" spans="1:14">
      <c r="A3642">
        <v>501189</v>
      </c>
      <c r="B3642">
        <v>24</v>
      </c>
      <c r="C3642" t="s">
        <v>15</v>
      </c>
      <c r="D3642">
        <v>190</v>
      </c>
      <c r="E3642">
        <v>4.2</v>
      </c>
      <c r="F3642">
        <v>4</v>
      </c>
      <c r="G3642">
        <v>100.8</v>
      </c>
      <c r="H3642">
        <v>2</v>
      </c>
      <c r="I3642" t="s">
        <v>23</v>
      </c>
      <c r="L3642">
        <v>53.12</v>
      </c>
      <c r="M3642" t="s">
        <v>24</v>
      </c>
      <c r="N3642">
        <v>4</v>
      </c>
    </row>
    <row r="3643" spans="1:14">
      <c r="A3643">
        <v>299363</v>
      </c>
      <c r="B3643">
        <v>50</v>
      </c>
      <c r="C3643" t="s">
        <v>15</v>
      </c>
      <c r="D3643">
        <v>10</v>
      </c>
      <c r="E3643">
        <v>3</v>
      </c>
      <c r="F3643">
        <v>4</v>
      </c>
      <c r="G3643">
        <v>150</v>
      </c>
      <c r="H3643">
        <v>1</v>
      </c>
      <c r="I3643" t="s">
        <v>23</v>
      </c>
      <c r="L3643">
        <v>62.36</v>
      </c>
      <c r="M3643" t="s">
        <v>24</v>
      </c>
      <c r="N3643">
        <v>4</v>
      </c>
    </row>
    <row r="3644" spans="1:14">
      <c r="A3644">
        <v>874873</v>
      </c>
      <c r="B3644">
        <v>26</v>
      </c>
      <c r="C3644" t="s">
        <v>19</v>
      </c>
      <c r="D3644">
        <v>861</v>
      </c>
      <c r="E3644">
        <v>2.6</v>
      </c>
      <c r="F3644">
        <v>5</v>
      </c>
      <c r="G3644">
        <v>67.60000000000001</v>
      </c>
      <c r="H3644">
        <v>3</v>
      </c>
      <c r="I3644" t="s">
        <v>23</v>
      </c>
      <c r="L3644">
        <v>42.46</v>
      </c>
      <c r="M3644" t="s">
        <v>24</v>
      </c>
      <c r="N3644">
        <v>5</v>
      </c>
    </row>
    <row r="3645" spans="1:14">
      <c r="A3645">
        <v>390474</v>
      </c>
      <c r="B3645">
        <v>52</v>
      </c>
      <c r="C3645" t="s">
        <v>19</v>
      </c>
      <c r="D3645">
        <v>1229</v>
      </c>
      <c r="E3645">
        <v>4.3</v>
      </c>
      <c r="F3645">
        <v>5</v>
      </c>
      <c r="G3645">
        <v>223.6</v>
      </c>
      <c r="H3645">
        <v>3</v>
      </c>
      <c r="I3645" t="s">
        <v>23</v>
      </c>
      <c r="L3645">
        <v>77.51000000000001</v>
      </c>
      <c r="M3645" t="s">
        <v>26</v>
      </c>
      <c r="N3645">
        <v>5</v>
      </c>
    </row>
    <row r="3646" spans="1:14">
      <c r="A3646">
        <v>318246</v>
      </c>
      <c r="B3646">
        <v>51</v>
      </c>
      <c r="C3646" t="s">
        <v>15</v>
      </c>
      <c r="D3646">
        <v>1439</v>
      </c>
      <c r="E3646">
        <v>5.7</v>
      </c>
      <c r="F3646">
        <v>4</v>
      </c>
      <c r="G3646">
        <v>290.7</v>
      </c>
      <c r="H3646">
        <v>3</v>
      </c>
      <c r="I3646" t="s">
        <v>23</v>
      </c>
      <c r="L3646">
        <v>64.08</v>
      </c>
      <c r="M3646" t="s">
        <v>24</v>
      </c>
      <c r="N3646">
        <v>4</v>
      </c>
    </row>
    <row r="3647" spans="1:14">
      <c r="A3647">
        <v>331502</v>
      </c>
      <c r="B3647">
        <v>46</v>
      </c>
      <c r="C3647" t="s">
        <v>18</v>
      </c>
      <c r="D3647">
        <v>238</v>
      </c>
      <c r="E3647">
        <v>0.4</v>
      </c>
      <c r="F3647">
        <v>3</v>
      </c>
      <c r="G3647">
        <v>18.4</v>
      </c>
      <c r="H3647">
        <v>3</v>
      </c>
      <c r="I3647" t="s">
        <v>23</v>
      </c>
      <c r="L3647">
        <v>28.16</v>
      </c>
      <c r="M3647" t="s">
        <v>25</v>
      </c>
      <c r="N3647">
        <v>2</v>
      </c>
    </row>
    <row r="3648" spans="1:14">
      <c r="A3648">
        <v>570304</v>
      </c>
      <c r="B3648">
        <v>47</v>
      </c>
      <c r="C3648" t="s">
        <v>21</v>
      </c>
      <c r="D3648">
        <v>1337</v>
      </c>
      <c r="E3648">
        <v>8.1</v>
      </c>
      <c r="F3648">
        <v>8</v>
      </c>
      <c r="G3648">
        <v>380.7</v>
      </c>
      <c r="H3648">
        <v>3</v>
      </c>
      <c r="I3648" t="s">
        <v>23</v>
      </c>
      <c r="L3648">
        <v>46.88</v>
      </c>
      <c r="M3648" t="s">
        <v>24</v>
      </c>
      <c r="N3648">
        <v>3</v>
      </c>
    </row>
    <row r="3649" spans="1:14">
      <c r="A3649">
        <v>990368</v>
      </c>
      <c r="B3649">
        <v>37</v>
      </c>
      <c r="C3649" t="s">
        <v>20</v>
      </c>
      <c r="D3649">
        <v>1235</v>
      </c>
      <c r="E3649">
        <v>9.9</v>
      </c>
      <c r="F3649">
        <v>7</v>
      </c>
      <c r="G3649">
        <v>366.3</v>
      </c>
      <c r="H3649">
        <v>3</v>
      </c>
      <c r="I3649" t="s">
        <v>23</v>
      </c>
      <c r="L3649">
        <v>58.06</v>
      </c>
      <c r="M3649" t="s">
        <v>24</v>
      </c>
      <c r="N3649">
        <v>7</v>
      </c>
    </row>
    <row r="3650" spans="1:14">
      <c r="A3650">
        <v>491440</v>
      </c>
      <c r="B3650">
        <v>23</v>
      </c>
      <c r="C3650" t="s">
        <v>15</v>
      </c>
      <c r="D3650">
        <v>1742</v>
      </c>
      <c r="E3650">
        <v>0.2</v>
      </c>
      <c r="F3650">
        <v>4</v>
      </c>
      <c r="G3650">
        <v>4.600000000000001</v>
      </c>
      <c r="H3650">
        <v>3</v>
      </c>
      <c r="I3650" t="s">
        <v>23</v>
      </c>
      <c r="L3650">
        <v>50.24</v>
      </c>
      <c r="M3650" t="s">
        <v>24</v>
      </c>
      <c r="N3650">
        <v>4</v>
      </c>
    </row>
    <row r="3651" spans="1:14">
      <c r="A3651">
        <v>207262</v>
      </c>
      <c r="B3651">
        <v>50</v>
      </c>
      <c r="C3651" t="s">
        <v>22</v>
      </c>
      <c r="D3651">
        <v>170</v>
      </c>
      <c r="E3651">
        <v>1.2</v>
      </c>
      <c r="F3651">
        <v>1</v>
      </c>
      <c r="G3651">
        <v>260</v>
      </c>
      <c r="H3651">
        <v>2</v>
      </c>
      <c r="I3651" t="s">
        <v>23</v>
      </c>
      <c r="L3651">
        <v>44.91</v>
      </c>
      <c r="M3651" t="s">
        <v>24</v>
      </c>
      <c r="N3651">
        <v>8</v>
      </c>
    </row>
    <row r="3652" spans="1:14">
      <c r="A3652">
        <v>871001</v>
      </c>
      <c r="B3652">
        <v>28</v>
      </c>
      <c r="C3652" t="s">
        <v>16</v>
      </c>
      <c r="D3652">
        <v>486</v>
      </c>
      <c r="E3652">
        <v>14.4</v>
      </c>
      <c r="F3652">
        <v>9</v>
      </c>
      <c r="G3652">
        <v>403.2</v>
      </c>
      <c r="H3652">
        <v>3</v>
      </c>
      <c r="I3652" t="s">
        <v>23</v>
      </c>
      <c r="L3652">
        <v>42.31</v>
      </c>
      <c r="M3652" t="s">
        <v>24</v>
      </c>
      <c r="N3652">
        <v>0</v>
      </c>
    </row>
    <row r="3653" spans="1:14">
      <c r="A3653">
        <v>905979</v>
      </c>
      <c r="B3653">
        <v>31</v>
      </c>
      <c r="C3653" t="s">
        <v>16</v>
      </c>
      <c r="D3653">
        <v>832</v>
      </c>
      <c r="E3653">
        <v>14.7</v>
      </c>
      <c r="F3653">
        <v>9</v>
      </c>
      <c r="G3653">
        <v>455.7</v>
      </c>
      <c r="H3653">
        <v>3</v>
      </c>
      <c r="I3653" t="s">
        <v>23</v>
      </c>
      <c r="L3653">
        <v>44.31</v>
      </c>
      <c r="M3653" t="s">
        <v>24</v>
      </c>
      <c r="N3653">
        <v>0</v>
      </c>
    </row>
    <row r="3654" spans="1:14">
      <c r="A3654">
        <v>134397</v>
      </c>
      <c r="B3654">
        <v>57</v>
      </c>
      <c r="C3654" t="s">
        <v>22</v>
      </c>
      <c r="D3654">
        <v>567</v>
      </c>
      <c r="E3654">
        <v>0.3</v>
      </c>
      <c r="F3654">
        <v>1</v>
      </c>
      <c r="G3654">
        <v>393.3</v>
      </c>
      <c r="H3654">
        <v>3</v>
      </c>
      <c r="I3654" t="s">
        <v>23</v>
      </c>
      <c r="L3654">
        <v>62.31</v>
      </c>
      <c r="M3654" t="s">
        <v>24</v>
      </c>
      <c r="N3654">
        <v>8</v>
      </c>
    </row>
    <row r="3655" spans="1:14">
      <c r="A3655">
        <v>713911</v>
      </c>
      <c r="B3655">
        <v>28</v>
      </c>
      <c r="C3655" t="s">
        <v>14</v>
      </c>
      <c r="D3655">
        <v>1101</v>
      </c>
      <c r="E3655">
        <v>2.7</v>
      </c>
      <c r="F3655">
        <v>6</v>
      </c>
      <c r="G3655">
        <v>75.60000000000001</v>
      </c>
      <c r="H3655">
        <v>3</v>
      </c>
      <c r="I3655" t="s">
        <v>23</v>
      </c>
      <c r="L3655">
        <v>48.52</v>
      </c>
      <c r="M3655" t="s">
        <v>24</v>
      </c>
      <c r="N3655">
        <v>6</v>
      </c>
    </row>
    <row r="3656" spans="1:14">
      <c r="A3656">
        <v>799959</v>
      </c>
      <c r="B3656">
        <v>39</v>
      </c>
      <c r="C3656" t="s">
        <v>21</v>
      </c>
      <c r="D3656">
        <v>972</v>
      </c>
      <c r="E3656">
        <v>6.5</v>
      </c>
      <c r="F3656">
        <v>8</v>
      </c>
      <c r="G3656">
        <v>253.5</v>
      </c>
      <c r="H3656">
        <v>3</v>
      </c>
      <c r="I3656" t="s">
        <v>23</v>
      </c>
      <c r="L3656">
        <v>55.38</v>
      </c>
      <c r="M3656" t="s">
        <v>24</v>
      </c>
      <c r="N3656">
        <v>3</v>
      </c>
    </row>
    <row r="3657" spans="1:14">
      <c r="A3657">
        <v>410101</v>
      </c>
      <c r="B3657">
        <v>41</v>
      </c>
      <c r="C3657" t="s">
        <v>21</v>
      </c>
      <c r="D3657">
        <v>1558</v>
      </c>
      <c r="E3657">
        <v>6.7</v>
      </c>
      <c r="F3657">
        <v>8</v>
      </c>
      <c r="G3657">
        <v>274.7</v>
      </c>
      <c r="H3657">
        <v>3</v>
      </c>
      <c r="I3657" t="s">
        <v>23</v>
      </c>
      <c r="L3657">
        <v>57.67</v>
      </c>
      <c r="M3657" t="s">
        <v>24</v>
      </c>
      <c r="N3657">
        <v>3</v>
      </c>
    </row>
    <row r="3658" spans="1:14">
      <c r="A3658">
        <v>893870</v>
      </c>
      <c r="B3658">
        <v>48</v>
      </c>
      <c r="C3658" t="s">
        <v>19</v>
      </c>
      <c r="D3658">
        <v>1023</v>
      </c>
      <c r="E3658">
        <v>7.1</v>
      </c>
      <c r="F3658">
        <v>5</v>
      </c>
      <c r="G3658">
        <v>340.8</v>
      </c>
      <c r="H3658">
        <v>3</v>
      </c>
      <c r="I3658" t="s">
        <v>23</v>
      </c>
      <c r="L3658">
        <v>59.07</v>
      </c>
      <c r="M3658" t="s">
        <v>24</v>
      </c>
      <c r="N3658">
        <v>5</v>
      </c>
    </row>
    <row r="3659" spans="1:14">
      <c r="A3659">
        <v>467340</v>
      </c>
      <c r="B3659">
        <v>24</v>
      </c>
      <c r="C3659" t="s">
        <v>15</v>
      </c>
      <c r="D3659">
        <v>1189</v>
      </c>
      <c r="E3659">
        <v>0.4</v>
      </c>
      <c r="F3659">
        <v>4</v>
      </c>
      <c r="G3659">
        <v>9.600000000000001</v>
      </c>
      <c r="H3659">
        <v>3</v>
      </c>
      <c r="I3659" t="s">
        <v>23</v>
      </c>
      <c r="L3659">
        <v>44.3</v>
      </c>
      <c r="M3659" t="s">
        <v>24</v>
      </c>
      <c r="N3659">
        <v>4</v>
      </c>
    </row>
    <row r="3660" spans="1:14">
      <c r="A3660">
        <v>751983</v>
      </c>
      <c r="B3660">
        <v>39</v>
      </c>
      <c r="C3660" t="s">
        <v>18</v>
      </c>
      <c r="D3660">
        <v>19</v>
      </c>
      <c r="E3660">
        <v>2</v>
      </c>
      <c r="F3660">
        <v>3</v>
      </c>
      <c r="G3660">
        <v>78</v>
      </c>
      <c r="H3660">
        <v>1</v>
      </c>
      <c r="I3660" t="s">
        <v>23</v>
      </c>
      <c r="L3660">
        <v>28.2</v>
      </c>
      <c r="M3660" t="s">
        <v>25</v>
      </c>
      <c r="N3660">
        <v>2</v>
      </c>
    </row>
    <row r="3661" spans="1:14">
      <c r="A3661">
        <v>660333</v>
      </c>
      <c r="B3661">
        <v>46</v>
      </c>
      <c r="C3661" t="s">
        <v>18</v>
      </c>
      <c r="D3661">
        <v>1322</v>
      </c>
      <c r="E3661">
        <v>6.3</v>
      </c>
      <c r="F3661">
        <v>3</v>
      </c>
      <c r="G3661">
        <v>289.8</v>
      </c>
      <c r="H3661">
        <v>3</v>
      </c>
      <c r="I3661" t="s">
        <v>23</v>
      </c>
      <c r="L3661">
        <v>41.6</v>
      </c>
      <c r="M3661" t="s">
        <v>24</v>
      </c>
      <c r="N3661">
        <v>2</v>
      </c>
    </row>
    <row r="3662" spans="1:14">
      <c r="A3662">
        <v>149052</v>
      </c>
      <c r="B3662">
        <v>38</v>
      </c>
      <c r="C3662" t="s">
        <v>15</v>
      </c>
      <c r="D3662">
        <v>207</v>
      </c>
      <c r="E3662">
        <v>6.4</v>
      </c>
      <c r="F3662">
        <v>4</v>
      </c>
      <c r="G3662">
        <v>243.2</v>
      </c>
      <c r="H3662">
        <v>3</v>
      </c>
      <c r="I3662" t="s">
        <v>23</v>
      </c>
      <c r="L3662">
        <v>54.44</v>
      </c>
      <c r="M3662" t="s">
        <v>24</v>
      </c>
      <c r="N3662">
        <v>4</v>
      </c>
    </row>
    <row r="3663" spans="1:14">
      <c r="A3663">
        <v>566112</v>
      </c>
      <c r="B3663">
        <v>35</v>
      </c>
      <c r="C3663" t="s">
        <v>22</v>
      </c>
      <c r="D3663">
        <v>1806</v>
      </c>
      <c r="E3663">
        <v>0.1</v>
      </c>
      <c r="F3663">
        <v>1</v>
      </c>
      <c r="G3663">
        <v>182</v>
      </c>
      <c r="H3663">
        <v>3</v>
      </c>
      <c r="I3663" t="s">
        <v>23</v>
      </c>
      <c r="L3663">
        <v>51.04</v>
      </c>
      <c r="M3663" t="s">
        <v>24</v>
      </c>
      <c r="N3663">
        <v>8</v>
      </c>
    </row>
    <row r="3664" spans="1:14">
      <c r="A3664">
        <v>300609</v>
      </c>
      <c r="B3664">
        <v>42</v>
      </c>
      <c r="C3664" t="s">
        <v>22</v>
      </c>
      <c r="D3664">
        <v>1795</v>
      </c>
      <c r="E3664">
        <v>1.4</v>
      </c>
      <c r="F3664">
        <v>1</v>
      </c>
      <c r="G3664">
        <v>214.2</v>
      </c>
      <c r="H3664">
        <v>3</v>
      </c>
      <c r="I3664" t="s">
        <v>23</v>
      </c>
      <c r="L3664">
        <v>66.7</v>
      </c>
      <c r="M3664" t="s">
        <v>24</v>
      </c>
      <c r="N3664">
        <v>8</v>
      </c>
    </row>
    <row r="3665" spans="1:14">
      <c r="A3665">
        <v>762068</v>
      </c>
      <c r="B3665">
        <v>29</v>
      </c>
      <c r="C3665" t="s">
        <v>15</v>
      </c>
      <c r="D3665">
        <v>373</v>
      </c>
      <c r="E3665">
        <v>8</v>
      </c>
      <c r="F3665">
        <v>4</v>
      </c>
      <c r="G3665">
        <v>232</v>
      </c>
      <c r="H3665">
        <v>3</v>
      </c>
      <c r="I3665" t="s">
        <v>23</v>
      </c>
      <c r="L3665">
        <v>45.87</v>
      </c>
      <c r="M3665" t="s">
        <v>24</v>
      </c>
      <c r="N3665">
        <v>4</v>
      </c>
    </row>
    <row r="3666" spans="1:14">
      <c r="A3666">
        <v>820231</v>
      </c>
      <c r="B3666">
        <v>52</v>
      </c>
      <c r="C3666" t="s">
        <v>19</v>
      </c>
      <c r="D3666">
        <v>1356</v>
      </c>
      <c r="E3666">
        <v>0.7</v>
      </c>
      <c r="F3666">
        <v>5</v>
      </c>
      <c r="G3666">
        <v>36.4</v>
      </c>
      <c r="H3666">
        <v>3</v>
      </c>
      <c r="I3666" t="s">
        <v>23</v>
      </c>
      <c r="L3666">
        <v>38.85</v>
      </c>
      <c r="M3666" t="s">
        <v>25</v>
      </c>
      <c r="N3666">
        <v>5</v>
      </c>
    </row>
    <row r="3667" spans="1:14">
      <c r="A3667">
        <v>824493</v>
      </c>
      <c r="B3667">
        <v>47</v>
      </c>
      <c r="C3667" t="s">
        <v>18</v>
      </c>
      <c r="D3667">
        <v>520</v>
      </c>
      <c r="E3667">
        <v>1</v>
      </c>
      <c r="F3667">
        <v>3</v>
      </c>
      <c r="G3667">
        <v>47</v>
      </c>
      <c r="H3667">
        <v>3</v>
      </c>
      <c r="I3667" t="s">
        <v>23</v>
      </c>
      <c r="L3667">
        <v>30.91</v>
      </c>
      <c r="M3667" t="s">
        <v>25</v>
      </c>
      <c r="N3667">
        <v>2</v>
      </c>
    </row>
    <row r="3668" spans="1:14">
      <c r="A3668">
        <v>573947</v>
      </c>
      <c r="B3668">
        <v>40</v>
      </c>
      <c r="C3668" t="s">
        <v>16</v>
      </c>
      <c r="D3668">
        <v>1073</v>
      </c>
      <c r="E3668">
        <v>13.5</v>
      </c>
      <c r="F3668">
        <v>9</v>
      </c>
      <c r="G3668">
        <v>540</v>
      </c>
      <c r="H3668">
        <v>3</v>
      </c>
      <c r="I3668" t="s">
        <v>23</v>
      </c>
      <c r="L3668">
        <v>40.44</v>
      </c>
      <c r="M3668" t="s">
        <v>24</v>
      </c>
      <c r="N3668">
        <v>0</v>
      </c>
    </row>
    <row r="3669" spans="1:14">
      <c r="A3669">
        <v>349396</v>
      </c>
      <c r="B3669">
        <v>33</v>
      </c>
      <c r="C3669" t="s">
        <v>19</v>
      </c>
      <c r="D3669">
        <v>265</v>
      </c>
      <c r="E3669">
        <v>4.4</v>
      </c>
      <c r="F3669">
        <v>5</v>
      </c>
      <c r="G3669">
        <v>145.2</v>
      </c>
      <c r="H3669">
        <v>3</v>
      </c>
      <c r="I3669" t="s">
        <v>23</v>
      </c>
      <c r="L3669">
        <v>45.56</v>
      </c>
      <c r="M3669" t="s">
        <v>24</v>
      </c>
      <c r="N3669">
        <v>5</v>
      </c>
    </row>
    <row r="3670" spans="1:14">
      <c r="A3670">
        <v>223916</v>
      </c>
      <c r="B3670">
        <v>29</v>
      </c>
      <c r="C3670" t="s">
        <v>16</v>
      </c>
      <c r="D3670">
        <v>1204</v>
      </c>
      <c r="E3670">
        <v>12.2</v>
      </c>
      <c r="F3670">
        <v>9</v>
      </c>
      <c r="G3670">
        <v>353.8</v>
      </c>
      <c r="H3670">
        <v>3</v>
      </c>
      <c r="I3670" t="s">
        <v>23</v>
      </c>
      <c r="L3670">
        <v>40.81</v>
      </c>
      <c r="M3670" t="s">
        <v>24</v>
      </c>
      <c r="N3670">
        <v>0</v>
      </c>
    </row>
    <row r="3671" spans="1:14">
      <c r="A3671">
        <v>504606</v>
      </c>
      <c r="B3671">
        <v>25</v>
      </c>
      <c r="C3671" t="s">
        <v>16</v>
      </c>
      <c r="D3671">
        <v>159</v>
      </c>
      <c r="E3671">
        <v>14.9</v>
      </c>
      <c r="F3671">
        <v>9</v>
      </c>
      <c r="G3671">
        <v>372.5</v>
      </c>
      <c r="H3671">
        <v>2</v>
      </c>
      <c r="I3671" t="s">
        <v>23</v>
      </c>
      <c r="L3671">
        <v>52.34</v>
      </c>
      <c r="M3671" t="s">
        <v>24</v>
      </c>
      <c r="N3671">
        <v>0</v>
      </c>
    </row>
    <row r="3672" spans="1:14">
      <c r="A3672">
        <v>899066</v>
      </c>
      <c r="B3672">
        <v>22</v>
      </c>
      <c r="C3672" t="s">
        <v>22</v>
      </c>
      <c r="D3672">
        <v>1407</v>
      </c>
      <c r="E3672">
        <v>1.5</v>
      </c>
      <c r="F3672">
        <v>1</v>
      </c>
      <c r="G3672">
        <v>162.8</v>
      </c>
      <c r="H3672">
        <v>3</v>
      </c>
      <c r="I3672" t="s">
        <v>23</v>
      </c>
      <c r="L3672">
        <v>54.1</v>
      </c>
      <c r="M3672" t="s">
        <v>24</v>
      </c>
      <c r="N3672">
        <v>8</v>
      </c>
    </row>
    <row r="3673" spans="1:14">
      <c r="A3673">
        <v>258356</v>
      </c>
      <c r="B3673">
        <v>26</v>
      </c>
      <c r="C3673" t="s">
        <v>20</v>
      </c>
      <c r="D3673">
        <v>276</v>
      </c>
      <c r="E3673">
        <v>6</v>
      </c>
      <c r="F3673">
        <v>7</v>
      </c>
      <c r="G3673">
        <v>156</v>
      </c>
      <c r="H3673">
        <v>3</v>
      </c>
      <c r="I3673" t="s">
        <v>23</v>
      </c>
      <c r="L3673">
        <v>27.56</v>
      </c>
      <c r="M3673" t="s">
        <v>25</v>
      </c>
      <c r="N3673">
        <v>7</v>
      </c>
    </row>
    <row r="3674" spans="1:14">
      <c r="A3674">
        <v>222877</v>
      </c>
      <c r="B3674">
        <v>53</v>
      </c>
      <c r="C3674" t="s">
        <v>17</v>
      </c>
      <c r="D3674">
        <v>924</v>
      </c>
      <c r="E3674">
        <v>4.9</v>
      </c>
      <c r="F3674">
        <v>2</v>
      </c>
      <c r="G3674">
        <v>259.7</v>
      </c>
      <c r="H3674">
        <v>3</v>
      </c>
      <c r="I3674" t="s">
        <v>23</v>
      </c>
      <c r="L3674">
        <v>42.49</v>
      </c>
      <c r="M3674" t="s">
        <v>24</v>
      </c>
      <c r="N3674">
        <v>1</v>
      </c>
    </row>
    <row r="3675" spans="1:14">
      <c r="A3675">
        <v>888779</v>
      </c>
      <c r="B3675">
        <v>24</v>
      </c>
      <c r="C3675" t="s">
        <v>16</v>
      </c>
      <c r="D3675">
        <v>1587</v>
      </c>
      <c r="E3675">
        <v>10.8</v>
      </c>
      <c r="F3675">
        <v>9</v>
      </c>
      <c r="G3675">
        <v>259.2</v>
      </c>
      <c r="H3675">
        <v>3</v>
      </c>
      <c r="I3675" t="s">
        <v>23</v>
      </c>
      <c r="L3675">
        <v>45.58</v>
      </c>
      <c r="M3675" t="s">
        <v>24</v>
      </c>
      <c r="N3675">
        <v>0</v>
      </c>
    </row>
    <row r="3676" spans="1:14">
      <c r="A3676">
        <v>277236</v>
      </c>
      <c r="B3676">
        <v>38</v>
      </c>
      <c r="C3676" t="s">
        <v>22</v>
      </c>
      <c r="D3676">
        <v>1689</v>
      </c>
      <c r="E3676">
        <v>0.4</v>
      </c>
      <c r="F3676">
        <v>1</v>
      </c>
      <c r="G3676">
        <v>83.60000000000001</v>
      </c>
      <c r="H3676">
        <v>3</v>
      </c>
      <c r="I3676" t="s">
        <v>23</v>
      </c>
      <c r="L3676">
        <v>58.56</v>
      </c>
      <c r="M3676" t="s">
        <v>24</v>
      </c>
      <c r="N3676">
        <v>8</v>
      </c>
    </row>
    <row r="3677" spans="1:14">
      <c r="A3677">
        <v>157881</v>
      </c>
      <c r="B3677">
        <v>42</v>
      </c>
      <c r="C3677" t="s">
        <v>14</v>
      </c>
      <c r="D3677">
        <v>1064</v>
      </c>
      <c r="E3677">
        <v>7.5</v>
      </c>
      <c r="F3677">
        <v>6</v>
      </c>
      <c r="G3677">
        <v>315</v>
      </c>
      <c r="H3677">
        <v>3</v>
      </c>
      <c r="I3677" t="s">
        <v>23</v>
      </c>
      <c r="L3677">
        <v>65.48</v>
      </c>
      <c r="M3677" t="s">
        <v>24</v>
      </c>
      <c r="N3677">
        <v>6</v>
      </c>
    </row>
    <row r="3678" spans="1:14">
      <c r="A3678">
        <v>127783</v>
      </c>
      <c r="B3678">
        <v>54</v>
      </c>
      <c r="C3678" t="s">
        <v>22</v>
      </c>
      <c r="D3678">
        <v>1780</v>
      </c>
      <c r="E3678">
        <v>0.2</v>
      </c>
      <c r="F3678">
        <v>1</v>
      </c>
      <c r="G3678">
        <v>399.6</v>
      </c>
      <c r="H3678">
        <v>3</v>
      </c>
      <c r="I3678" t="s">
        <v>23</v>
      </c>
      <c r="L3678">
        <v>38.84</v>
      </c>
      <c r="M3678" t="s">
        <v>25</v>
      </c>
      <c r="N3678">
        <v>8</v>
      </c>
    </row>
    <row r="3679" spans="1:14">
      <c r="A3679">
        <v>522188</v>
      </c>
      <c r="B3679">
        <v>36</v>
      </c>
      <c r="C3679" t="s">
        <v>17</v>
      </c>
      <c r="D3679">
        <v>1938</v>
      </c>
      <c r="E3679">
        <v>3.5</v>
      </c>
      <c r="F3679">
        <v>2</v>
      </c>
      <c r="G3679">
        <v>126</v>
      </c>
      <c r="H3679">
        <v>3</v>
      </c>
      <c r="I3679" t="s">
        <v>23</v>
      </c>
      <c r="L3679">
        <v>51.19</v>
      </c>
      <c r="M3679" t="s">
        <v>24</v>
      </c>
      <c r="N3679">
        <v>1</v>
      </c>
    </row>
    <row r="3680" spans="1:14">
      <c r="A3680">
        <v>102725</v>
      </c>
      <c r="B3680">
        <v>30</v>
      </c>
      <c r="C3680" t="s">
        <v>16</v>
      </c>
      <c r="D3680">
        <v>1504</v>
      </c>
      <c r="E3680">
        <v>12.2</v>
      </c>
      <c r="F3680">
        <v>9</v>
      </c>
      <c r="G3680">
        <v>366</v>
      </c>
      <c r="H3680">
        <v>3</v>
      </c>
      <c r="I3680" t="s">
        <v>23</v>
      </c>
      <c r="L3680">
        <v>46.19</v>
      </c>
      <c r="M3680" t="s">
        <v>24</v>
      </c>
      <c r="N3680">
        <v>0</v>
      </c>
    </row>
    <row r="3681" spans="1:14">
      <c r="A3681">
        <v>576523</v>
      </c>
      <c r="B3681">
        <v>42</v>
      </c>
      <c r="C3681" t="s">
        <v>14</v>
      </c>
      <c r="D3681">
        <v>1317</v>
      </c>
      <c r="E3681">
        <v>3.7</v>
      </c>
      <c r="F3681">
        <v>6</v>
      </c>
      <c r="G3681">
        <v>155.4</v>
      </c>
      <c r="H3681">
        <v>3</v>
      </c>
      <c r="I3681" t="s">
        <v>23</v>
      </c>
      <c r="L3681">
        <v>44.91</v>
      </c>
      <c r="M3681" t="s">
        <v>24</v>
      </c>
      <c r="N3681">
        <v>6</v>
      </c>
    </row>
    <row r="3682" spans="1:14">
      <c r="A3682">
        <v>268283</v>
      </c>
      <c r="B3682">
        <v>36</v>
      </c>
      <c r="C3682" t="s">
        <v>22</v>
      </c>
      <c r="D3682">
        <v>961</v>
      </c>
      <c r="E3682">
        <v>1.4</v>
      </c>
      <c r="F3682">
        <v>1</v>
      </c>
      <c r="G3682">
        <v>144</v>
      </c>
      <c r="H3682">
        <v>3</v>
      </c>
      <c r="I3682" t="s">
        <v>23</v>
      </c>
      <c r="L3682">
        <v>63.89</v>
      </c>
      <c r="M3682" t="s">
        <v>24</v>
      </c>
      <c r="N3682">
        <v>8</v>
      </c>
    </row>
    <row r="3683" spans="1:14">
      <c r="A3683">
        <v>249617</v>
      </c>
      <c r="B3683">
        <v>49</v>
      </c>
      <c r="C3683" t="s">
        <v>21</v>
      </c>
      <c r="D3683">
        <v>778</v>
      </c>
      <c r="E3683">
        <v>8.9</v>
      </c>
      <c r="F3683">
        <v>8</v>
      </c>
      <c r="G3683">
        <v>436.1</v>
      </c>
      <c r="H3683">
        <v>3</v>
      </c>
      <c r="I3683" t="s">
        <v>23</v>
      </c>
      <c r="L3683">
        <v>68.3</v>
      </c>
      <c r="M3683" t="s">
        <v>24</v>
      </c>
      <c r="N3683">
        <v>3</v>
      </c>
    </row>
    <row r="3684" spans="1:14">
      <c r="A3684">
        <v>102315</v>
      </c>
      <c r="B3684">
        <v>35</v>
      </c>
      <c r="C3684" t="s">
        <v>19</v>
      </c>
      <c r="D3684">
        <v>1614</v>
      </c>
      <c r="E3684">
        <v>7.6</v>
      </c>
      <c r="F3684">
        <v>5</v>
      </c>
      <c r="G3684">
        <v>266</v>
      </c>
      <c r="H3684">
        <v>3</v>
      </c>
      <c r="I3684" t="s">
        <v>23</v>
      </c>
      <c r="L3684">
        <v>53.89</v>
      </c>
      <c r="M3684" t="s">
        <v>24</v>
      </c>
      <c r="N3684">
        <v>5</v>
      </c>
    </row>
    <row r="3685" spans="1:14">
      <c r="A3685">
        <v>546089</v>
      </c>
      <c r="B3685">
        <v>23</v>
      </c>
      <c r="C3685" t="s">
        <v>21</v>
      </c>
      <c r="D3685">
        <v>80</v>
      </c>
      <c r="E3685">
        <v>8.699999999999999</v>
      </c>
      <c r="F3685">
        <v>8</v>
      </c>
      <c r="G3685">
        <v>200.1</v>
      </c>
      <c r="H3685">
        <v>2</v>
      </c>
      <c r="I3685" t="s">
        <v>23</v>
      </c>
      <c r="L3685">
        <v>53.88</v>
      </c>
      <c r="M3685" t="s">
        <v>24</v>
      </c>
      <c r="N3685">
        <v>3</v>
      </c>
    </row>
    <row r="3686" spans="1:14">
      <c r="A3686">
        <v>130381</v>
      </c>
      <c r="B3686">
        <v>41</v>
      </c>
      <c r="C3686" t="s">
        <v>20</v>
      </c>
      <c r="D3686">
        <v>1795</v>
      </c>
      <c r="E3686">
        <v>6.8</v>
      </c>
      <c r="F3686">
        <v>7</v>
      </c>
      <c r="G3686">
        <v>278.8</v>
      </c>
      <c r="H3686">
        <v>3</v>
      </c>
      <c r="I3686" t="s">
        <v>23</v>
      </c>
      <c r="L3686">
        <v>65.98</v>
      </c>
      <c r="M3686" t="s">
        <v>24</v>
      </c>
      <c r="N3686">
        <v>7</v>
      </c>
    </row>
    <row r="3687" spans="1:14">
      <c r="A3687">
        <v>307038</v>
      </c>
      <c r="B3687">
        <v>24</v>
      </c>
      <c r="C3687" t="s">
        <v>19</v>
      </c>
      <c r="D3687">
        <v>785</v>
      </c>
      <c r="E3687">
        <v>7.4</v>
      </c>
      <c r="F3687">
        <v>5</v>
      </c>
      <c r="G3687">
        <v>177.6</v>
      </c>
      <c r="H3687">
        <v>3</v>
      </c>
      <c r="I3687" t="s">
        <v>23</v>
      </c>
      <c r="L3687">
        <v>59.76</v>
      </c>
      <c r="M3687" t="s">
        <v>24</v>
      </c>
      <c r="N3687">
        <v>5</v>
      </c>
    </row>
    <row r="3688" spans="1:14">
      <c r="A3688">
        <v>591977</v>
      </c>
      <c r="B3688">
        <v>25</v>
      </c>
      <c r="C3688" t="s">
        <v>15</v>
      </c>
      <c r="D3688">
        <v>1221</v>
      </c>
      <c r="E3688">
        <v>1.4</v>
      </c>
      <c r="F3688">
        <v>4</v>
      </c>
      <c r="G3688">
        <v>35</v>
      </c>
      <c r="H3688">
        <v>3</v>
      </c>
      <c r="I3688" t="s">
        <v>23</v>
      </c>
      <c r="L3688">
        <v>35.99</v>
      </c>
      <c r="M3688" t="s">
        <v>25</v>
      </c>
      <c r="N3688">
        <v>4</v>
      </c>
    </row>
    <row r="3689" spans="1:14">
      <c r="A3689">
        <v>889844</v>
      </c>
      <c r="B3689">
        <v>39</v>
      </c>
      <c r="C3689" t="s">
        <v>18</v>
      </c>
      <c r="D3689">
        <v>1655</v>
      </c>
      <c r="E3689">
        <v>0.5</v>
      </c>
      <c r="F3689">
        <v>3</v>
      </c>
      <c r="G3689">
        <v>19.5</v>
      </c>
      <c r="H3689">
        <v>3</v>
      </c>
      <c r="I3689" t="s">
        <v>23</v>
      </c>
      <c r="L3689">
        <v>36.54</v>
      </c>
      <c r="M3689" t="s">
        <v>25</v>
      </c>
      <c r="N3689">
        <v>2</v>
      </c>
    </row>
    <row r="3690" spans="1:14">
      <c r="A3690">
        <v>291850</v>
      </c>
      <c r="B3690">
        <v>50</v>
      </c>
      <c r="C3690" t="s">
        <v>18</v>
      </c>
      <c r="D3690">
        <v>782</v>
      </c>
      <c r="E3690">
        <v>3.5</v>
      </c>
      <c r="F3690">
        <v>3</v>
      </c>
      <c r="G3690">
        <v>175</v>
      </c>
      <c r="H3690">
        <v>3</v>
      </c>
      <c r="I3690" t="s">
        <v>23</v>
      </c>
      <c r="L3690">
        <v>30.41</v>
      </c>
      <c r="M3690" t="s">
        <v>25</v>
      </c>
      <c r="N3690">
        <v>2</v>
      </c>
    </row>
    <row r="3691" spans="1:14">
      <c r="A3691">
        <v>243244</v>
      </c>
      <c r="B3691">
        <v>41</v>
      </c>
      <c r="C3691" t="s">
        <v>22</v>
      </c>
      <c r="D3691">
        <v>1129</v>
      </c>
      <c r="E3691">
        <v>1.5</v>
      </c>
      <c r="F3691">
        <v>1</v>
      </c>
      <c r="G3691">
        <v>61.5</v>
      </c>
      <c r="H3691">
        <v>3</v>
      </c>
      <c r="I3691" t="s">
        <v>23</v>
      </c>
      <c r="L3691">
        <v>32.65</v>
      </c>
      <c r="M3691" t="s">
        <v>25</v>
      </c>
      <c r="N3691">
        <v>8</v>
      </c>
    </row>
    <row r="3692" spans="1:14">
      <c r="A3692">
        <v>417700</v>
      </c>
      <c r="B3692">
        <v>42</v>
      </c>
      <c r="C3692" t="s">
        <v>16</v>
      </c>
      <c r="D3692">
        <v>1963</v>
      </c>
      <c r="E3692">
        <v>12.4</v>
      </c>
      <c r="F3692">
        <v>9</v>
      </c>
      <c r="G3692">
        <v>520.8000000000001</v>
      </c>
      <c r="H3692">
        <v>3</v>
      </c>
      <c r="I3692" t="s">
        <v>23</v>
      </c>
      <c r="L3692">
        <v>44.4</v>
      </c>
      <c r="M3692" t="s">
        <v>24</v>
      </c>
      <c r="N3692">
        <v>0</v>
      </c>
    </row>
    <row r="3693" spans="1:14">
      <c r="A3693">
        <v>646951</v>
      </c>
      <c r="B3693">
        <v>51</v>
      </c>
      <c r="C3693" t="s">
        <v>14</v>
      </c>
      <c r="D3693">
        <v>1870</v>
      </c>
      <c r="E3693">
        <v>7.3</v>
      </c>
      <c r="F3693">
        <v>6</v>
      </c>
      <c r="G3693">
        <v>372.3</v>
      </c>
      <c r="H3693">
        <v>3</v>
      </c>
      <c r="I3693" t="s">
        <v>23</v>
      </c>
      <c r="L3693">
        <v>74.59</v>
      </c>
      <c r="M3693" t="s">
        <v>24</v>
      </c>
      <c r="N3693">
        <v>6</v>
      </c>
    </row>
    <row r="3694" spans="1:14">
      <c r="A3694">
        <v>145540</v>
      </c>
      <c r="B3694">
        <v>34</v>
      </c>
      <c r="C3694" t="s">
        <v>15</v>
      </c>
      <c r="D3694">
        <v>605</v>
      </c>
      <c r="E3694">
        <v>5.4</v>
      </c>
      <c r="F3694">
        <v>4</v>
      </c>
      <c r="G3694">
        <v>183.6</v>
      </c>
      <c r="H3694">
        <v>3</v>
      </c>
      <c r="I3694" t="s">
        <v>23</v>
      </c>
      <c r="L3694">
        <v>33.67</v>
      </c>
      <c r="M3694" t="s">
        <v>25</v>
      </c>
      <c r="N3694">
        <v>4</v>
      </c>
    </row>
    <row r="3695" spans="1:14">
      <c r="A3695">
        <v>710544</v>
      </c>
      <c r="B3695">
        <v>50</v>
      </c>
      <c r="C3695" t="s">
        <v>17</v>
      </c>
      <c r="D3695">
        <v>1619</v>
      </c>
      <c r="E3695">
        <v>0.5</v>
      </c>
      <c r="F3695">
        <v>2</v>
      </c>
      <c r="G3695">
        <v>25</v>
      </c>
      <c r="H3695">
        <v>3</v>
      </c>
      <c r="I3695" t="s">
        <v>23</v>
      </c>
      <c r="L3695">
        <v>10.01</v>
      </c>
      <c r="M3695" t="s">
        <v>25</v>
      </c>
      <c r="N3695">
        <v>1</v>
      </c>
    </row>
    <row r="3696" spans="1:14">
      <c r="A3696">
        <v>709913</v>
      </c>
      <c r="B3696">
        <v>52</v>
      </c>
      <c r="C3696" t="s">
        <v>18</v>
      </c>
      <c r="D3696">
        <v>1070</v>
      </c>
      <c r="E3696">
        <v>4.9</v>
      </c>
      <c r="F3696">
        <v>3</v>
      </c>
      <c r="G3696">
        <v>254.8</v>
      </c>
      <c r="H3696">
        <v>3</v>
      </c>
      <c r="I3696" t="s">
        <v>23</v>
      </c>
      <c r="L3696">
        <v>39.7</v>
      </c>
      <c r="M3696" t="s">
        <v>25</v>
      </c>
      <c r="N3696">
        <v>2</v>
      </c>
    </row>
    <row r="3697" spans="1:14">
      <c r="A3697">
        <v>573222</v>
      </c>
      <c r="B3697">
        <v>54</v>
      </c>
      <c r="C3697" t="s">
        <v>18</v>
      </c>
      <c r="D3697">
        <v>836</v>
      </c>
      <c r="E3697">
        <v>2.7</v>
      </c>
      <c r="F3697">
        <v>3</v>
      </c>
      <c r="G3697">
        <v>145.8</v>
      </c>
      <c r="H3697">
        <v>3</v>
      </c>
      <c r="I3697" t="s">
        <v>23</v>
      </c>
      <c r="L3697">
        <v>40.84</v>
      </c>
      <c r="M3697" t="s">
        <v>24</v>
      </c>
      <c r="N3697">
        <v>2</v>
      </c>
    </row>
    <row r="3698" spans="1:14">
      <c r="A3698">
        <v>596197</v>
      </c>
      <c r="B3698">
        <v>32</v>
      </c>
      <c r="C3698" t="s">
        <v>21</v>
      </c>
      <c r="D3698">
        <v>1580</v>
      </c>
      <c r="E3698">
        <v>6.7</v>
      </c>
      <c r="F3698">
        <v>8</v>
      </c>
      <c r="G3698">
        <v>214.4</v>
      </c>
      <c r="H3698">
        <v>3</v>
      </c>
      <c r="I3698" t="s">
        <v>23</v>
      </c>
      <c r="L3698">
        <v>44.77</v>
      </c>
      <c r="M3698" t="s">
        <v>24</v>
      </c>
      <c r="N3698">
        <v>3</v>
      </c>
    </row>
    <row r="3699" spans="1:14">
      <c r="A3699">
        <v>610325</v>
      </c>
      <c r="B3699">
        <v>52</v>
      </c>
      <c r="C3699" t="s">
        <v>18</v>
      </c>
      <c r="D3699">
        <v>275</v>
      </c>
      <c r="E3699">
        <v>5.4</v>
      </c>
      <c r="F3699">
        <v>3</v>
      </c>
      <c r="G3699">
        <v>280.8</v>
      </c>
      <c r="H3699">
        <v>3</v>
      </c>
      <c r="I3699" t="s">
        <v>23</v>
      </c>
      <c r="L3699">
        <v>41.63</v>
      </c>
      <c r="M3699" t="s">
        <v>24</v>
      </c>
      <c r="N3699">
        <v>2</v>
      </c>
    </row>
    <row r="3700" spans="1:14">
      <c r="A3700">
        <v>498466</v>
      </c>
      <c r="B3700">
        <v>26</v>
      </c>
      <c r="C3700" t="s">
        <v>15</v>
      </c>
      <c r="D3700">
        <v>1928</v>
      </c>
      <c r="E3700">
        <v>7.4</v>
      </c>
      <c r="F3700">
        <v>4</v>
      </c>
      <c r="G3700">
        <v>192.4</v>
      </c>
      <c r="H3700">
        <v>3</v>
      </c>
      <c r="I3700" t="s">
        <v>23</v>
      </c>
      <c r="L3700">
        <v>54.09</v>
      </c>
      <c r="M3700" t="s">
        <v>24</v>
      </c>
      <c r="N3700">
        <v>4</v>
      </c>
    </row>
    <row r="3701" spans="1:14">
      <c r="A3701">
        <v>110093</v>
      </c>
      <c r="B3701">
        <v>41</v>
      </c>
      <c r="C3701" t="s">
        <v>22</v>
      </c>
      <c r="D3701">
        <v>1245</v>
      </c>
      <c r="E3701">
        <v>0.4</v>
      </c>
      <c r="F3701">
        <v>1</v>
      </c>
      <c r="G3701">
        <v>184.5</v>
      </c>
      <c r="H3701">
        <v>3</v>
      </c>
      <c r="I3701" t="s">
        <v>23</v>
      </c>
      <c r="L3701">
        <v>48.08</v>
      </c>
      <c r="M3701" t="s">
        <v>24</v>
      </c>
      <c r="N3701">
        <v>8</v>
      </c>
    </row>
    <row r="3702" spans="1:14">
      <c r="A3702">
        <v>899636</v>
      </c>
      <c r="B3702">
        <v>43</v>
      </c>
      <c r="C3702" t="s">
        <v>21</v>
      </c>
      <c r="D3702">
        <v>1782</v>
      </c>
      <c r="E3702">
        <v>9.4</v>
      </c>
      <c r="F3702">
        <v>8</v>
      </c>
      <c r="G3702">
        <v>404.2</v>
      </c>
      <c r="H3702">
        <v>3</v>
      </c>
      <c r="I3702" t="s">
        <v>23</v>
      </c>
      <c r="L3702">
        <v>52.15</v>
      </c>
      <c r="M3702" t="s">
        <v>24</v>
      </c>
      <c r="N3702">
        <v>3</v>
      </c>
    </row>
    <row r="3703" spans="1:14">
      <c r="A3703">
        <v>653269</v>
      </c>
      <c r="B3703">
        <v>25</v>
      </c>
      <c r="C3703" t="s">
        <v>14</v>
      </c>
      <c r="D3703">
        <v>1674</v>
      </c>
      <c r="E3703">
        <v>6.5</v>
      </c>
      <c r="F3703">
        <v>6</v>
      </c>
      <c r="G3703">
        <v>162.5</v>
      </c>
      <c r="H3703">
        <v>3</v>
      </c>
      <c r="I3703" t="s">
        <v>23</v>
      </c>
      <c r="L3703">
        <v>62.13</v>
      </c>
      <c r="M3703" t="s">
        <v>24</v>
      </c>
      <c r="N3703">
        <v>6</v>
      </c>
    </row>
    <row r="3704" spans="1:14">
      <c r="A3704">
        <v>662315</v>
      </c>
      <c r="B3704">
        <v>47</v>
      </c>
      <c r="C3704" t="s">
        <v>15</v>
      </c>
      <c r="D3704">
        <v>286</v>
      </c>
      <c r="E3704">
        <v>2.7</v>
      </c>
      <c r="F3704">
        <v>4</v>
      </c>
      <c r="G3704">
        <v>126.9</v>
      </c>
      <c r="H3704">
        <v>3</v>
      </c>
      <c r="I3704" t="s">
        <v>23</v>
      </c>
      <c r="L3704">
        <v>51.6</v>
      </c>
      <c r="M3704" t="s">
        <v>24</v>
      </c>
      <c r="N3704">
        <v>4</v>
      </c>
    </row>
    <row r="3705" spans="1:14">
      <c r="A3705">
        <v>466206</v>
      </c>
      <c r="B3705">
        <v>54</v>
      </c>
      <c r="C3705" t="s">
        <v>17</v>
      </c>
      <c r="D3705">
        <v>1946</v>
      </c>
      <c r="E3705">
        <v>3.9</v>
      </c>
      <c r="F3705">
        <v>2</v>
      </c>
      <c r="G3705">
        <v>210.6</v>
      </c>
      <c r="H3705">
        <v>3</v>
      </c>
      <c r="I3705" t="s">
        <v>23</v>
      </c>
      <c r="L3705">
        <v>27.98</v>
      </c>
      <c r="M3705" t="s">
        <v>25</v>
      </c>
      <c r="N3705">
        <v>1</v>
      </c>
    </row>
    <row r="3706" spans="1:14">
      <c r="A3706">
        <v>209135</v>
      </c>
      <c r="B3706">
        <v>32</v>
      </c>
      <c r="C3706" t="s">
        <v>15</v>
      </c>
      <c r="D3706">
        <v>1544</v>
      </c>
      <c r="E3706">
        <v>7.1</v>
      </c>
      <c r="F3706">
        <v>4</v>
      </c>
      <c r="G3706">
        <v>227.2</v>
      </c>
      <c r="H3706">
        <v>3</v>
      </c>
      <c r="I3706" t="s">
        <v>23</v>
      </c>
      <c r="L3706">
        <v>52.62</v>
      </c>
      <c r="M3706" t="s">
        <v>24</v>
      </c>
      <c r="N3706">
        <v>4</v>
      </c>
    </row>
    <row r="3707" spans="1:14">
      <c r="A3707">
        <v>633731</v>
      </c>
      <c r="B3707">
        <v>57</v>
      </c>
      <c r="C3707" t="s">
        <v>14</v>
      </c>
      <c r="D3707">
        <v>173</v>
      </c>
      <c r="E3707">
        <v>5.3</v>
      </c>
      <c r="F3707">
        <v>6</v>
      </c>
      <c r="G3707">
        <v>302.1</v>
      </c>
      <c r="H3707">
        <v>2</v>
      </c>
      <c r="I3707" t="s">
        <v>23</v>
      </c>
      <c r="L3707">
        <v>61.23</v>
      </c>
      <c r="M3707" t="s">
        <v>24</v>
      </c>
      <c r="N3707">
        <v>6</v>
      </c>
    </row>
    <row r="3708" spans="1:14">
      <c r="A3708">
        <v>492393</v>
      </c>
      <c r="B3708">
        <v>56</v>
      </c>
      <c r="C3708" t="s">
        <v>18</v>
      </c>
      <c r="D3708">
        <v>1767</v>
      </c>
      <c r="E3708">
        <v>6.9</v>
      </c>
      <c r="F3708">
        <v>3</v>
      </c>
      <c r="G3708">
        <v>386.4</v>
      </c>
      <c r="H3708">
        <v>3</v>
      </c>
      <c r="I3708" t="s">
        <v>23</v>
      </c>
      <c r="L3708">
        <v>46.64</v>
      </c>
      <c r="M3708" t="s">
        <v>24</v>
      </c>
      <c r="N3708">
        <v>2</v>
      </c>
    </row>
    <row r="3709" spans="1:14">
      <c r="A3709">
        <v>480312</v>
      </c>
      <c r="B3709">
        <v>30</v>
      </c>
      <c r="C3709" t="s">
        <v>19</v>
      </c>
      <c r="D3709">
        <v>1587</v>
      </c>
      <c r="E3709">
        <v>1.7</v>
      </c>
      <c r="F3709">
        <v>5</v>
      </c>
      <c r="G3709">
        <v>51</v>
      </c>
      <c r="H3709">
        <v>3</v>
      </c>
      <c r="I3709" t="s">
        <v>23</v>
      </c>
      <c r="L3709">
        <v>30.54</v>
      </c>
      <c r="M3709" t="s">
        <v>25</v>
      </c>
      <c r="N3709">
        <v>5</v>
      </c>
    </row>
    <row r="3710" spans="1:14">
      <c r="A3710">
        <v>966514</v>
      </c>
      <c r="B3710">
        <v>41</v>
      </c>
      <c r="C3710" t="s">
        <v>15</v>
      </c>
      <c r="D3710">
        <v>1910</v>
      </c>
      <c r="E3710">
        <v>2.2</v>
      </c>
      <c r="F3710">
        <v>4</v>
      </c>
      <c r="G3710">
        <v>90.2</v>
      </c>
      <c r="H3710">
        <v>3</v>
      </c>
      <c r="I3710" t="s">
        <v>23</v>
      </c>
      <c r="L3710">
        <v>38.09</v>
      </c>
      <c r="M3710" t="s">
        <v>25</v>
      </c>
      <c r="N3710">
        <v>4</v>
      </c>
    </row>
    <row r="3711" spans="1:14">
      <c r="A3711">
        <v>204396</v>
      </c>
      <c r="B3711">
        <v>34</v>
      </c>
      <c r="C3711" t="s">
        <v>14</v>
      </c>
      <c r="D3711">
        <v>1586</v>
      </c>
      <c r="E3711">
        <v>2.7</v>
      </c>
      <c r="F3711">
        <v>6</v>
      </c>
      <c r="G3711">
        <v>91.80000000000001</v>
      </c>
      <c r="H3711">
        <v>3</v>
      </c>
      <c r="I3711" t="s">
        <v>23</v>
      </c>
      <c r="L3711">
        <v>39.4</v>
      </c>
      <c r="M3711" t="s">
        <v>25</v>
      </c>
      <c r="N3711">
        <v>6</v>
      </c>
    </row>
    <row r="3712" spans="1:14">
      <c r="A3712">
        <v>934403</v>
      </c>
      <c r="B3712">
        <v>49</v>
      </c>
      <c r="C3712" t="s">
        <v>14</v>
      </c>
      <c r="D3712">
        <v>478</v>
      </c>
      <c r="E3712">
        <v>7.5</v>
      </c>
      <c r="F3712">
        <v>6</v>
      </c>
      <c r="G3712">
        <v>367.5</v>
      </c>
      <c r="H3712">
        <v>3</v>
      </c>
      <c r="I3712" t="s">
        <v>23</v>
      </c>
      <c r="L3712">
        <v>51.34</v>
      </c>
      <c r="M3712" t="s">
        <v>24</v>
      </c>
      <c r="N3712">
        <v>6</v>
      </c>
    </row>
    <row r="3713" spans="1:14">
      <c r="A3713">
        <v>686323</v>
      </c>
      <c r="B3713">
        <v>37</v>
      </c>
      <c r="C3713" t="s">
        <v>18</v>
      </c>
      <c r="D3713">
        <v>421</v>
      </c>
      <c r="E3713">
        <v>2</v>
      </c>
      <c r="F3713">
        <v>3</v>
      </c>
      <c r="G3713">
        <v>74</v>
      </c>
      <c r="H3713">
        <v>3</v>
      </c>
      <c r="I3713" t="s">
        <v>23</v>
      </c>
      <c r="L3713">
        <v>45.64</v>
      </c>
      <c r="M3713" t="s">
        <v>24</v>
      </c>
      <c r="N3713">
        <v>2</v>
      </c>
    </row>
    <row r="3714" spans="1:14">
      <c r="A3714">
        <v>158184</v>
      </c>
      <c r="B3714">
        <v>34</v>
      </c>
      <c r="C3714" t="s">
        <v>22</v>
      </c>
      <c r="D3714">
        <v>951</v>
      </c>
      <c r="E3714">
        <v>0.9</v>
      </c>
      <c r="F3714">
        <v>1</v>
      </c>
      <c r="G3714">
        <v>119</v>
      </c>
      <c r="H3714">
        <v>3</v>
      </c>
      <c r="I3714" t="s">
        <v>23</v>
      </c>
      <c r="L3714">
        <v>53.92</v>
      </c>
      <c r="M3714" t="s">
        <v>24</v>
      </c>
      <c r="N3714">
        <v>8</v>
      </c>
    </row>
    <row r="3715" spans="1:14">
      <c r="A3715">
        <v>449748</v>
      </c>
      <c r="B3715">
        <v>48</v>
      </c>
      <c r="C3715" t="s">
        <v>15</v>
      </c>
      <c r="D3715">
        <v>1219</v>
      </c>
      <c r="E3715">
        <v>1.5</v>
      </c>
      <c r="F3715">
        <v>4</v>
      </c>
      <c r="G3715">
        <v>72</v>
      </c>
      <c r="H3715">
        <v>3</v>
      </c>
      <c r="I3715" t="s">
        <v>23</v>
      </c>
      <c r="L3715">
        <v>47.17</v>
      </c>
      <c r="M3715" t="s">
        <v>24</v>
      </c>
      <c r="N3715">
        <v>4</v>
      </c>
    </row>
    <row r="3716" spans="1:14">
      <c r="A3716">
        <v>863044</v>
      </c>
      <c r="B3716">
        <v>28</v>
      </c>
      <c r="C3716" t="s">
        <v>17</v>
      </c>
      <c r="D3716">
        <v>28</v>
      </c>
      <c r="E3716">
        <v>4.5</v>
      </c>
      <c r="F3716">
        <v>2</v>
      </c>
      <c r="G3716">
        <v>126</v>
      </c>
      <c r="H3716">
        <v>1</v>
      </c>
      <c r="I3716" t="s">
        <v>23</v>
      </c>
      <c r="L3716">
        <v>34.22</v>
      </c>
      <c r="M3716" t="s">
        <v>25</v>
      </c>
      <c r="N3716">
        <v>1</v>
      </c>
    </row>
    <row r="3717" spans="1:14">
      <c r="A3717">
        <v>663622</v>
      </c>
      <c r="B3717">
        <v>27</v>
      </c>
      <c r="C3717" t="s">
        <v>20</v>
      </c>
      <c r="D3717">
        <v>1773</v>
      </c>
      <c r="E3717">
        <v>8.800000000000001</v>
      </c>
      <c r="F3717">
        <v>7</v>
      </c>
      <c r="G3717">
        <v>237.6</v>
      </c>
      <c r="H3717">
        <v>3</v>
      </c>
      <c r="I3717" t="s">
        <v>23</v>
      </c>
      <c r="L3717">
        <v>60.94</v>
      </c>
      <c r="M3717" t="s">
        <v>24</v>
      </c>
      <c r="N3717">
        <v>7</v>
      </c>
    </row>
    <row r="3718" spans="1:14">
      <c r="A3718">
        <v>902697</v>
      </c>
      <c r="B3718">
        <v>24</v>
      </c>
      <c r="C3718" t="s">
        <v>19</v>
      </c>
      <c r="D3718">
        <v>1983</v>
      </c>
      <c r="E3718">
        <v>2.6</v>
      </c>
      <c r="F3718">
        <v>5</v>
      </c>
      <c r="G3718">
        <v>62.40000000000001</v>
      </c>
      <c r="H3718">
        <v>3</v>
      </c>
      <c r="I3718" t="s">
        <v>23</v>
      </c>
      <c r="L3718">
        <v>38.04</v>
      </c>
      <c r="M3718" t="s">
        <v>25</v>
      </c>
      <c r="N3718">
        <v>5</v>
      </c>
    </row>
    <row r="3719" spans="1:14">
      <c r="A3719">
        <v>388957</v>
      </c>
      <c r="B3719">
        <v>34</v>
      </c>
      <c r="C3719" t="s">
        <v>18</v>
      </c>
      <c r="D3719">
        <v>205</v>
      </c>
      <c r="E3719">
        <v>2.7</v>
      </c>
      <c r="F3719">
        <v>3</v>
      </c>
      <c r="G3719">
        <v>91.80000000000001</v>
      </c>
      <c r="H3719">
        <v>3</v>
      </c>
      <c r="I3719" t="s">
        <v>23</v>
      </c>
      <c r="L3719">
        <v>58.61</v>
      </c>
      <c r="M3719" t="s">
        <v>24</v>
      </c>
      <c r="N3719">
        <v>2</v>
      </c>
    </row>
    <row r="3720" spans="1:14">
      <c r="A3720">
        <v>699289</v>
      </c>
      <c r="B3720">
        <v>42</v>
      </c>
      <c r="C3720" t="s">
        <v>17</v>
      </c>
      <c r="D3720">
        <v>988</v>
      </c>
      <c r="E3720">
        <v>7.6</v>
      </c>
      <c r="F3720">
        <v>2</v>
      </c>
      <c r="G3720">
        <v>319.2</v>
      </c>
      <c r="H3720">
        <v>3</v>
      </c>
      <c r="I3720" t="s">
        <v>23</v>
      </c>
      <c r="L3720">
        <v>38.52</v>
      </c>
      <c r="M3720" t="s">
        <v>25</v>
      </c>
      <c r="N3720">
        <v>1</v>
      </c>
    </row>
    <row r="3721" spans="1:14">
      <c r="A3721">
        <v>588866</v>
      </c>
      <c r="B3721">
        <v>23</v>
      </c>
      <c r="C3721" t="s">
        <v>20</v>
      </c>
      <c r="D3721">
        <v>125</v>
      </c>
      <c r="E3721">
        <v>7.8</v>
      </c>
      <c r="F3721">
        <v>7</v>
      </c>
      <c r="G3721">
        <v>179.4</v>
      </c>
      <c r="H3721">
        <v>2</v>
      </c>
      <c r="I3721" t="s">
        <v>23</v>
      </c>
      <c r="L3721">
        <v>71.98</v>
      </c>
      <c r="M3721" t="s">
        <v>24</v>
      </c>
      <c r="N3721">
        <v>7</v>
      </c>
    </row>
    <row r="3722" spans="1:14">
      <c r="A3722">
        <v>273928</v>
      </c>
      <c r="B3722">
        <v>31</v>
      </c>
      <c r="C3722" t="s">
        <v>17</v>
      </c>
      <c r="D3722">
        <v>369</v>
      </c>
      <c r="E3722">
        <v>3.9</v>
      </c>
      <c r="F3722">
        <v>2</v>
      </c>
      <c r="G3722">
        <v>120.9</v>
      </c>
      <c r="H3722">
        <v>3</v>
      </c>
      <c r="I3722" t="s">
        <v>23</v>
      </c>
      <c r="L3722">
        <v>43.97</v>
      </c>
      <c r="M3722" t="s">
        <v>24</v>
      </c>
      <c r="N3722">
        <v>1</v>
      </c>
    </row>
    <row r="3723" spans="1:14">
      <c r="A3723">
        <v>455809</v>
      </c>
      <c r="B3723">
        <v>49</v>
      </c>
      <c r="C3723" t="s">
        <v>20</v>
      </c>
      <c r="D3723">
        <v>916</v>
      </c>
      <c r="E3723">
        <v>7.7</v>
      </c>
      <c r="F3723">
        <v>7</v>
      </c>
      <c r="G3723">
        <v>377.3</v>
      </c>
      <c r="H3723">
        <v>3</v>
      </c>
      <c r="I3723" t="s">
        <v>23</v>
      </c>
      <c r="L3723">
        <v>63.29</v>
      </c>
      <c r="M3723" t="s">
        <v>24</v>
      </c>
      <c r="N3723">
        <v>7</v>
      </c>
    </row>
    <row r="3724" spans="1:14">
      <c r="A3724">
        <v>399434</v>
      </c>
      <c r="B3724">
        <v>27</v>
      </c>
      <c r="C3724" t="s">
        <v>21</v>
      </c>
      <c r="D3724">
        <v>506</v>
      </c>
      <c r="E3724">
        <v>7.4</v>
      </c>
      <c r="F3724">
        <v>8</v>
      </c>
      <c r="G3724">
        <v>199.8</v>
      </c>
      <c r="H3724">
        <v>3</v>
      </c>
      <c r="I3724" t="s">
        <v>23</v>
      </c>
      <c r="L3724">
        <v>42.59</v>
      </c>
      <c r="M3724" t="s">
        <v>24</v>
      </c>
      <c r="N3724">
        <v>3</v>
      </c>
    </row>
    <row r="3725" spans="1:14">
      <c r="A3725">
        <v>409954</v>
      </c>
      <c r="B3725">
        <v>27</v>
      </c>
      <c r="C3725" t="s">
        <v>20</v>
      </c>
      <c r="D3725">
        <v>800</v>
      </c>
      <c r="E3725">
        <v>5.9</v>
      </c>
      <c r="F3725">
        <v>7</v>
      </c>
      <c r="G3725">
        <v>159.3</v>
      </c>
      <c r="H3725">
        <v>3</v>
      </c>
      <c r="I3725" t="s">
        <v>23</v>
      </c>
      <c r="L3725">
        <v>60.56</v>
      </c>
      <c r="M3725" t="s">
        <v>24</v>
      </c>
      <c r="N3725">
        <v>7</v>
      </c>
    </row>
    <row r="3726" spans="1:14">
      <c r="A3726">
        <v>577314</v>
      </c>
      <c r="B3726">
        <v>38</v>
      </c>
      <c r="C3726" t="s">
        <v>22</v>
      </c>
      <c r="D3726">
        <v>1198</v>
      </c>
      <c r="E3726">
        <v>0.7</v>
      </c>
      <c r="F3726">
        <v>1</v>
      </c>
      <c r="G3726">
        <v>26.6</v>
      </c>
      <c r="H3726">
        <v>3</v>
      </c>
      <c r="I3726" t="s">
        <v>23</v>
      </c>
      <c r="L3726">
        <v>57.8</v>
      </c>
      <c r="M3726" t="s">
        <v>24</v>
      </c>
      <c r="N3726">
        <v>8</v>
      </c>
    </row>
    <row r="3727" spans="1:14">
      <c r="A3727">
        <v>333187</v>
      </c>
      <c r="B3727">
        <v>22</v>
      </c>
      <c r="C3727" t="s">
        <v>15</v>
      </c>
      <c r="D3727">
        <v>1398</v>
      </c>
      <c r="E3727">
        <v>5.5</v>
      </c>
      <c r="F3727">
        <v>4</v>
      </c>
      <c r="G3727">
        <v>121</v>
      </c>
      <c r="H3727">
        <v>3</v>
      </c>
      <c r="I3727" t="s">
        <v>23</v>
      </c>
      <c r="L3727">
        <v>60.14</v>
      </c>
      <c r="M3727" t="s">
        <v>24</v>
      </c>
      <c r="N3727">
        <v>4</v>
      </c>
    </row>
    <row r="3728" spans="1:14">
      <c r="A3728">
        <v>921656</v>
      </c>
      <c r="B3728">
        <v>50</v>
      </c>
      <c r="C3728" t="s">
        <v>18</v>
      </c>
      <c r="D3728">
        <v>419</v>
      </c>
      <c r="E3728">
        <v>7.1</v>
      </c>
      <c r="F3728">
        <v>3</v>
      </c>
      <c r="G3728">
        <v>355</v>
      </c>
      <c r="H3728">
        <v>3</v>
      </c>
      <c r="I3728" t="s">
        <v>23</v>
      </c>
      <c r="L3728">
        <v>55.74</v>
      </c>
      <c r="M3728" t="s">
        <v>24</v>
      </c>
      <c r="N3728">
        <v>2</v>
      </c>
    </row>
    <row r="3729" spans="1:14">
      <c r="A3729">
        <v>452435</v>
      </c>
      <c r="B3729">
        <v>37</v>
      </c>
      <c r="C3729" t="s">
        <v>21</v>
      </c>
      <c r="D3729">
        <v>909</v>
      </c>
      <c r="E3729">
        <v>5.8</v>
      </c>
      <c r="F3729">
        <v>8</v>
      </c>
      <c r="G3729">
        <v>214.6</v>
      </c>
      <c r="H3729">
        <v>3</v>
      </c>
      <c r="I3729" t="s">
        <v>23</v>
      </c>
      <c r="L3729">
        <v>47.88</v>
      </c>
      <c r="M3729" t="s">
        <v>24</v>
      </c>
      <c r="N3729">
        <v>3</v>
      </c>
    </row>
    <row r="3730" spans="1:14">
      <c r="A3730">
        <v>434735</v>
      </c>
      <c r="B3730">
        <v>41</v>
      </c>
      <c r="C3730" t="s">
        <v>14</v>
      </c>
      <c r="D3730">
        <v>891</v>
      </c>
      <c r="E3730">
        <v>5.9</v>
      </c>
      <c r="F3730">
        <v>6</v>
      </c>
      <c r="G3730">
        <v>241.9</v>
      </c>
      <c r="H3730">
        <v>3</v>
      </c>
      <c r="I3730" t="s">
        <v>23</v>
      </c>
      <c r="L3730">
        <v>53.16</v>
      </c>
      <c r="M3730" t="s">
        <v>24</v>
      </c>
      <c r="N3730">
        <v>6</v>
      </c>
    </row>
    <row r="3731" spans="1:14">
      <c r="A3731">
        <v>781950</v>
      </c>
      <c r="B3731">
        <v>52</v>
      </c>
      <c r="C3731" t="s">
        <v>17</v>
      </c>
      <c r="D3731">
        <v>690</v>
      </c>
      <c r="E3731">
        <v>7.1</v>
      </c>
      <c r="F3731">
        <v>2</v>
      </c>
      <c r="G3731">
        <v>369.2</v>
      </c>
      <c r="H3731">
        <v>3</v>
      </c>
      <c r="I3731" t="s">
        <v>23</v>
      </c>
      <c r="L3731">
        <v>42.36</v>
      </c>
      <c r="M3731" t="s">
        <v>24</v>
      </c>
      <c r="N3731">
        <v>1</v>
      </c>
    </row>
    <row r="3732" spans="1:14">
      <c r="A3732">
        <v>143137</v>
      </c>
      <c r="B3732">
        <v>26</v>
      </c>
      <c r="C3732" t="s">
        <v>20</v>
      </c>
      <c r="D3732">
        <v>1899</v>
      </c>
      <c r="E3732">
        <v>5.7</v>
      </c>
      <c r="F3732">
        <v>7</v>
      </c>
      <c r="G3732">
        <v>148.2</v>
      </c>
      <c r="H3732">
        <v>3</v>
      </c>
      <c r="I3732" t="s">
        <v>23</v>
      </c>
      <c r="L3732">
        <v>69.39</v>
      </c>
      <c r="M3732" t="s">
        <v>24</v>
      </c>
      <c r="N3732">
        <v>7</v>
      </c>
    </row>
    <row r="3733" spans="1:14">
      <c r="A3733">
        <v>211537</v>
      </c>
      <c r="B3733">
        <v>44</v>
      </c>
      <c r="C3733" t="s">
        <v>19</v>
      </c>
      <c r="D3733">
        <v>495</v>
      </c>
      <c r="E3733">
        <v>7.6</v>
      </c>
      <c r="F3733">
        <v>5</v>
      </c>
      <c r="G3733">
        <v>334.4</v>
      </c>
      <c r="H3733">
        <v>3</v>
      </c>
      <c r="I3733" t="s">
        <v>23</v>
      </c>
      <c r="L3733">
        <v>62.11</v>
      </c>
      <c r="M3733" t="s">
        <v>24</v>
      </c>
      <c r="N3733">
        <v>5</v>
      </c>
    </row>
    <row r="3734" spans="1:14">
      <c r="A3734">
        <v>199267</v>
      </c>
      <c r="B3734">
        <v>49</v>
      </c>
      <c r="C3734" t="s">
        <v>18</v>
      </c>
      <c r="D3734">
        <v>430</v>
      </c>
      <c r="E3734">
        <v>4.3</v>
      </c>
      <c r="F3734">
        <v>3</v>
      </c>
      <c r="G3734">
        <v>210.7</v>
      </c>
      <c r="H3734">
        <v>3</v>
      </c>
      <c r="I3734" t="s">
        <v>23</v>
      </c>
      <c r="L3734">
        <v>27.88</v>
      </c>
      <c r="M3734" t="s">
        <v>25</v>
      </c>
      <c r="N3734">
        <v>2</v>
      </c>
    </row>
    <row r="3735" spans="1:14">
      <c r="A3735">
        <v>833271</v>
      </c>
      <c r="B3735">
        <v>57</v>
      </c>
      <c r="C3735" t="s">
        <v>16</v>
      </c>
      <c r="D3735">
        <v>595</v>
      </c>
      <c r="E3735">
        <v>14.2</v>
      </c>
      <c r="F3735">
        <v>9</v>
      </c>
      <c r="G3735">
        <v>809.4</v>
      </c>
      <c r="H3735">
        <v>3</v>
      </c>
      <c r="I3735" t="s">
        <v>23</v>
      </c>
      <c r="L3735">
        <v>45.8</v>
      </c>
      <c r="M3735" t="s">
        <v>24</v>
      </c>
      <c r="N3735">
        <v>0</v>
      </c>
    </row>
    <row r="3736" spans="1:14">
      <c r="A3736">
        <v>640314</v>
      </c>
      <c r="B3736">
        <v>36</v>
      </c>
      <c r="C3736" t="s">
        <v>17</v>
      </c>
      <c r="D3736">
        <v>840</v>
      </c>
      <c r="E3736">
        <v>1.9</v>
      </c>
      <c r="F3736">
        <v>2</v>
      </c>
      <c r="G3736">
        <v>68.39999999999999</v>
      </c>
      <c r="H3736">
        <v>3</v>
      </c>
      <c r="I3736" t="s">
        <v>23</v>
      </c>
      <c r="L3736">
        <v>51.06</v>
      </c>
      <c r="M3736" t="s">
        <v>24</v>
      </c>
      <c r="N3736">
        <v>1</v>
      </c>
    </row>
    <row r="3737" spans="1:14">
      <c r="A3737">
        <v>763694</v>
      </c>
      <c r="B3737">
        <v>24</v>
      </c>
      <c r="C3737" t="s">
        <v>14</v>
      </c>
      <c r="D3737">
        <v>261</v>
      </c>
      <c r="E3737">
        <v>5.7</v>
      </c>
      <c r="F3737">
        <v>6</v>
      </c>
      <c r="G3737">
        <v>136.8</v>
      </c>
      <c r="H3737">
        <v>3</v>
      </c>
      <c r="I3737" t="s">
        <v>23</v>
      </c>
      <c r="L3737">
        <v>62.21</v>
      </c>
      <c r="M3737" t="s">
        <v>24</v>
      </c>
      <c r="N3737">
        <v>6</v>
      </c>
    </row>
    <row r="3738" spans="1:14">
      <c r="A3738">
        <v>984554</v>
      </c>
      <c r="B3738">
        <v>51</v>
      </c>
      <c r="C3738" t="s">
        <v>20</v>
      </c>
      <c r="D3738">
        <v>1723</v>
      </c>
      <c r="E3738">
        <v>8.699999999999999</v>
      </c>
      <c r="F3738">
        <v>7</v>
      </c>
      <c r="G3738">
        <v>443.7</v>
      </c>
      <c r="H3738">
        <v>3</v>
      </c>
      <c r="I3738" t="s">
        <v>23</v>
      </c>
      <c r="L3738">
        <v>59.13</v>
      </c>
      <c r="M3738" t="s">
        <v>24</v>
      </c>
      <c r="N3738">
        <v>7</v>
      </c>
    </row>
    <row r="3739" spans="1:14">
      <c r="A3739">
        <v>515228</v>
      </c>
      <c r="B3739">
        <v>34</v>
      </c>
      <c r="C3739" t="s">
        <v>14</v>
      </c>
      <c r="D3739">
        <v>1028</v>
      </c>
      <c r="E3739">
        <v>2.4</v>
      </c>
      <c r="F3739">
        <v>6</v>
      </c>
      <c r="G3739">
        <v>81.59999999999999</v>
      </c>
      <c r="H3739">
        <v>3</v>
      </c>
      <c r="I3739" t="s">
        <v>23</v>
      </c>
      <c r="L3739">
        <v>58.6</v>
      </c>
      <c r="M3739" t="s">
        <v>24</v>
      </c>
      <c r="N3739">
        <v>6</v>
      </c>
    </row>
    <row r="3740" spans="1:14">
      <c r="A3740">
        <v>379108</v>
      </c>
      <c r="B3740">
        <v>22</v>
      </c>
      <c r="C3740" t="s">
        <v>21</v>
      </c>
      <c r="D3740">
        <v>1313</v>
      </c>
      <c r="E3740">
        <v>9.699999999999999</v>
      </c>
      <c r="F3740">
        <v>8</v>
      </c>
      <c r="G3740">
        <v>213.4</v>
      </c>
      <c r="H3740">
        <v>3</v>
      </c>
      <c r="I3740" t="s">
        <v>23</v>
      </c>
      <c r="L3740">
        <v>45.6</v>
      </c>
      <c r="M3740" t="s">
        <v>24</v>
      </c>
      <c r="N3740">
        <v>3</v>
      </c>
    </row>
    <row r="3741" spans="1:14">
      <c r="A3741">
        <v>947012</v>
      </c>
      <c r="B3741">
        <v>36</v>
      </c>
      <c r="C3741" t="s">
        <v>19</v>
      </c>
      <c r="D3741">
        <v>729</v>
      </c>
      <c r="E3741">
        <v>2.5</v>
      </c>
      <c r="F3741">
        <v>5</v>
      </c>
      <c r="G3741">
        <v>90</v>
      </c>
      <c r="H3741">
        <v>3</v>
      </c>
      <c r="I3741" t="s">
        <v>23</v>
      </c>
      <c r="L3741">
        <v>43.12</v>
      </c>
      <c r="M3741" t="s">
        <v>24</v>
      </c>
      <c r="N3741">
        <v>5</v>
      </c>
    </row>
    <row r="3742" spans="1:14">
      <c r="A3742">
        <v>432271</v>
      </c>
      <c r="B3742">
        <v>50</v>
      </c>
      <c r="C3742" t="s">
        <v>21</v>
      </c>
      <c r="D3742">
        <v>895</v>
      </c>
      <c r="E3742">
        <v>8.699999999999999</v>
      </c>
      <c r="F3742">
        <v>8</v>
      </c>
      <c r="G3742">
        <v>434.9999999999999</v>
      </c>
      <c r="H3742">
        <v>3</v>
      </c>
      <c r="I3742" t="s">
        <v>23</v>
      </c>
      <c r="L3742">
        <v>62.52</v>
      </c>
      <c r="M3742" t="s">
        <v>24</v>
      </c>
      <c r="N3742">
        <v>3</v>
      </c>
    </row>
    <row r="3743" spans="1:14">
      <c r="A3743">
        <v>514786</v>
      </c>
      <c r="B3743">
        <v>42</v>
      </c>
      <c r="C3743" t="s">
        <v>16</v>
      </c>
      <c r="D3743">
        <v>1699</v>
      </c>
      <c r="E3743">
        <v>11.8</v>
      </c>
      <c r="F3743">
        <v>9</v>
      </c>
      <c r="G3743">
        <v>495.6</v>
      </c>
      <c r="H3743">
        <v>3</v>
      </c>
      <c r="I3743" t="s">
        <v>23</v>
      </c>
      <c r="L3743">
        <v>60.96</v>
      </c>
      <c r="M3743" t="s">
        <v>24</v>
      </c>
      <c r="N3743">
        <v>0</v>
      </c>
    </row>
    <row r="3744" spans="1:14">
      <c r="A3744">
        <v>334258</v>
      </c>
      <c r="B3744">
        <v>54</v>
      </c>
      <c r="C3744" t="s">
        <v>16</v>
      </c>
      <c r="D3744">
        <v>529</v>
      </c>
      <c r="E3744">
        <v>13</v>
      </c>
      <c r="F3744">
        <v>9</v>
      </c>
      <c r="G3744">
        <v>702</v>
      </c>
      <c r="H3744">
        <v>3</v>
      </c>
      <c r="I3744" t="s">
        <v>23</v>
      </c>
      <c r="L3744">
        <v>44.41</v>
      </c>
      <c r="M3744" t="s">
        <v>24</v>
      </c>
      <c r="N3744">
        <v>0</v>
      </c>
    </row>
    <row r="3745" spans="1:14">
      <c r="A3745">
        <v>114174</v>
      </c>
      <c r="B3745">
        <v>29</v>
      </c>
      <c r="C3745" t="s">
        <v>22</v>
      </c>
      <c r="D3745">
        <v>945</v>
      </c>
      <c r="E3745">
        <v>1.1</v>
      </c>
      <c r="F3745">
        <v>1</v>
      </c>
      <c r="G3745">
        <v>191.4</v>
      </c>
      <c r="H3745">
        <v>3</v>
      </c>
      <c r="I3745" t="s">
        <v>23</v>
      </c>
      <c r="L3745">
        <v>53.9</v>
      </c>
      <c r="M3745" t="s">
        <v>24</v>
      </c>
      <c r="N3745">
        <v>8</v>
      </c>
    </row>
    <row r="3746" spans="1:14">
      <c r="A3746">
        <v>951888</v>
      </c>
      <c r="B3746">
        <v>55</v>
      </c>
      <c r="C3746" t="s">
        <v>15</v>
      </c>
      <c r="D3746">
        <v>545</v>
      </c>
      <c r="E3746">
        <v>6.4</v>
      </c>
      <c r="F3746">
        <v>4</v>
      </c>
      <c r="G3746">
        <v>352</v>
      </c>
      <c r="H3746">
        <v>3</v>
      </c>
      <c r="I3746" t="s">
        <v>23</v>
      </c>
      <c r="L3746">
        <v>59.92</v>
      </c>
      <c r="M3746" t="s">
        <v>24</v>
      </c>
      <c r="N3746">
        <v>4</v>
      </c>
    </row>
    <row r="3747" spans="1:14">
      <c r="A3747">
        <v>369957</v>
      </c>
      <c r="B3747">
        <v>38</v>
      </c>
      <c r="C3747" t="s">
        <v>18</v>
      </c>
      <c r="D3747">
        <v>1166</v>
      </c>
      <c r="E3747">
        <v>4.9</v>
      </c>
      <c r="F3747">
        <v>3</v>
      </c>
      <c r="G3747">
        <v>186.2</v>
      </c>
      <c r="H3747">
        <v>3</v>
      </c>
      <c r="I3747" t="s">
        <v>23</v>
      </c>
      <c r="L3747">
        <v>33.87</v>
      </c>
      <c r="M3747" t="s">
        <v>25</v>
      </c>
      <c r="N3747">
        <v>2</v>
      </c>
    </row>
    <row r="3748" spans="1:14">
      <c r="A3748">
        <v>556028</v>
      </c>
      <c r="B3748">
        <v>23</v>
      </c>
      <c r="C3748" t="s">
        <v>18</v>
      </c>
      <c r="D3748">
        <v>378</v>
      </c>
      <c r="E3748">
        <v>0.9</v>
      </c>
      <c r="F3748">
        <v>3</v>
      </c>
      <c r="G3748">
        <v>20.7</v>
      </c>
      <c r="H3748">
        <v>3</v>
      </c>
      <c r="I3748" t="s">
        <v>23</v>
      </c>
      <c r="L3748">
        <v>31.75</v>
      </c>
      <c r="M3748" t="s">
        <v>25</v>
      </c>
      <c r="N3748">
        <v>2</v>
      </c>
    </row>
    <row r="3749" spans="1:14">
      <c r="A3749">
        <v>874421</v>
      </c>
      <c r="B3749">
        <v>22</v>
      </c>
      <c r="C3749" t="s">
        <v>14</v>
      </c>
      <c r="D3749">
        <v>1371</v>
      </c>
      <c r="E3749">
        <v>1.4</v>
      </c>
      <c r="F3749">
        <v>6</v>
      </c>
      <c r="G3749">
        <v>30.8</v>
      </c>
      <c r="H3749">
        <v>3</v>
      </c>
      <c r="I3749" t="s">
        <v>23</v>
      </c>
      <c r="L3749">
        <v>50.97</v>
      </c>
      <c r="M3749" t="s">
        <v>24</v>
      </c>
      <c r="N3749">
        <v>6</v>
      </c>
    </row>
    <row r="3750" spans="1:14">
      <c r="A3750">
        <v>992910</v>
      </c>
      <c r="B3750">
        <v>50</v>
      </c>
      <c r="C3750" t="s">
        <v>18</v>
      </c>
      <c r="D3750">
        <v>627</v>
      </c>
      <c r="E3750">
        <v>5.4</v>
      </c>
      <c r="F3750">
        <v>3</v>
      </c>
      <c r="G3750">
        <v>270</v>
      </c>
      <c r="H3750">
        <v>3</v>
      </c>
      <c r="I3750" t="s">
        <v>23</v>
      </c>
      <c r="L3750">
        <v>29.22</v>
      </c>
      <c r="M3750" t="s">
        <v>25</v>
      </c>
      <c r="N3750">
        <v>2</v>
      </c>
    </row>
    <row r="3751" spans="1:14">
      <c r="A3751">
        <v>780828</v>
      </c>
      <c r="B3751">
        <v>43</v>
      </c>
      <c r="C3751" t="s">
        <v>16</v>
      </c>
      <c r="D3751">
        <v>277</v>
      </c>
      <c r="E3751">
        <v>12.3</v>
      </c>
      <c r="F3751">
        <v>9</v>
      </c>
      <c r="G3751">
        <v>528.9</v>
      </c>
      <c r="H3751">
        <v>3</v>
      </c>
      <c r="I3751" t="s">
        <v>23</v>
      </c>
      <c r="L3751">
        <v>57.3</v>
      </c>
      <c r="M3751" t="s">
        <v>24</v>
      </c>
      <c r="N3751">
        <v>0</v>
      </c>
    </row>
    <row r="3752" spans="1:14">
      <c r="A3752">
        <v>972787</v>
      </c>
      <c r="B3752">
        <v>57</v>
      </c>
      <c r="C3752" t="s">
        <v>18</v>
      </c>
      <c r="D3752">
        <v>1485</v>
      </c>
      <c r="E3752">
        <v>5.7</v>
      </c>
      <c r="F3752">
        <v>3</v>
      </c>
      <c r="G3752">
        <v>324.9</v>
      </c>
      <c r="H3752">
        <v>3</v>
      </c>
      <c r="I3752" t="s">
        <v>23</v>
      </c>
      <c r="L3752">
        <v>54.02</v>
      </c>
      <c r="M3752" t="s">
        <v>24</v>
      </c>
      <c r="N3752">
        <v>2</v>
      </c>
    </row>
    <row r="3753" spans="1:14">
      <c r="A3753">
        <v>188711</v>
      </c>
      <c r="B3753">
        <v>49</v>
      </c>
      <c r="C3753" t="s">
        <v>21</v>
      </c>
      <c r="D3753">
        <v>93</v>
      </c>
      <c r="E3753">
        <v>9.4</v>
      </c>
      <c r="F3753">
        <v>8</v>
      </c>
      <c r="G3753">
        <v>460.6</v>
      </c>
      <c r="H3753">
        <v>2</v>
      </c>
      <c r="I3753" t="s">
        <v>23</v>
      </c>
      <c r="L3753">
        <v>52.21</v>
      </c>
      <c r="M3753" t="s">
        <v>24</v>
      </c>
      <c r="N3753">
        <v>3</v>
      </c>
    </row>
    <row r="3754" spans="1:14">
      <c r="A3754">
        <v>314827</v>
      </c>
      <c r="B3754">
        <v>48</v>
      </c>
      <c r="C3754" t="s">
        <v>20</v>
      </c>
      <c r="D3754">
        <v>657</v>
      </c>
      <c r="E3754">
        <v>8.5</v>
      </c>
      <c r="F3754">
        <v>7</v>
      </c>
      <c r="G3754">
        <v>408</v>
      </c>
      <c r="H3754">
        <v>3</v>
      </c>
      <c r="I3754" t="s">
        <v>23</v>
      </c>
      <c r="L3754">
        <v>79.11</v>
      </c>
      <c r="M3754" t="s">
        <v>26</v>
      </c>
      <c r="N3754">
        <v>7</v>
      </c>
    </row>
    <row r="3755" spans="1:14">
      <c r="A3755">
        <v>777881</v>
      </c>
      <c r="B3755">
        <v>50</v>
      </c>
      <c r="C3755" t="s">
        <v>15</v>
      </c>
      <c r="D3755">
        <v>535</v>
      </c>
      <c r="E3755">
        <v>4.6</v>
      </c>
      <c r="F3755">
        <v>4</v>
      </c>
      <c r="G3755">
        <v>230</v>
      </c>
      <c r="H3755">
        <v>3</v>
      </c>
      <c r="I3755" t="s">
        <v>23</v>
      </c>
      <c r="L3755">
        <v>45.86</v>
      </c>
      <c r="M3755" t="s">
        <v>24</v>
      </c>
      <c r="N3755">
        <v>4</v>
      </c>
    </row>
    <row r="3756" spans="1:14">
      <c r="A3756">
        <v>193172</v>
      </c>
      <c r="B3756">
        <v>41</v>
      </c>
      <c r="C3756" t="s">
        <v>22</v>
      </c>
      <c r="D3756">
        <v>1486</v>
      </c>
      <c r="E3756">
        <v>1.7</v>
      </c>
      <c r="F3756">
        <v>1</v>
      </c>
      <c r="G3756">
        <v>69.7</v>
      </c>
      <c r="H3756">
        <v>3</v>
      </c>
      <c r="I3756" t="s">
        <v>23</v>
      </c>
      <c r="L3756">
        <v>59.07</v>
      </c>
      <c r="M3756" t="s">
        <v>24</v>
      </c>
      <c r="N3756">
        <v>8</v>
      </c>
    </row>
    <row r="3757" spans="1:14">
      <c r="A3757">
        <v>278875</v>
      </c>
      <c r="B3757">
        <v>40</v>
      </c>
      <c r="C3757" t="s">
        <v>19</v>
      </c>
      <c r="D3757">
        <v>1969</v>
      </c>
      <c r="E3757">
        <v>4.2</v>
      </c>
      <c r="F3757">
        <v>5</v>
      </c>
      <c r="G3757">
        <v>168</v>
      </c>
      <c r="H3757">
        <v>3</v>
      </c>
      <c r="I3757" t="s">
        <v>23</v>
      </c>
      <c r="L3757">
        <v>49.64</v>
      </c>
      <c r="M3757" t="s">
        <v>24</v>
      </c>
      <c r="N3757">
        <v>5</v>
      </c>
    </row>
    <row r="3758" spans="1:14">
      <c r="A3758">
        <v>799006</v>
      </c>
      <c r="B3758">
        <v>26</v>
      </c>
      <c r="C3758" t="s">
        <v>16</v>
      </c>
      <c r="D3758">
        <v>256</v>
      </c>
      <c r="E3758">
        <v>10.2</v>
      </c>
      <c r="F3758">
        <v>9</v>
      </c>
      <c r="G3758">
        <v>265.2</v>
      </c>
      <c r="H3758">
        <v>3</v>
      </c>
      <c r="I3758" t="s">
        <v>23</v>
      </c>
      <c r="L3758">
        <v>43.07</v>
      </c>
      <c r="M3758" t="s">
        <v>24</v>
      </c>
      <c r="N3758">
        <v>0</v>
      </c>
    </row>
    <row r="3759" spans="1:14">
      <c r="A3759">
        <v>230837</v>
      </c>
      <c r="B3759">
        <v>39</v>
      </c>
      <c r="C3759" t="s">
        <v>19</v>
      </c>
      <c r="D3759">
        <v>457</v>
      </c>
      <c r="E3759">
        <v>4.1</v>
      </c>
      <c r="F3759">
        <v>5</v>
      </c>
      <c r="G3759">
        <v>159.9</v>
      </c>
      <c r="H3759">
        <v>3</v>
      </c>
      <c r="I3759" t="s">
        <v>23</v>
      </c>
      <c r="L3759">
        <v>50.84</v>
      </c>
      <c r="M3759" t="s">
        <v>24</v>
      </c>
      <c r="N3759">
        <v>5</v>
      </c>
    </row>
    <row r="3760" spans="1:14">
      <c r="A3760">
        <v>355231</v>
      </c>
      <c r="B3760">
        <v>55</v>
      </c>
      <c r="C3760" t="s">
        <v>21</v>
      </c>
      <c r="D3760">
        <v>400</v>
      </c>
      <c r="E3760">
        <v>6.9</v>
      </c>
      <c r="F3760">
        <v>8</v>
      </c>
      <c r="G3760">
        <v>379.5</v>
      </c>
      <c r="H3760">
        <v>3</v>
      </c>
      <c r="I3760" t="s">
        <v>23</v>
      </c>
      <c r="L3760">
        <v>53.08</v>
      </c>
      <c r="M3760" t="s">
        <v>24</v>
      </c>
      <c r="N3760">
        <v>3</v>
      </c>
    </row>
    <row r="3761" spans="1:14">
      <c r="A3761">
        <v>949069</v>
      </c>
      <c r="B3761">
        <v>36</v>
      </c>
      <c r="C3761" t="s">
        <v>20</v>
      </c>
      <c r="D3761">
        <v>778</v>
      </c>
      <c r="E3761">
        <v>6.9</v>
      </c>
      <c r="F3761">
        <v>7</v>
      </c>
      <c r="G3761">
        <v>248.4</v>
      </c>
      <c r="H3761">
        <v>3</v>
      </c>
      <c r="I3761" t="s">
        <v>23</v>
      </c>
      <c r="L3761">
        <v>49.64</v>
      </c>
      <c r="M3761" t="s">
        <v>24</v>
      </c>
      <c r="N3761">
        <v>7</v>
      </c>
    </row>
    <row r="3762" spans="1:14">
      <c r="A3762">
        <v>550984</v>
      </c>
      <c r="B3762">
        <v>28</v>
      </c>
      <c r="C3762" t="s">
        <v>14</v>
      </c>
      <c r="D3762">
        <v>1999</v>
      </c>
      <c r="E3762">
        <v>2.3</v>
      </c>
      <c r="F3762">
        <v>6</v>
      </c>
      <c r="G3762">
        <v>64.39999999999999</v>
      </c>
      <c r="H3762">
        <v>3</v>
      </c>
      <c r="I3762" t="s">
        <v>23</v>
      </c>
      <c r="L3762">
        <v>37.04</v>
      </c>
      <c r="M3762" t="s">
        <v>25</v>
      </c>
      <c r="N3762">
        <v>6</v>
      </c>
    </row>
    <row r="3763" spans="1:14">
      <c r="A3763">
        <v>852399</v>
      </c>
      <c r="B3763">
        <v>54</v>
      </c>
      <c r="C3763" t="s">
        <v>21</v>
      </c>
      <c r="D3763">
        <v>1913</v>
      </c>
      <c r="E3763">
        <v>9.5</v>
      </c>
      <c r="F3763">
        <v>8</v>
      </c>
      <c r="G3763">
        <v>513</v>
      </c>
      <c r="H3763">
        <v>3</v>
      </c>
      <c r="I3763" t="s">
        <v>23</v>
      </c>
      <c r="L3763">
        <v>52.34</v>
      </c>
      <c r="M3763" t="s">
        <v>24</v>
      </c>
      <c r="N3763">
        <v>3</v>
      </c>
    </row>
    <row r="3764" spans="1:14">
      <c r="A3764">
        <v>122539</v>
      </c>
      <c r="B3764">
        <v>25</v>
      </c>
      <c r="C3764" t="s">
        <v>15</v>
      </c>
      <c r="D3764">
        <v>1588</v>
      </c>
      <c r="E3764">
        <v>3.5</v>
      </c>
      <c r="F3764">
        <v>4</v>
      </c>
      <c r="G3764">
        <v>87.5</v>
      </c>
      <c r="H3764">
        <v>3</v>
      </c>
      <c r="I3764" t="s">
        <v>23</v>
      </c>
      <c r="L3764">
        <v>43.37</v>
      </c>
      <c r="M3764" t="s">
        <v>24</v>
      </c>
      <c r="N3764">
        <v>4</v>
      </c>
    </row>
    <row r="3765" spans="1:14">
      <c r="A3765">
        <v>472374</v>
      </c>
      <c r="B3765">
        <v>50</v>
      </c>
      <c r="C3765" t="s">
        <v>14</v>
      </c>
      <c r="D3765">
        <v>865</v>
      </c>
      <c r="E3765">
        <v>3.3</v>
      </c>
      <c r="F3765">
        <v>6</v>
      </c>
      <c r="G3765">
        <v>165</v>
      </c>
      <c r="H3765">
        <v>3</v>
      </c>
      <c r="I3765" t="s">
        <v>23</v>
      </c>
      <c r="L3765">
        <v>36.86</v>
      </c>
      <c r="M3765" t="s">
        <v>25</v>
      </c>
      <c r="N3765">
        <v>6</v>
      </c>
    </row>
    <row r="3766" spans="1:14">
      <c r="A3766">
        <v>617918</v>
      </c>
      <c r="B3766">
        <v>52</v>
      </c>
      <c r="C3766" t="s">
        <v>16</v>
      </c>
      <c r="D3766">
        <v>1788</v>
      </c>
      <c r="E3766">
        <v>12.3</v>
      </c>
      <c r="F3766">
        <v>9</v>
      </c>
      <c r="G3766">
        <v>639.6</v>
      </c>
      <c r="H3766">
        <v>3</v>
      </c>
      <c r="I3766" t="s">
        <v>23</v>
      </c>
      <c r="L3766">
        <v>39.62</v>
      </c>
      <c r="M3766" t="s">
        <v>25</v>
      </c>
      <c r="N3766">
        <v>0</v>
      </c>
    </row>
    <row r="3767" spans="1:14">
      <c r="A3767">
        <v>175664</v>
      </c>
      <c r="B3767">
        <v>35</v>
      </c>
      <c r="C3767" t="s">
        <v>17</v>
      </c>
      <c r="D3767">
        <v>418</v>
      </c>
      <c r="E3767">
        <v>6.2</v>
      </c>
      <c r="F3767">
        <v>2</v>
      </c>
      <c r="G3767">
        <v>217</v>
      </c>
      <c r="H3767">
        <v>3</v>
      </c>
      <c r="I3767" t="s">
        <v>23</v>
      </c>
      <c r="L3767">
        <v>49.08</v>
      </c>
      <c r="M3767" t="s">
        <v>24</v>
      </c>
      <c r="N3767">
        <v>1</v>
      </c>
    </row>
    <row r="3768" spans="1:14">
      <c r="A3768">
        <v>188648</v>
      </c>
      <c r="B3768">
        <v>29</v>
      </c>
      <c r="C3768" t="s">
        <v>18</v>
      </c>
      <c r="D3768">
        <v>1055</v>
      </c>
      <c r="E3768">
        <v>7.2</v>
      </c>
      <c r="F3768">
        <v>3</v>
      </c>
      <c r="G3768">
        <v>208.8</v>
      </c>
      <c r="H3768">
        <v>3</v>
      </c>
      <c r="I3768" t="s">
        <v>23</v>
      </c>
      <c r="L3768">
        <v>35.54</v>
      </c>
      <c r="M3768" t="s">
        <v>25</v>
      </c>
      <c r="N3768">
        <v>2</v>
      </c>
    </row>
    <row r="3769" spans="1:14">
      <c r="A3769">
        <v>496967</v>
      </c>
      <c r="B3769">
        <v>39</v>
      </c>
      <c r="C3769" t="s">
        <v>15</v>
      </c>
      <c r="D3769">
        <v>407</v>
      </c>
      <c r="E3769">
        <v>3.2</v>
      </c>
      <c r="F3769">
        <v>4</v>
      </c>
      <c r="G3769">
        <v>124.8</v>
      </c>
      <c r="H3769">
        <v>3</v>
      </c>
      <c r="I3769" t="s">
        <v>23</v>
      </c>
      <c r="L3769">
        <v>41.12</v>
      </c>
      <c r="M3769" t="s">
        <v>24</v>
      </c>
      <c r="N3769">
        <v>4</v>
      </c>
    </row>
    <row r="3770" spans="1:14">
      <c r="A3770">
        <v>597777</v>
      </c>
      <c r="B3770">
        <v>40</v>
      </c>
      <c r="C3770" t="s">
        <v>19</v>
      </c>
      <c r="D3770">
        <v>497</v>
      </c>
      <c r="E3770">
        <v>5.3</v>
      </c>
      <c r="F3770">
        <v>5</v>
      </c>
      <c r="G3770">
        <v>212</v>
      </c>
      <c r="H3770">
        <v>3</v>
      </c>
      <c r="I3770" t="s">
        <v>23</v>
      </c>
      <c r="L3770">
        <v>59.65</v>
      </c>
      <c r="M3770" t="s">
        <v>24</v>
      </c>
      <c r="N3770">
        <v>5</v>
      </c>
    </row>
    <row r="3771" spans="1:14">
      <c r="A3771">
        <v>880042</v>
      </c>
      <c r="B3771">
        <v>26</v>
      </c>
      <c r="C3771" t="s">
        <v>18</v>
      </c>
      <c r="D3771">
        <v>1457</v>
      </c>
      <c r="E3771">
        <v>1</v>
      </c>
      <c r="F3771">
        <v>3</v>
      </c>
      <c r="G3771">
        <v>26</v>
      </c>
      <c r="H3771">
        <v>3</v>
      </c>
      <c r="I3771" t="s">
        <v>23</v>
      </c>
      <c r="L3771">
        <v>37.18</v>
      </c>
      <c r="M3771" t="s">
        <v>25</v>
      </c>
      <c r="N3771">
        <v>2</v>
      </c>
    </row>
    <row r="3772" spans="1:14">
      <c r="A3772">
        <v>339868</v>
      </c>
      <c r="B3772">
        <v>25</v>
      </c>
      <c r="C3772" t="s">
        <v>22</v>
      </c>
      <c r="D3772">
        <v>124</v>
      </c>
      <c r="E3772">
        <v>0.8</v>
      </c>
      <c r="F3772">
        <v>1</v>
      </c>
      <c r="G3772">
        <v>177.5</v>
      </c>
      <c r="H3772">
        <v>2</v>
      </c>
      <c r="I3772" t="s">
        <v>23</v>
      </c>
      <c r="L3772">
        <v>64.59</v>
      </c>
      <c r="M3772" t="s">
        <v>24</v>
      </c>
      <c r="N3772">
        <v>8</v>
      </c>
    </row>
    <row r="3773" spans="1:14">
      <c r="A3773">
        <v>491290</v>
      </c>
      <c r="B3773">
        <v>55</v>
      </c>
      <c r="C3773" t="s">
        <v>22</v>
      </c>
      <c r="D3773">
        <v>795</v>
      </c>
      <c r="E3773">
        <v>0.3</v>
      </c>
      <c r="F3773">
        <v>1</v>
      </c>
      <c r="G3773">
        <v>313.5</v>
      </c>
      <c r="H3773">
        <v>3</v>
      </c>
      <c r="I3773" t="s">
        <v>23</v>
      </c>
      <c r="L3773">
        <v>56.47</v>
      </c>
      <c r="M3773" t="s">
        <v>24</v>
      </c>
      <c r="N3773">
        <v>8</v>
      </c>
    </row>
    <row r="3774" spans="1:14">
      <c r="A3774">
        <v>412472</v>
      </c>
      <c r="B3774">
        <v>28</v>
      </c>
      <c r="C3774" t="s">
        <v>14</v>
      </c>
      <c r="D3774">
        <v>1152</v>
      </c>
      <c r="E3774">
        <v>5.1</v>
      </c>
      <c r="F3774">
        <v>6</v>
      </c>
      <c r="G3774">
        <v>142.8</v>
      </c>
      <c r="H3774">
        <v>3</v>
      </c>
      <c r="I3774" t="s">
        <v>23</v>
      </c>
      <c r="L3774">
        <v>49.87</v>
      </c>
      <c r="M3774" t="s">
        <v>24</v>
      </c>
      <c r="N3774">
        <v>6</v>
      </c>
    </row>
    <row r="3775" spans="1:14">
      <c r="A3775">
        <v>917852</v>
      </c>
      <c r="B3775">
        <v>24</v>
      </c>
      <c r="C3775" t="s">
        <v>15</v>
      </c>
      <c r="D3775">
        <v>1670</v>
      </c>
      <c r="E3775">
        <v>3.5</v>
      </c>
      <c r="F3775">
        <v>4</v>
      </c>
      <c r="G3775">
        <v>84</v>
      </c>
      <c r="H3775">
        <v>3</v>
      </c>
      <c r="I3775" t="s">
        <v>23</v>
      </c>
      <c r="L3775">
        <v>31.87</v>
      </c>
      <c r="M3775" t="s">
        <v>25</v>
      </c>
      <c r="N3775">
        <v>4</v>
      </c>
    </row>
    <row r="3776" spans="1:14">
      <c r="A3776">
        <v>895038</v>
      </c>
      <c r="B3776">
        <v>22</v>
      </c>
      <c r="C3776" t="s">
        <v>21</v>
      </c>
      <c r="D3776">
        <v>1613</v>
      </c>
      <c r="E3776">
        <v>9</v>
      </c>
      <c r="F3776">
        <v>8</v>
      </c>
      <c r="G3776">
        <v>198</v>
      </c>
      <c r="H3776">
        <v>3</v>
      </c>
      <c r="I3776" t="s">
        <v>23</v>
      </c>
      <c r="L3776">
        <v>35.61</v>
      </c>
      <c r="M3776" t="s">
        <v>25</v>
      </c>
      <c r="N3776">
        <v>3</v>
      </c>
    </row>
    <row r="3777" spans="1:14">
      <c r="A3777">
        <v>802366</v>
      </c>
      <c r="B3777">
        <v>24</v>
      </c>
      <c r="C3777" t="s">
        <v>14</v>
      </c>
      <c r="D3777">
        <v>239</v>
      </c>
      <c r="E3777">
        <v>7.4</v>
      </c>
      <c r="F3777">
        <v>6</v>
      </c>
      <c r="G3777">
        <v>177.6</v>
      </c>
      <c r="H3777">
        <v>3</v>
      </c>
      <c r="I3777" t="s">
        <v>23</v>
      </c>
      <c r="L3777">
        <v>58.63</v>
      </c>
      <c r="M3777" t="s">
        <v>24</v>
      </c>
      <c r="N3777">
        <v>6</v>
      </c>
    </row>
    <row r="3778" spans="1:14">
      <c r="A3778">
        <v>444487</v>
      </c>
      <c r="B3778">
        <v>36</v>
      </c>
      <c r="C3778" t="s">
        <v>19</v>
      </c>
      <c r="D3778">
        <v>1003</v>
      </c>
      <c r="E3778">
        <v>3.2</v>
      </c>
      <c r="F3778">
        <v>5</v>
      </c>
      <c r="G3778">
        <v>115.2</v>
      </c>
      <c r="H3778">
        <v>3</v>
      </c>
      <c r="I3778" t="s">
        <v>23</v>
      </c>
      <c r="L3778">
        <v>41.81</v>
      </c>
      <c r="M3778" t="s">
        <v>24</v>
      </c>
      <c r="N3778">
        <v>5</v>
      </c>
    </row>
    <row r="3779" spans="1:14">
      <c r="A3779">
        <v>133619</v>
      </c>
      <c r="B3779">
        <v>57</v>
      </c>
      <c r="C3779" t="s">
        <v>16</v>
      </c>
      <c r="D3779">
        <v>186</v>
      </c>
      <c r="E3779">
        <v>10</v>
      </c>
      <c r="F3779">
        <v>9</v>
      </c>
      <c r="G3779">
        <v>570</v>
      </c>
      <c r="H3779">
        <v>2</v>
      </c>
      <c r="I3779" t="s">
        <v>23</v>
      </c>
      <c r="L3779">
        <v>51.11</v>
      </c>
      <c r="M3779" t="s">
        <v>24</v>
      </c>
      <c r="N3779">
        <v>0</v>
      </c>
    </row>
    <row r="3780" spans="1:14">
      <c r="A3780">
        <v>439364</v>
      </c>
      <c r="B3780">
        <v>47</v>
      </c>
      <c r="C3780" t="s">
        <v>14</v>
      </c>
      <c r="D3780">
        <v>1268</v>
      </c>
      <c r="E3780">
        <v>6.4</v>
      </c>
      <c r="F3780">
        <v>6</v>
      </c>
      <c r="G3780">
        <v>300.8</v>
      </c>
      <c r="H3780">
        <v>3</v>
      </c>
      <c r="I3780" t="s">
        <v>23</v>
      </c>
      <c r="L3780">
        <v>61.4</v>
      </c>
      <c r="M3780" t="s">
        <v>24</v>
      </c>
      <c r="N3780">
        <v>6</v>
      </c>
    </row>
    <row r="3781" spans="1:14">
      <c r="A3781">
        <v>776127</v>
      </c>
      <c r="B3781">
        <v>28</v>
      </c>
      <c r="C3781" t="s">
        <v>19</v>
      </c>
      <c r="D3781">
        <v>1742</v>
      </c>
      <c r="E3781">
        <v>2.5</v>
      </c>
      <c r="F3781">
        <v>5</v>
      </c>
      <c r="G3781">
        <v>70</v>
      </c>
      <c r="H3781">
        <v>3</v>
      </c>
      <c r="I3781" t="s">
        <v>23</v>
      </c>
      <c r="L3781">
        <v>40.26</v>
      </c>
      <c r="M3781" t="s">
        <v>24</v>
      </c>
      <c r="N3781">
        <v>5</v>
      </c>
    </row>
    <row r="3782" spans="1:14">
      <c r="A3782">
        <v>377520</v>
      </c>
      <c r="B3782">
        <v>23</v>
      </c>
      <c r="C3782" t="s">
        <v>17</v>
      </c>
      <c r="D3782">
        <v>1901</v>
      </c>
      <c r="E3782">
        <v>0.6</v>
      </c>
      <c r="F3782">
        <v>2</v>
      </c>
      <c r="G3782">
        <v>13.8</v>
      </c>
      <c r="H3782">
        <v>3</v>
      </c>
      <c r="I3782" t="s">
        <v>23</v>
      </c>
      <c r="L3782">
        <v>31.07</v>
      </c>
      <c r="M3782" t="s">
        <v>25</v>
      </c>
      <c r="N3782">
        <v>1</v>
      </c>
    </row>
    <row r="3783" spans="1:14">
      <c r="A3783">
        <v>259269</v>
      </c>
      <c r="B3783">
        <v>39</v>
      </c>
      <c r="C3783" t="s">
        <v>20</v>
      </c>
      <c r="D3783">
        <v>274</v>
      </c>
      <c r="E3783">
        <v>5.6</v>
      </c>
      <c r="F3783">
        <v>7</v>
      </c>
      <c r="G3783">
        <v>218.4</v>
      </c>
      <c r="H3783">
        <v>3</v>
      </c>
      <c r="I3783" t="s">
        <v>23</v>
      </c>
      <c r="L3783">
        <v>64.62</v>
      </c>
      <c r="M3783" t="s">
        <v>24</v>
      </c>
      <c r="N3783">
        <v>7</v>
      </c>
    </row>
    <row r="3784" spans="1:14">
      <c r="A3784">
        <v>566659</v>
      </c>
      <c r="B3784">
        <v>22</v>
      </c>
      <c r="C3784" t="s">
        <v>16</v>
      </c>
      <c r="D3784">
        <v>644</v>
      </c>
      <c r="E3784">
        <v>13.4</v>
      </c>
      <c r="F3784">
        <v>9</v>
      </c>
      <c r="G3784">
        <v>294.8</v>
      </c>
      <c r="H3784">
        <v>3</v>
      </c>
      <c r="I3784" t="s">
        <v>23</v>
      </c>
      <c r="L3784">
        <v>51.61</v>
      </c>
      <c r="M3784" t="s">
        <v>24</v>
      </c>
      <c r="N3784">
        <v>0</v>
      </c>
    </row>
    <row r="3785" spans="1:14">
      <c r="A3785">
        <v>944269</v>
      </c>
      <c r="B3785">
        <v>33</v>
      </c>
      <c r="C3785" t="s">
        <v>18</v>
      </c>
      <c r="D3785">
        <v>1173</v>
      </c>
      <c r="E3785">
        <v>2.7</v>
      </c>
      <c r="F3785">
        <v>3</v>
      </c>
      <c r="G3785">
        <v>89.10000000000001</v>
      </c>
      <c r="H3785">
        <v>3</v>
      </c>
      <c r="I3785" t="s">
        <v>23</v>
      </c>
      <c r="L3785">
        <v>49.36</v>
      </c>
      <c r="M3785" t="s">
        <v>24</v>
      </c>
      <c r="N3785">
        <v>2</v>
      </c>
    </row>
    <row r="3786" spans="1:14">
      <c r="A3786">
        <v>736039</v>
      </c>
      <c r="B3786">
        <v>40</v>
      </c>
      <c r="C3786" t="s">
        <v>22</v>
      </c>
      <c r="D3786">
        <v>1739</v>
      </c>
      <c r="E3786">
        <v>1.3</v>
      </c>
      <c r="F3786">
        <v>1</v>
      </c>
      <c r="G3786">
        <v>260</v>
      </c>
      <c r="H3786">
        <v>3</v>
      </c>
      <c r="I3786" t="s">
        <v>23</v>
      </c>
      <c r="L3786">
        <v>61</v>
      </c>
      <c r="M3786" t="s">
        <v>24</v>
      </c>
      <c r="N3786">
        <v>8</v>
      </c>
    </row>
    <row r="3787" spans="1:14">
      <c r="A3787">
        <v>783443</v>
      </c>
      <c r="B3787">
        <v>43</v>
      </c>
      <c r="C3787" t="s">
        <v>18</v>
      </c>
      <c r="D3787">
        <v>1790</v>
      </c>
      <c r="E3787">
        <v>6.1</v>
      </c>
      <c r="F3787">
        <v>3</v>
      </c>
      <c r="G3787">
        <v>262.3</v>
      </c>
      <c r="H3787">
        <v>3</v>
      </c>
      <c r="I3787" t="s">
        <v>23</v>
      </c>
      <c r="L3787">
        <v>47.86</v>
      </c>
      <c r="M3787" t="s">
        <v>24</v>
      </c>
      <c r="N3787">
        <v>2</v>
      </c>
    </row>
    <row r="3788" spans="1:14">
      <c r="A3788">
        <v>803165</v>
      </c>
      <c r="B3788">
        <v>40</v>
      </c>
      <c r="C3788" t="s">
        <v>19</v>
      </c>
      <c r="D3788">
        <v>1113</v>
      </c>
      <c r="E3788">
        <v>6.8</v>
      </c>
      <c r="F3788">
        <v>5</v>
      </c>
      <c r="G3788">
        <v>272</v>
      </c>
      <c r="H3788">
        <v>3</v>
      </c>
      <c r="I3788" t="s">
        <v>23</v>
      </c>
      <c r="L3788">
        <v>54.8</v>
      </c>
      <c r="M3788" t="s">
        <v>24</v>
      </c>
      <c r="N3788">
        <v>5</v>
      </c>
    </row>
    <row r="3789" spans="1:14">
      <c r="A3789">
        <v>381034</v>
      </c>
      <c r="B3789">
        <v>57</v>
      </c>
      <c r="C3789" t="s">
        <v>15</v>
      </c>
      <c r="D3789">
        <v>1053</v>
      </c>
      <c r="E3789">
        <v>6.5</v>
      </c>
      <c r="F3789">
        <v>4</v>
      </c>
      <c r="G3789">
        <v>370.5</v>
      </c>
      <c r="H3789">
        <v>3</v>
      </c>
      <c r="I3789" t="s">
        <v>23</v>
      </c>
      <c r="L3789">
        <v>74.27</v>
      </c>
      <c r="M3789" t="s">
        <v>24</v>
      </c>
      <c r="N3789">
        <v>4</v>
      </c>
    </row>
    <row r="3790" spans="1:14">
      <c r="A3790">
        <v>930945</v>
      </c>
      <c r="B3790">
        <v>23</v>
      </c>
      <c r="C3790" t="s">
        <v>19</v>
      </c>
      <c r="D3790">
        <v>157</v>
      </c>
      <c r="E3790">
        <v>7</v>
      </c>
      <c r="F3790">
        <v>5</v>
      </c>
      <c r="G3790">
        <v>161</v>
      </c>
      <c r="H3790">
        <v>2</v>
      </c>
      <c r="I3790" t="s">
        <v>23</v>
      </c>
      <c r="L3790">
        <v>41.47</v>
      </c>
      <c r="M3790" t="s">
        <v>24</v>
      </c>
      <c r="N3790">
        <v>5</v>
      </c>
    </row>
    <row r="3791" spans="1:14">
      <c r="A3791">
        <v>825893</v>
      </c>
      <c r="B3791">
        <v>34</v>
      </c>
      <c r="C3791" t="s">
        <v>22</v>
      </c>
      <c r="D3791">
        <v>1843</v>
      </c>
      <c r="E3791">
        <v>1.9</v>
      </c>
      <c r="F3791">
        <v>1</v>
      </c>
      <c r="G3791">
        <v>173.4</v>
      </c>
      <c r="H3791">
        <v>3</v>
      </c>
      <c r="I3791" t="s">
        <v>23</v>
      </c>
      <c r="L3791">
        <v>28.7</v>
      </c>
      <c r="M3791" t="s">
        <v>25</v>
      </c>
      <c r="N3791">
        <v>8</v>
      </c>
    </row>
    <row r="3792" spans="1:14">
      <c r="A3792">
        <v>173504</v>
      </c>
      <c r="B3792">
        <v>43</v>
      </c>
      <c r="C3792" t="s">
        <v>19</v>
      </c>
      <c r="D3792">
        <v>594</v>
      </c>
      <c r="E3792">
        <v>3.7</v>
      </c>
      <c r="F3792">
        <v>5</v>
      </c>
      <c r="G3792">
        <v>159.1</v>
      </c>
      <c r="H3792">
        <v>3</v>
      </c>
      <c r="I3792" t="s">
        <v>23</v>
      </c>
      <c r="L3792">
        <v>34.18</v>
      </c>
      <c r="M3792" t="s">
        <v>25</v>
      </c>
      <c r="N3792">
        <v>5</v>
      </c>
    </row>
    <row r="3793" spans="1:14">
      <c r="A3793">
        <v>620987</v>
      </c>
      <c r="B3793">
        <v>23</v>
      </c>
      <c r="C3793" t="s">
        <v>19</v>
      </c>
      <c r="D3793">
        <v>1516</v>
      </c>
      <c r="E3793">
        <v>7.4</v>
      </c>
      <c r="F3793">
        <v>5</v>
      </c>
      <c r="G3793">
        <v>170.2</v>
      </c>
      <c r="H3793">
        <v>3</v>
      </c>
      <c r="I3793" t="s">
        <v>23</v>
      </c>
      <c r="L3793">
        <v>67.02</v>
      </c>
      <c r="M3793" t="s">
        <v>24</v>
      </c>
      <c r="N3793">
        <v>5</v>
      </c>
    </row>
    <row r="3794" spans="1:14">
      <c r="A3794">
        <v>426234</v>
      </c>
      <c r="B3794">
        <v>43</v>
      </c>
      <c r="C3794" t="s">
        <v>17</v>
      </c>
      <c r="D3794">
        <v>242</v>
      </c>
      <c r="E3794">
        <v>7</v>
      </c>
      <c r="F3794">
        <v>2</v>
      </c>
      <c r="G3794">
        <v>301</v>
      </c>
      <c r="H3794">
        <v>3</v>
      </c>
      <c r="I3794" t="s">
        <v>23</v>
      </c>
      <c r="L3794">
        <v>53.22</v>
      </c>
      <c r="M3794" t="s">
        <v>24</v>
      </c>
      <c r="N3794">
        <v>1</v>
      </c>
    </row>
    <row r="3795" spans="1:14">
      <c r="A3795">
        <v>413824</v>
      </c>
      <c r="B3795">
        <v>36</v>
      </c>
      <c r="C3795" t="s">
        <v>18</v>
      </c>
      <c r="D3795">
        <v>1656</v>
      </c>
      <c r="E3795">
        <v>6</v>
      </c>
      <c r="F3795">
        <v>3</v>
      </c>
      <c r="G3795">
        <v>216</v>
      </c>
      <c r="H3795">
        <v>3</v>
      </c>
      <c r="I3795" t="s">
        <v>23</v>
      </c>
      <c r="L3795">
        <v>49.85</v>
      </c>
      <c r="M3795" t="s">
        <v>24</v>
      </c>
      <c r="N3795">
        <v>2</v>
      </c>
    </row>
    <row r="3796" spans="1:14">
      <c r="A3796">
        <v>352902</v>
      </c>
      <c r="B3796">
        <v>33</v>
      </c>
      <c r="C3796" t="s">
        <v>22</v>
      </c>
      <c r="D3796">
        <v>1889</v>
      </c>
      <c r="E3796">
        <v>1.2</v>
      </c>
      <c r="F3796">
        <v>1</v>
      </c>
      <c r="G3796">
        <v>191.4</v>
      </c>
      <c r="H3796">
        <v>3</v>
      </c>
      <c r="I3796" t="s">
        <v>23</v>
      </c>
      <c r="L3796">
        <v>60.25</v>
      </c>
      <c r="M3796" t="s">
        <v>24</v>
      </c>
      <c r="N3796">
        <v>8</v>
      </c>
    </row>
    <row r="3797" spans="1:14">
      <c r="A3797">
        <v>295536</v>
      </c>
      <c r="B3797">
        <v>40</v>
      </c>
      <c r="C3797" t="s">
        <v>17</v>
      </c>
      <c r="D3797">
        <v>304</v>
      </c>
      <c r="E3797">
        <v>2.1</v>
      </c>
      <c r="F3797">
        <v>2</v>
      </c>
      <c r="G3797">
        <v>84</v>
      </c>
      <c r="H3797">
        <v>3</v>
      </c>
      <c r="I3797" t="s">
        <v>23</v>
      </c>
      <c r="L3797">
        <v>23.35</v>
      </c>
      <c r="M3797" t="s">
        <v>25</v>
      </c>
      <c r="N3797">
        <v>1</v>
      </c>
    </row>
    <row r="3798" spans="1:14">
      <c r="A3798">
        <v>154375</v>
      </c>
      <c r="B3798">
        <v>56</v>
      </c>
      <c r="C3798" t="s">
        <v>16</v>
      </c>
      <c r="D3798">
        <v>1139</v>
      </c>
      <c r="E3798">
        <v>12.8</v>
      </c>
      <c r="F3798">
        <v>9</v>
      </c>
      <c r="G3798">
        <v>716.8000000000001</v>
      </c>
      <c r="H3798">
        <v>3</v>
      </c>
      <c r="I3798" t="s">
        <v>23</v>
      </c>
      <c r="L3798">
        <v>45.11</v>
      </c>
      <c r="M3798" t="s">
        <v>24</v>
      </c>
      <c r="N3798">
        <v>0</v>
      </c>
    </row>
    <row r="3799" spans="1:14">
      <c r="A3799">
        <v>535708</v>
      </c>
      <c r="B3799">
        <v>50</v>
      </c>
      <c r="C3799" t="s">
        <v>14</v>
      </c>
      <c r="D3799">
        <v>490</v>
      </c>
      <c r="E3799">
        <v>1.3</v>
      </c>
      <c r="F3799">
        <v>6</v>
      </c>
      <c r="G3799">
        <v>65</v>
      </c>
      <c r="H3799">
        <v>3</v>
      </c>
      <c r="I3799" t="s">
        <v>23</v>
      </c>
      <c r="L3799">
        <v>46.73</v>
      </c>
      <c r="M3799" t="s">
        <v>24</v>
      </c>
      <c r="N3799">
        <v>6</v>
      </c>
    </row>
    <row r="3800" spans="1:14">
      <c r="A3800">
        <v>199475</v>
      </c>
      <c r="B3800">
        <v>34</v>
      </c>
      <c r="C3800" t="s">
        <v>19</v>
      </c>
      <c r="D3800">
        <v>710</v>
      </c>
      <c r="E3800">
        <v>3.3</v>
      </c>
      <c r="F3800">
        <v>5</v>
      </c>
      <c r="G3800">
        <v>112.2</v>
      </c>
      <c r="H3800">
        <v>3</v>
      </c>
      <c r="I3800" t="s">
        <v>23</v>
      </c>
      <c r="L3800">
        <v>31.13</v>
      </c>
      <c r="M3800" t="s">
        <v>25</v>
      </c>
      <c r="N3800">
        <v>5</v>
      </c>
    </row>
    <row r="3801" spans="1:14">
      <c r="A3801">
        <v>154658</v>
      </c>
      <c r="B3801">
        <v>23</v>
      </c>
      <c r="C3801" t="s">
        <v>15</v>
      </c>
      <c r="D3801">
        <v>1004</v>
      </c>
      <c r="E3801">
        <v>4.1</v>
      </c>
      <c r="F3801">
        <v>4</v>
      </c>
      <c r="G3801">
        <v>94.3</v>
      </c>
      <c r="H3801">
        <v>3</v>
      </c>
      <c r="I3801" t="s">
        <v>23</v>
      </c>
      <c r="L3801">
        <v>37.87</v>
      </c>
      <c r="M3801" t="s">
        <v>25</v>
      </c>
      <c r="N3801">
        <v>4</v>
      </c>
    </row>
    <row r="3802" spans="1:14">
      <c r="A3802">
        <v>874105</v>
      </c>
      <c r="B3802">
        <v>45</v>
      </c>
      <c r="C3802" t="s">
        <v>22</v>
      </c>
      <c r="D3802">
        <v>1116</v>
      </c>
      <c r="E3802">
        <v>1.3</v>
      </c>
      <c r="F3802">
        <v>1</v>
      </c>
      <c r="G3802">
        <v>171</v>
      </c>
      <c r="H3802">
        <v>3</v>
      </c>
      <c r="I3802" t="s">
        <v>23</v>
      </c>
      <c r="L3802">
        <v>60.1</v>
      </c>
      <c r="M3802" t="s">
        <v>24</v>
      </c>
      <c r="N3802">
        <v>8</v>
      </c>
    </row>
    <row r="3803" spans="1:14">
      <c r="A3803">
        <v>104541</v>
      </c>
      <c r="B3803">
        <v>45</v>
      </c>
      <c r="C3803" t="s">
        <v>18</v>
      </c>
      <c r="D3803">
        <v>1313</v>
      </c>
      <c r="E3803">
        <v>4.4</v>
      </c>
      <c r="F3803">
        <v>3</v>
      </c>
      <c r="G3803">
        <v>198</v>
      </c>
      <c r="H3803">
        <v>3</v>
      </c>
      <c r="I3803" t="s">
        <v>23</v>
      </c>
      <c r="L3803">
        <v>44.96</v>
      </c>
      <c r="M3803" t="s">
        <v>24</v>
      </c>
      <c r="N3803">
        <v>2</v>
      </c>
    </row>
    <row r="3804" spans="1:14">
      <c r="A3804">
        <v>719639</v>
      </c>
      <c r="B3804">
        <v>44</v>
      </c>
      <c r="C3804" t="s">
        <v>15</v>
      </c>
      <c r="D3804">
        <v>332</v>
      </c>
      <c r="E3804">
        <v>2.1</v>
      </c>
      <c r="F3804">
        <v>4</v>
      </c>
      <c r="G3804">
        <v>92.40000000000001</v>
      </c>
      <c r="H3804">
        <v>3</v>
      </c>
      <c r="I3804" t="s">
        <v>23</v>
      </c>
      <c r="L3804">
        <v>45.32</v>
      </c>
      <c r="M3804" t="s">
        <v>24</v>
      </c>
      <c r="N3804">
        <v>4</v>
      </c>
    </row>
    <row r="3805" spans="1:14">
      <c r="A3805">
        <v>301812</v>
      </c>
      <c r="B3805">
        <v>47</v>
      </c>
      <c r="C3805" t="s">
        <v>20</v>
      </c>
      <c r="D3805">
        <v>8</v>
      </c>
      <c r="E3805">
        <v>9.1</v>
      </c>
      <c r="F3805">
        <v>7</v>
      </c>
      <c r="G3805">
        <v>427.7</v>
      </c>
      <c r="H3805">
        <v>1</v>
      </c>
      <c r="I3805" t="s">
        <v>23</v>
      </c>
      <c r="L3805">
        <v>61.93</v>
      </c>
      <c r="M3805" t="s">
        <v>24</v>
      </c>
      <c r="N3805">
        <v>7</v>
      </c>
    </row>
    <row r="3806" spans="1:14">
      <c r="A3806">
        <v>584217</v>
      </c>
      <c r="B3806">
        <v>43</v>
      </c>
      <c r="C3806" t="s">
        <v>21</v>
      </c>
      <c r="D3806">
        <v>388</v>
      </c>
      <c r="E3806">
        <v>5.7</v>
      </c>
      <c r="F3806">
        <v>8</v>
      </c>
      <c r="G3806">
        <v>245.1</v>
      </c>
      <c r="H3806">
        <v>3</v>
      </c>
      <c r="I3806" t="s">
        <v>23</v>
      </c>
      <c r="L3806">
        <v>61.25</v>
      </c>
      <c r="M3806" t="s">
        <v>24</v>
      </c>
      <c r="N3806">
        <v>3</v>
      </c>
    </row>
    <row r="3807" spans="1:14">
      <c r="A3807">
        <v>206598</v>
      </c>
      <c r="B3807">
        <v>35</v>
      </c>
      <c r="C3807" t="s">
        <v>15</v>
      </c>
      <c r="D3807">
        <v>1720</v>
      </c>
      <c r="E3807">
        <v>3.1</v>
      </c>
      <c r="F3807">
        <v>4</v>
      </c>
      <c r="G3807">
        <v>108.5</v>
      </c>
      <c r="H3807">
        <v>3</v>
      </c>
      <c r="I3807" t="s">
        <v>23</v>
      </c>
      <c r="L3807">
        <v>29.36</v>
      </c>
      <c r="M3807" t="s">
        <v>25</v>
      </c>
      <c r="N3807">
        <v>4</v>
      </c>
    </row>
    <row r="3808" spans="1:14">
      <c r="A3808">
        <v>951580</v>
      </c>
      <c r="B3808">
        <v>38</v>
      </c>
      <c r="C3808" t="s">
        <v>21</v>
      </c>
      <c r="D3808">
        <v>1636</v>
      </c>
      <c r="E3808">
        <v>6.7</v>
      </c>
      <c r="F3808">
        <v>8</v>
      </c>
      <c r="G3808">
        <v>254.6</v>
      </c>
      <c r="H3808">
        <v>3</v>
      </c>
      <c r="I3808" t="s">
        <v>23</v>
      </c>
      <c r="L3808">
        <v>45.87</v>
      </c>
      <c r="M3808" t="s">
        <v>24</v>
      </c>
      <c r="N3808">
        <v>3</v>
      </c>
    </row>
    <row r="3809" spans="1:14">
      <c r="A3809">
        <v>141723</v>
      </c>
      <c r="B3809">
        <v>31</v>
      </c>
      <c r="C3809" t="s">
        <v>19</v>
      </c>
      <c r="D3809">
        <v>825</v>
      </c>
      <c r="E3809">
        <v>2.2</v>
      </c>
      <c r="F3809">
        <v>5</v>
      </c>
      <c r="G3809">
        <v>68.2</v>
      </c>
      <c r="H3809">
        <v>3</v>
      </c>
      <c r="I3809" t="s">
        <v>23</v>
      </c>
      <c r="L3809">
        <v>50.87</v>
      </c>
      <c r="M3809" t="s">
        <v>24</v>
      </c>
      <c r="N3809">
        <v>5</v>
      </c>
    </row>
    <row r="3810" spans="1:14">
      <c r="A3810">
        <v>401818</v>
      </c>
      <c r="B3810">
        <v>37</v>
      </c>
      <c r="C3810" t="s">
        <v>14</v>
      </c>
      <c r="D3810">
        <v>715</v>
      </c>
      <c r="E3810">
        <v>5.7</v>
      </c>
      <c r="F3810">
        <v>6</v>
      </c>
      <c r="G3810">
        <v>210.9</v>
      </c>
      <c r="H3810">
        <v>3</v>
      </c>
      <c r="I3810" t="s">
        <v>23</v>
      </c>
      <c r="L3810">
        <v>66.03</v>
      </c>
      <c r="M3810" t="s">
        <v>24</v>
      </c>
      <c r="N3810">
        <v>6</v>
      </c>
    </row>
    <row r="3811" spans="1:14">
      <c r="A3811">
        <v>832179</v>
      </c>
      <c r="B3811">
        <v>57</v>
      </c>
      <c r="C3811" t="s">
        <v>15</v>
      </c>
      <c r="D3811">
        <v>328</v>
      </c>
      <c r="E3811">
        <v>5.7</v>
      </c>
      <c r="F3811">
        <v>4</v>
      </c>
      <c r="G3811">
        <v>324.9</v>
      </c>
      <c r="H3811">
        <v>3</v>
      </c>
      <c r="I3811" t="s">
        <v>23</v>
      </c>
      <c r="L3811">
        <v>70.20999999999999</v>
      </c>
      <c r="M3811" t="s">
        <v>24</v>
      </c>
      <c r="N3811">
        <v>4</v>
      </c>
    </row>
    <row r="3812" spans="1:14">
      <c r="A3812">
        <v>547052</v>
      </c>
      <c r="B3812">
        <v>24</v>
      </c>
      <c r="C3812" t="s">
        <v>17</v>
      </c>
      <c r="D3812">
        <v>246</v>
      </c>
      <c r="E3812">
        <v>7.1</v>
      </c>
      <c r="F3812">
        <v>2</v>
      </c>
      <c r="G3812">
        <v>170.4</v>
      </c>
      <c r="H3812">
        <v>3</v>
      </c>
      <c r="I3812" t="s">
        <v>23</v>
      </c>
      <c r="L3812">
        <v>36.14</v>
      </c>
      <c r="M3812" t="s">
        <v>25</v>
      </c>
      <c r="N3812">
        <v>1</v>
      </c>
    </row>
    <row r="3813" spans="1:14">
      <c r="A3813">
        <v>710993</v>
      </c>
      <c r="B3813">
        <v>37</v>
      </c>
      <c r="C3813" t="s">
        <v>22</v>
      </c>
      <c r="D3813">
        <v>1800</v>
      </c>
      <c r="E3813">
        <v>0.8</v>
      </c>
      <c r="F3813">
        <v>1</v>
      </c>
      <c r="G3813">
        <v>185</v>
      </c>
      <c r="H3813">
        <v>3</v>
      </c>
      <c r="I3813" t="s">
        <v>23</v>
      </c>
      <c r="L3813">
        <v>55.76</v>
      </c>
      <c r="M3813" t="s">
        <v>24</v>
      </c>
      <c r="N3813">
        <v>8</v>
      </c>
    </row>
    <row r="3814" spans="1:14">
      <c r="A3814">
        <v>164656</v>
      </c>
      <c r="B3814">
        <v>53</v>
      </c>
      <c r="C3814" t="s">
        <v>22</v>
      </c>
      <c r="D3814">
        <v>1012</v>
      </c>
      <c r="E3814">
        <v>1.9</v>
      </c>
      <c r="F3814">
        <v>1</v>
      </c>
      <c r="G3814">
        <v>127.2</v>
      </c>
      <c r="H3814">
        <v>3</v>
      </c>
      <c r="I3814" t="s">
        <v>23</v>
      </c>
      <c r="L3814">
        <v>54.53</v>
      </c>
      <c r="M3814" t="s">
        <v>24</v>
      </c>
      <c r="N3814">
        <v>8</v>
      </c>
    </row>
    <row r="3815" spans="1:14">
      <c r="A3815">
        <v>792341</v>
      </c>
      <c r="B3815">
        <v>54</v>
      </c>
      <c r="C3815" t="s">
        <v>14</v>
      </c>
      <c r="D3815">
        <v>479</v>
      </c>
      <c r="E3815">
        <v>7.6</v>
      </c>
      <c r="F3815">
        <v>6</v>
      </c>
      <c r="G3815">
        <v>410.4</v>
      </c>
      <c r="H3815">
        <v>3</v>
      </c>
      <c r="I3815" t="s">
        <v>23</v>
      </c>
      <c r="L3815">
        <v>52.33</v>
      </c>
      <c r="M3815" t="s">
        <v>24</v>
      </c>
      <c r="N3815">
        <v>6</v>
      </c>
    </row>
    <row r="3816" spans="1:14">
      <c r="A3816">
        <v>906273</v>
      </c>
      <c r="B3816">
        <v>45</v>
      </c>
      <c r="C3816" t="s">
        <v>21</v>
      </c>
      <c r="D3816">
        <v>918</v>
      </c>
      <c r="E3816">
        <v>6.1</v>
      </c>
      <c r="F3816">
        <v>8</v>
      </c>
      <c r="G3816">
        <v>274.5</v>
      </c>
      <c r="H3816">
        <v>3</v>
      </c>
      <c r="I3816" t="s">
        <v>23</v>
      </c>
      <c r="L3816">
        <v>55.49</v>
      </c>
      <c r="M3816" t="s">
        <v>24</v>
      </c>
      <c r="N3816">
        <v>3</v>
      </c>
    </row>
    <row r="3817" spans="1:14">
      <c r="A3817">
        <v>262674</v>
      </c>
      <c r="B3817">
        <v>48</v>
      </c>
      <c r="C3817" t="s">
        <v>20</v>
      </c>
      <c r="D3817">
        <v>92</v>
      </c>
      <c r="E3817">
        <v>9.199999999999999</v>
      </c>
      <c r="F3817">
        <v>7</v>
      </c>
      <c r="G3817">
        <v>441.6</v>
      </c>
      <c r="H3817">
        <v>2</v>
      </c>
      <c r="I3817" t="s">
        <v>23</v>
      </c>
      <c r="L3817">
        <v>65.31</v>
      </c>
      <c r="M3817" t="s">
        <v>24</v>
      </c>
      <c r="N3817">
        <v>7</v>
      </c>
    </row>
    <row r="3818" spans="1:14">
      <c r="A3818">
        <v>261509</v>
      </c>
      <c r="B3818">
        <v>41</v>
      </c>
      <c r="C3818" t="s">
        <v>15</v>
      </c>
      <c r="D3818">
        <v>283</v>
      </c>
      <c r="E3818">
        <v>0.3</v>
      </c>
      <c r="F3818">
        <v>4</v>
      </c>
      <c r="G3818">
        <v>12.3</v>
      </c>
      <c r="H3818">
        <v>3</v>
      </c>
      <c r="I3818" t="s">
        <v>23</v>
      </c>
      <c r="L3818">
        <v>40.11</v>
      </c>
      <c r="M3818" t="s">
        <v>24</v>
      </c>
      <c r="N3818">
        <v>4</v>
      </c>
    </row>
    <row r="3819" spans="1:14">
      <c r="A3819">
        <v>443872</v>
      </c>
      <c r="B3819">
        <v>55</v>
      </c>
      <c r="C3819" t="s">
        <v>19</v>
      </c>
      <c r="D3819">
        <v>1059</v>
      </c>
      <c r="E3819">
        <v>1</v>
      </c>
      <c r="F3819">
        <v>5</v>
      </c>
      <c r="G3819">
        <v>55</v>
      </c>
      <c r="H3819">
        <v>3</v>
      </c>
      <c r="I3819" t="s">
        <v>23</v>
      </c>
      <c r="L3819">
        <v>41.99</v>
      </c>
      <c r="M3819" t="s">
        <v>24</v>
      </c>
      <c r="N3819">
        <v>5</v>
      </c>
    </row>
    <row r="3820" spans="1:14">
      <c r="A3820">
        <v>437067</v>
      </c>
      <c r="B3820">
        <v>41</v>
      </c>
      <c r="C3820" t="s">
        <v>18</v>
      </c>
      <c r="D3820">
        <v>1817</v>
      </c>
      <c r="E3820">
        <v>2.1</v>
      </c>
      <c r="F3820">
        <v>3</v>
      </c>
      <c r="G3820">
        <v>86.10000000000001</v>
      </c>
      <c r="H3820">
        <v>3</v>
      </c>
      <c r="I3820" t="s">
        <v>23</v>
      </c>
      <c r="L3820">
        <v>41.04</v>
      </c>
      <c r="M3820" t="s">
        <v>24</v>
      </c>
      <c r="N3820">
        <v>2</v>
      </c>
    </row>
    <row r="3821" spans="1:14">
      <c r="A3821">
        <v>437661</v>
      </c>
      <c r="B3821">
        <v>45</v>
      </c>
      <c r="C3821" t="s">
        <v>17</v>
      </c>
      <c r="D3821">
        <v>832</v>
      </c>
      <c r="E3821">
        <v>1</v>
      </c>
      <c r="F3821">
        <v>2</v>
      </c>
      <c r="G3821">
        <v>45</v>
      </c>
      <c r="H3821">
        <v>3</v>
      </c>
      <c r="I3821" t="s">
        <v>23</v>
      </c>
      <c r="L3821">
        <v>37.51</v>
      </c>
      <c r="M3821" t="s">
        <v>25</v>
      </c>
      <c r="N3821">
        <v>1</v>
      </c>
    </row>
    <row r="3822" spans="1:14">
      <c r="A3822">
        <v>207565</v>
      </c>
      <c r="B3822">
        <v>53</v>
      </c>
      <c r="C3822" t="s">
        <v>18</v>
      </c>
      <c r="D3822">
        <v>1900</v>
      </c>
      <c r="E3822">
        <v>5.2</v>
      </c>
      <c r="F3822">
        <v>3</v>
      </c>
      <c r="G3822">
        <v>275.6</v>
      </c>
      <c r="H3822">
        <v>3</v>
      </c>
      <c r="I3822" t="s">
        <v>23</v>
      </c>
      <c r="L3822">
        <v>31.57</v>
      </c>
      <c r="M3822" t="s">
        <v>25</v>
      </c>
      <c r="N3822">
        <v>2</v>
      </c>
    </row>
    <row r="3823" spans="1:14">
      <c r="A3823">
        <v>945143</v>
      </c>
      <c r="B3823">
        <v>37</v>
      </c>
      <c r="C3823" t="s">
        <v>22</v>
      </c>
      <c r="D3823">
        <v>1018</v>
      </c>
      <c r="E3823">
        <v>0.7</v>
      </c>
      <c r="F3823">
        <v>1</v>
      </c>
      <c r="G3823">
        <v>203.5</v>
      </c>
      <c r="H3823">
        <v>3</v>
      </c>
      <c r="I3823" t="s">
        <v>23</v>
      </c>
      <c r="L3823">
        <v>58.25</v>
      </c>
      <c r="M3823" t="s">
        <v>24</v>
      </c>
      <c r="N3823">
        <v>8</v>
      </c>
    </row>
    <row r="3824" spans="1:14">
      <c r="A3824">
        <v>320918</v>
      </c>
      <c r="B3824">
        <v>26</v>
      </c>
      <c r="C3824" t="s">
        <v>22</v>
      </c>
      <c r="D3824">
        <v>1366</v>
      </c>
      <c r="E3824">
        <v>0.3</v>
      </c>
      <c r="F3824">
        <v>1</v>
      </c>
      <c r="G3824">
        <v>179.4</v>
      </c>
      <c r="H3824">
        <v>3</v>
      </c>
      <c r="I3824" t="s">
        <v>23</v>
      </c>
      <c r="L3824">
        <v>45.99</v>
      </c>
      <c r="M3824" t="s">
        <v>24</v>
      </c>
      <c r="N3824">
        <v>8</v>
      </c>
    </row>
    <row r="3825" spans="1:14">
      <c r="A3825">
        <v>557104</v>
      </c>
      <c r="B3825">
        <v>52</v>
      </c>
      <c r="C3825" t="s">
        <v>21</v>
      </c>
      <c r="D3825">
        <v>1405</v>
      </c>
      <c r="E3825">
        <v>6.4</v>
      </c>
      <c r="F3825">
        <v>8</v>
      </c>
      <c r="G3825">
        <v>332.8</v>
      </c>
      <c r="H3825">
        <v>3</v>
      </c>
      <c r="I3825" t="s">
        <v>23</v>
      </c>
      <c r="L3825">
        <v>33.94</v>
      </c>
      <c r="M3825" t="s">
        <v>25</v>
      </c>
      <c r="N3825">
        <v>3</v>
      </c>
    </row>
    <row r="3826" spans="1:14">
      <c r="A3826">
        <v>873484</v>
      </c>
      <c r="B3826">
        <v>42</v>
      </c>
      <c r="C3826" t="s">
        <v>14</v>
      </c>
      <c r="D3826">
        <v>1653</v>
      </c>
      <c r="E3826">
        <v>7.3</v>
      </c>
      <c r="F3826">
        <v>6</v>
      </c>
      <c r="G3826">
        <v>306.6</v>
      </c>
      <c r="H3826">
        <v>3</v>
      </c>
      <c r="I3826" t="s">
        <v>23</v>
      </c>
      <c r="L3826">
        <v>65.81</v>
      </c>
      <c r="M3826" t="s">
        <v>24</v>
      </c>
      <c r="N3826">
        <v>6</v>
      </c>
    </row>
    <row r="3827" spans="1:14">
      <c r="A3827">
        <v>576420</v>
      </c>
      <c r="B3827">
        <v>36</v>
      </c>
      <c r="C3827" t="s">
        <v>21</v>
      </c>
      <c r="D3827">
        <v>399</v>
      </c>
      <c r="E3827">
        <v>6.1</v>
      </c>
      <c r="F3827">
        <v>8</v>
      </c>
      <c r="G3827">
        <v>219.6</v>
      </c>
      <c r="H3827">
        <v>3</v>
      </c>
      <c r="I3827" t="s">
        <v>23</v>
      </c>
      <c r="L3827">
        <v>33.52</v>
      </c>
      <c r="M3827" t="s">
        <v>25</v>
      </c>
      <c r="N3827">
        <v>3</v>
      </c>
    </row>
    <row r="3828" spans="1:14">
      <c r="A3828">
        <v>917165</v>
      </c>
      <c r="B3828">
        <v>49</v>
      </c>
      <c r="C3828" t="s">
        <v>14</v>
      </c>
      <c r="D3828">
        <v>1540</v>
      </c>
      <c r="E3828">
        <v>1.5</v>
      </c>
      <c r="F3828">
        <v>6</v>
      </c>
      <c r="G3828">
        <v>73.5</v>
      </c>
      <c r="H3828">
        <v>3</v>
      </c>
      <c r="I3828" t="s">
        <v>23</v>
      </c>
      <c r="L3828">
        <v>54.2</v>
      </c>
      <c r="M3828" t="s">
        <v>24</v>
      </c>
      <c r="N3828">
        <v>6</v>
      </c>
    </row>
    <row r="3829" spans="1:14">
      <c r="A3829">
        <v>737661</v>
      </c>
      <c r="B3829">
        <v>32</v>
      </c>
      <c r="C3829" t="s">
        <v>19</v>
      </c>
      <c r="D3829">
        <v>843</v>
      </c>
      <c r="E3829">
        <v>0.2</v>
      </c>
      <c r="F3829">
        <v>5</v>
      </c>
      <c r="G3829">
        <v>6.4</v>
      </c>
      <c r="H3829">
        <v>3</v>
      </c>
      <c r="I3829" t="s">
        <v>23</v>
      </c>
      <c r="L3829">
        <v>52.88</v>
      </c>
      <c r="M3829" t="s">
        <v>24</v>
      </c>
      <c r="N3829">
        <v>5</v>
      </c>
    </row>
    <row r="3830" spans="1:14">
      <c r="A3830">
        <v>789549</v>
      </c>
      <c r="B3830">
        <v>41</v>
      </c>
      <c r="C3830" t="s">
        <v>14</v>
      </c>
      <c r="D3830">
        <v>21</v>
      </c>
      <c r="E3830">
        <v>6.5</v>
      </c>
      <c r="F3830">
        <v>6</v>
      </c>
      <c r="G3830">
        <v>266.5</v>
      </c>
      <c r="H3830">
        <v>1</v>
      </c>
      <c r="I3830" t="s">
        <v>23</v>
      </c>
      <c r="L3830">
        <v>44.32</v>
      </c>
      <c r="M3830" t="s">
        <v>24</v>
      </c>
      <c r="N3830">
        <v>6</v>
      </c>
    </row>
    <row r="3831" spans="1:14">
      <c r="A3831">
        <v>175637</v>
      </c>
      <c r="B3831">
        <v>47</v>
      </c>
      <c r="C3831" t="s">
        <v>17</v>
      </c>
      <c r="D3831">
        <v>923</v>
      </c>
      <c r="E3831">
        <v>6.4</v>
      </c>
      <c r="F3831">
        <v>2</v>
      </c>
      <c r="G3831">
        <v>300.8</v>
      </c>
      <c r="H3831">
        <v>3</v>
      </c>
      <c r="I3831" t="s">
        <v>23</v>
      </c>
      <c r="L3831">
        <v>52.09</v>
      </c>
      <c r="M3831" t="s">
        <v>24</v>
      </c>
      <c r="N3831">
        <v>1</v>
      </c>
    </row>
    <row r="3832" spans="1:14">
      <c r="A3832">
        <v>335164</v>
      </c>
      <c r="B3832">
        <v>45</v>
      </c>
      <c r="C3832" t="s">
        <v>15</v>
      </c>
      <c r="D3832">
        <v>612</v>
      </c>
      <c r="E3832">
        <v>5.8</v>
      </c>
      <c r="F3832">
        <v>4</v>
      </c>
      <c r="G3832">
        <v>261</v>
      </c>
      <c r="H3832">
        <v>3</v>
      </c>
      <c r="I3832" t="s">
        <v>23</v>
      </c>
      <c r="L3832">
        <v>45.15</v>
      </c>
      <c r="M3832" t="s">
        <v>24</v>
      </c>
      <c r="N3832">
        <v>4</v>
      </c>
    </row>
    <row r="3833" spans="1:14">
      <c r="A3833">
        <v>848220</v>
      </c>
      <c r="B3833">
        <v>31</v>
      </c>
      <c r="C3833" t="s">
        <v>16</v>
      </c>
      <c r="D3833">
        <v>1639</v>
      </c>
      <c r="E3833">
        <v>12.7</v>
      </c>
      <c r="F3833">
        <v>9</v>
      </c>
      <c r="G3833">
        <v>393.7</v>
      </c>
      <c r="H3833">
        <v>3</v>
      </c>
      <c r="I3833" t="s">
        <v>23</v>
      </c>
      <c r="L3833">
        <v>41.59</v>
      </c>
      <c r="M3833" t="s">
        <v>24</v>
      </c>
      <c r="N3833">
        <v>0</v>
      </c>
    </row>
    <row r="3834" spans="1:14">
      <c r="A3834">
        <v>106552</v>
      </c>
      <c r="B3834">
        <v>56</v>
      </c>
      <c r="C3834" t="s">
        <v>21</v>
      </c>
      <c r="D3834">
        <v>113</v>
      </c>
      <c r="E3834">
        <v>8.4</v>
      </c>
      <c r="F3834">
        <v>8</v>
      </c>
      <c r="G3834">
        <v>470.4</v>
      </c>
      <c r="H3834">
        <v>2</v>
      </c>
      <c r="I3834" t="s">
        <v>23</v>
      </c>
      <c r="L3834">
        <v>49.23</v>
      </c>
      <c r="M3834" t="s">
        <v>24</v>
      </c>
      <c r="N3834">
        <v>3</v>
      </c>
    </row>
    <row r="3835" spans="1:14">
      <c r="A3835">
        <v>877479</v>
      </c>
      <c r="B3835">
        <v>28</v>
      </c>
      <c r="C3835" t="s">
        <v>16</v>
      </c>
      <c r="D3835">
        <v>1521</v>
      </c>
      <c r="E3835">
        <v>11.2</v>
      </c>
      <c r="F3835">
        <v>9</v>
      </c>
      <c r="G3835">
        <v>313.6</v>
      </c>
      <c r="H3835">
        <v>3</v>
      </c>
      <c r="I3835" t="s">
        <v>23</v>
      </c>
      <c r="L3835">
        <v>53.42</v>
      </c>
      <c r="M3835" t="s">
        <v>24</v>
      </c>
      <c r="N3835">
        <v>0</v>
      </c>
    </row>
    <row r="3836" spans="1:14">
      <c r="A3836">
        <v>223435</v>
      </c>
      <c r="B3836">
        <v>40</v>
      </c>
      <c r="C3836" t="s">
        <v>22</v>
      </c>
      <c r="D3836">
        <v>566</v>
      </c>
      <c r="E3836">
        <v>0.4</v>
      </c>
      <c r="F3836">
        <v>1</v>
      </c>
      <c r="G3836">
        <v>196</v>
      </c>
      <c r="H3836">
        <v>3</v>
      </c>
      <c r="I3836" t="s">
        <v>23</v>
      </c>
      <c r="L3836">
        <v>73.73999999999999</v>
      </c>
      <c r="M3836" t="s">
        <v>24</v>
      </c>
      <c r="N3836">
        <v>8</v>
      </c>
    </row>
    <row r="3837" spans="1:14">
      <c r="A3837">
        <v>724196</v>
      </c>
      <c r="B3837">
        <v>57</v>
      </c>
      <c r="C3837" t="s">
        <v>22</v>
      </c>
      <c r="D3837">
        <v>274</v>
      </c>
      <c r="E3837">
        <v>1.6</v>
      </c>
      <c r="F3837">
        <v>1</v>
      </c>
      <c r="G3837">
        <v>393.3</v>
      </c>
      <c r="H3837">
        <v>3</v>
      </c>
      <c r="I3837" t="s">
        <v>23</v>
      </c>
      <c r="L3837">
        <v>52.5</v>
      </c>
      <c r="M3837" t="s">
        <v>24</v>
      </c>
      <c r="N3837">
        <v>8</v>
      </c>
    </row>
    <row r="3838" spans="1:14">
      <c r="A3838">
        <v>935351</v>
      </c>
      <c r="B3838">
        <v>23</v>
      </c>
      <c r="C3838" t="s">
        <v>14</v>
      </c>
      <c r="D3838">
        <v>368</v>
      </c>
      <c r="E3838">
        <v>0.6</v>
      </c>
      <c r="F3838">
        <v>6</v>
      </c>
      <c r="G3838">
        <v>13.8</v>
      </c>
      <c r="H3838">
        <v>3</v>
      </c>
      <c r="I3838" t="s">
        <v>23</v>
      </c>
      <c r="L3838">
        <v>44.86</v>
      </c>
      <c r="M3838" t="s">
        <v>24</v>
      </c>
      <c r="N3838">
        <v>6</v>
      </c>
    </row>
    <row r="3839" spans="1:14">
      <c r="A3839">
        <v>890833</v>
      </c>
      <c r="B3839">
        <v>39</v>
      </c>
      <c r="C3839" t="s">
        <v>14</v>
      </c>
      <c r="D3839">
        <v>1032</v>
      </c>
      <c r="E3839">
        <v>2.6</v>
      </c>
      <c r="F3839">
        <v>6</v>
      </c>
      <c r="G3839">
        <v>101.4</v>
      </c>
      <c r="H3839">
        <v>3</v>
      </c>
      <c r="I3839" t="s">
        <v>23</v>
      </c>
      <c r="L3839">
        <v>45.62</v>
      </c>
      <c r="M3839" t="s">
        <v>24</v>
      </c>
      <c r="N3839">
        <v>6</v>
      </c>
    </row>
    <row r="3840" spans="1:14">
      <c r="A3840">
        <v>864186</v>
      </c>
      <c r="B3840">
        <v>30</v>
      </c>
      <c r="C3840" t="s">
        <v>17</v>
      </c>
      <c r="D3840">
        <v>1914</v>
      </c>
      <c r="E3840">
        <v>5.2</v>
      </c>
      <c r="F3840">
        <v>2</v>
      </c>
      <c r="G3840">
        <v>156</v>
      </c>
      <c r="H3840">
        <v>3</v>
      </c>
      <c r="I3840" t="s">
        <v>23</v>
      </c>
      <c r="L3840">
        <v>33.16</v>
      </c>
      <c r="M3840" t="s">
        <v>25</v>
      </c>
      <c r="N3840">
        <v>1</v>
      </c>
    </row>
    <row r="3841" spans="1:14">
      <c r="A3841">
        <v>165136</v>
      </c>
      <c r="B3841">
        <v>23</v>
      </c>
      <c r="C3841" t="s">
        <v>17</v>
      </c>
      <c r="D3841">
        <v>1215</v>
      </c>
      <c r="E3841">
        <v>7.1</v>
      </c>
      <c r="F3841">
        <v>2</v>
      </c>
      <c r="G3841">
        <v>163.3</v>
      </c>
      <c r="H3841">
        <v>3</v>
      </c>
      <c r="I3841" t="s">
        <v>23</v>
      </c>
      <c r="L3841">
        <v>9.52</v>
      </c>
      <c r="M3841" t="s">
        <v>25</v>
      </c>
      <c r="N3841">
        <v>1</v>
      </c>
    </row>
    <row r="3842" spans="1:14">
      <c r="A3842">
        <v>365764</v>
      </c>
      <c r="B3842">
        <v>47</v>
      </c>
      <c r="C3842" t="s">
        <v>18</v>
      </c>
      <c r="D3842">
        <v>551</v>
      </c>
      <c r="E3842">
        <v>2.6</v>
      </c>
      <c r="F3842">
        <v>3</v>
      </c>
      <c r="G3842">
        <v>122.2</v>
      </c>
      <c r="H3842">
        <v>3</v>
      </c>
      <c r="I3842" t="s">
        <v>23</v>
      </c>
      <c r="L3842">
        <v>28.99</v>
      </c>
      <c r="M3842" t="s">
        <v>25</v>
      </c>
      <c r="N3842">
        <v>2</v>
      </c>
    </row>
    <row r="3843" spans="1:14">
      <c r="A3843">
        <v>388606</v>
      </c>
      <c r="B3843">
        <v>26</v>
      </c>
      <c r="C3843" t="s">
        <v>17</v>
      </c>
      <c r="D3843">
        <v>169</v>
      </c>
      <c r="E3843">
        <v>4.5</v>
      </c>
      <c r="F3843">
        <v>2</v>
      </c>
      <c r="G3843">
        <v>117</v>
      </c>
      <c r="H3843">
        <v>2</v>
      </c>
      <c r="I3843" t="s">
        <v>23</v>
      </c>
      <c r="L3843">
        <v>35.73</v>
      </c>
      <c r="M3843" t="s">
        <v>25</v>
      </c>
      <c r="N3843">
        <v>1</v>
      </c>
    </row>
    <row r="3844" spans="1:14">
      <c r="A3844">
        <v>467704</v>
      </c>
      <c r="B3844">
        <v>37</v>
      </c>
      <c r="C3844" t="s">
        <v>16</v>
      </c>
      <c r="D3844">
        <v>887</v>
      </c>
      <c r="E3844">
        <v>14.4</v>
      </c>
      <c r="F3844">
        <v>9</v>
      </c>
      <c r="G3844">
        <v>532.8000000000001</v>
      </c>
      <c r="H3844">
        <v>3</v>
      </c>
      <c r="I3844" t="s">
        <v>23</v>
      </c>
      <c r="L3844">
        <v>44.29</v>
      </c>
      <c r="M3844" t="s">
        <v>24</v>
      </c>
      <c r="N3844">
        <v>0</v>
      </c>
    </row>
    <row r="3845" spans="1:14">
      <c r="A3845">
        <v>691975</v>
      </c>
      <c r="B3845">
        <v>31</v>
      </c>
      <c r="C3845" t="s">
        <v>15</v>
      </c>
      <c r="D3845">
        <v>1671</v>
      </c>
      <c r="E3845">
        <v>0.6</v>
      </c>
      <c r="F3845">
        <v>4</v>
      </c>
      <c r="G3845">
        <v>18.6</v>
      </c>
      <c r="H3845">
        <v>3</v>
      </c>
      <c r="I3845" t="s">
        <v>23</v>
      </c>
      <c r="L3845">
        <v>41.18</v>
      </c>
      <c r="M3845" t="s">
        <v>24</v>
      </c>
      <c r="N3845">
        <v>4</v>
      </c>
    </row>
    <row r="3846" spans="1:14">
      <c r="A3846">
        <v>719306</v>
      </c>
      <c r="B3846">
        <v>57</v>
      </c>
      <c r="C3846" t="s">
        <v>17</v>
      </c>
      <c r="D3846">
        <v>1958</v>
      </c>
      <c r="E3846">
        <v>5.5</v>
      </c>
      <c r="F3846">
        <v>2</v>
      </c>
      <c r="G3846">
        <v>313.5</v>
      </c>
      <c r="H3846">
        <v>3</v>
      </c>
      <c r="I3846" t="s">
        <v>23</v>
      </c>
      <c r="L3846">
        <v>42.12</v>
      </c>
      <c r="M3846" t="s">
        <v>24</v>
      </c>
      <c r="N3846">
        <v>1</v>
      </c>
    </row>
    <row r="3847" spans="1:14">
      <c r="A3847">
        <v>655938</v>
      </c>
      <c r="B3847">
        <v>43</v>
      </c>
      <c r="C3847" t="s">
        <v>20</v>
      </c>
      <c r="D3847">
        <v>1506</v>
      </c>
      <c r="E3847">
        <v>9</v>
      </c>
      <c r="F3847">
        <v>7</v>
      </c>
      <c r="G3847">
        <v>387</v>
      </c>
      <c r="H3847">
        <v>3</v>
      </c>
      <c r="I3847" t="s">
        <v>23</v>
      </c>
      <c r="L3847">
        <v>63.35</v>
      </c>
      <c r="M3847" t="s">
        <v>24</v>
      </c>
      <c r="N3847">
        <v>7</v>
      </c>
    </row>
    <row r="3848" spans="1:14">
      <c r="A3848">
        <v>131039</v>
      </c>
      <c r="B3848">
        <v>29</v>
      </c>
      <c r="C3848" t="s">
        <v>22</v>
      </c>
      <c r="D3848">
        <v>934</v>
      </c>
      <c r="E3848">
        <v>0.5</v>
      </c>
      <c r="F3848">
        <v>1</v>
      </c>
      <c r="G3848">
        <v>229.1</v>
      </c>
      <c r="H3848">
        <v>3</v>
      </c>
      <c r="I3848" t="s">
        <v>23</v>
      </c>
      <c r="L3848">
        <v>52.4</v>
      </c>
      <c r="M3848" t="s">
        <v>24</v>
      </c>
      <c r="N3848">
        <v>8</v>
      </c>
    </row>
    <row r="3849" spans="1:14">
      <c r="A3849">
        <v>741359</v>
      </c>
      <c r="B3849">
        <v>30</v>
      </c>
      <c r="C3849" t="s">
        <v>22</v>
      </c>
      <c r="D3849">
        <v>136</v>
      </c>
      <c r="E3849">
        <v>1.2</v>
      </c>
      <c r="F3849">
        <v>1</v>
      </c>
      <c r="G3849">
        <v>36</v>
      </c>
      <c r="H3849">
        <v>2</v>
      </c>
      <c r="I3849" t="s">
        <v>23</v>
      </c>
      <c r="L3849">
        <v>60.62</v>
      </c>
      <c r="M3849" t="s">
        <v>24</v>
      </c>
      <c r="N3849">
        <v>8</v>
      </c>
    </row>
    <row r="3850" spans="1:14">
      <c r="A3850">
        <v>613630</v>
      </c>
      <c r="B3850">
        <v>51</v>
      </c>
      <c r="C3850" t="s">
        <v>14</v>
      </c>
      <c r="D3850">
        <v>1179</v>
      </c>
      <c r="E3850">
        <v>2.1</v>
      </c>
      <c r="F3850">
        <v>6</v>
      </c>
      <c r="G3850">
        <v>107.1</v>
      </c>
      <c r="H3850">
        <v>3</v>
      </c>
      <c r="I3850" t="s">
        <v>23</v>
      </c>
      <c r="L3850">
        <v>41.63</v>
      </c>
      <c r="M3850" t="s">
        <v>24</v>
      </c>
      <c r="N3850">
        <v>6</v>
      </c>
    </row>
    <row r="3851" spans="1:14">
      <c r="A3851">
        <v>297148</v>
      </c>
      <c r="B3851">
        <v>32</v>
      </c>
      <c r="C3851" t="s">
        <v>18</v>
      </c>
      <c r="D3851">
        <v>1343</v>
      </c>
      <c r="E3851">
        <v>4.8</v>
      </c>
      <c r="F3851">
        <v>3</v>
      </c>
      <c r="G3851">
        <v>153.6</v>
      </c>
      <c r="H3851">
        <v>3</v>
      </c>
      <c r="I3851" t="s">
        <v>23</v>
      </c>
      <c r="L3851">
        <v>47.28</v>
      </c>
      <c r="M3851" t="s">
        <v>24</v>
      </c>
      <c r="N3851">
        <v>2</v>
      </c>
    </row>
    <row r="3852" spans="1:14">
      <c r="A3852">
        <v>990479</v>
      </c>
      <c r="B3852">
        <v>24</v>
      </c>
      <c r="C3852" t="s">
        <v>16</v>
      </c>
      <c r="D3852">
        <v>1212</v>
      </c>
      <c r="E3852">
        <v>10.2</v>
      </c>
      <c r="F3852">
        <v>9</v>
      </c>
      <c r="G3852">
        <v>244.8</v>
      </c>
      <c r="H3852">
        <v>3</v>
      </c>
      <c r="I3852" t="s">
        <v>23</v>
      </c>
      <c r="L3852">
        <v>58.34</v>
      </c>
      <c r="M3852" t="s">
        <v>24</v>
      </c>
      <c r="N3852">
        <v>0</v>
      </c>
    </row>
    <row r="3853" spans="1:14">
      <c r="A3853">
        <v>786870</v>
      </c>
      <c r="B3853">
        <v>54</v>
      </c>
      <c r="C3853" t="s">
        <v>21</v>
      </c>
      <c r="D3853">
        <v>15</v>
      </c>
      <c r="E3853">
        <v>5.5</v>
      </c>
      <c r="F3853">
        <v>8</v>
      </c>
      <c r="G3853">
        <v>297</v>
      </c>
      <c r="H3853">
        <v>1</v>
      </c>
      <c r="I3853" t="s">
        <v>23</v>
      </c>
      <c r="L3853">
        <v>44.7</v>
      </c>
      <c r="M3853" t="s">
        <v>24</v>
      </c>
      <c r="N3853">
        <v>3</v>
      </c>
    </row>
    <row r="3854" spans="1:14">
      <c r="A3854">
        <v>528766</v>
      </c>
      <c r="B3854">
        <v>34</v>
      </c>
      <c r="C3854" t="s">
        <v>16</v>
      </c>
      <c r="D3854">
        <v>676</v>
      </c>
      <c r="E3854">
        <v>11.4</v>
      </c>
      <c r="F3854">
        <v>9</v>
      </c>
      <c r="G3854">
        <v>387.6</v>
      </c>
      <c r="H3854">
        <v>3</v>
      </c>
      <c r="I3854" t="s">
        <v>23</v>
      </c>
      <c r="L3854">
        <v>49.2</v>
      </c>
      <c r="M3854" t="s">
        <v>24</v>
      </c>
      <c r="N3854">
        <v>0</v>
      </c>
    </row>
    <row r="3855" spans="1:14">
      <c r="A3855">
        <v>161699</v>
      </c>
      <c r="B3855">
        <v>41</v>
      </c>
      <c r="C3855" t="s">
        <v>22</v>
      </c>
      <c r="D3855">
        <v>1825</v>
      </c>
      <c r="E3855">
        <v>1.7</v>
      </c>
      <c r="F3855">
        <v>1</v>
      </c>
      <c r="G3855">
        <v>86.10000000000001</v>
      </c>
      <c r="H3855">
        <v>3</v>
      </c>
      <c r="I3855" t="s">
        <v>23</v>
      </c>
      <c r="L3855">
        <v>73.09999999999999</v>
      </c>
      <c r="M3855" t="s">
        <v>24</v>
      </c>
      <c r="N3855">
        <v>8</v>
      </c>
    </row>
    <row r="3856" spans="1:14">
      <c r="A3856">
        <v>252995</v>
      </c>
      <c r="B3856">
        <v>55</v>
      </c>
      <c r="C3856" t="s">
        <v>19</v>
      </c>
      <c r="D3856">
        <v>787</v>
      </c>
      <c r="E3856">
        <v>7.1</v>
      </c>
      <c r="F3856">
        <v>5</v>
      </c>
      <c r="G3856">
        <v>390.5</v>
      </c>
      <c r="H3856">
        <v>3</v>
      </c>
      <c r="I3856" t="s">
        <v>23</v>
      </c>
      <c r="L3856">
        <v>42.21</v>
      </c>
      <c r="M3856" t="s">
        <v>24</v>
      </c>
      <c r="N3856">
        <v>5</v>
      </c>
    </row>
    <row r="3857" spans="1:14">
      <c r="A3857">
        <v>466779</v>
      </c>
      <c r="B3857">
        <v>23</v>
      </c>
      <c r="C3857" t="s">
        <v>15</v>
      </c>
      <c r="D3857">
        <v>500</v>
      </c>
      <c r="E3857">
        <v>7.5</v>
      </c>
      <c r="F3857">
        <v>4</v>
      </c>
      <c r="G3857">
        <v>172.5</v>
      </c>
      <c r="H3857">
        <v>3</v>
      </c>
      <c r="I3857" t="s">
        <v>23</v>
      </c>
      <c r="L3857">
        <v>54.55</v>
      </c>
      <c r="M3857" t="s">
        <v>24</v>
      </c>
      <c r="N3857">
        <v>4</v>
      </c>
    </row>
    <row r="3858" spans="1:14">
      <c r="A3858">
        <v>372021</v>
      </c>
      <c r="B3858">
        <v>55</v>
      </c>
      <c r="C3858" t="s">
        <v>15</v>
      </c>
      <c r="D3858">
        <v>29</v>
      </c>
      <c r="E3858">
        <v>6.8</v>
      </c>
      <c r="F3858">
        <v>4</v>
      </c>
      <c r="G3858">
        <v>374</v>
      </c>
      <c r="H3858">
        <v>1</v>
      </c>
      <c r="I3858" t="s">
        <v>23</v>
      </c>
      <c r="L3858">
        <v>51.37</v>
      </c>
      <c r="M3858" t="s">
        <v>24</v>
      </c>
      <c r="N3858">
        <v>4</v>
      </c>
    </row>
    <row r="3859" spans="1:14">
      <c r="A3859">
        <v>205908</v>
      </c>
      <c r="B3859">
        <v>52</v>
      </c>
      <c r="C3859" t="s">
        <v>19</v>
      </c>
      <c r="D3859">
        <v>1148</v>
      </c>
      <c r="E3859">
        <v>2.8</v>
      </c>
      <c r="F3859">
        <v>5</v>
      </c>
      <c r="G3859">
        <v>145.6</v>
      </c>
      <c r="H3859">
        <v>3</v>
      </c>
      <c r="I3859" t="s">
        <v>23</v>
      </c>
      <c r="L3859">
        <v>57.74</v>
      </c>
      <c r="M3859" t="s">
        <v>24</v>
      </c>
      <c r="N3859">
        <v>5</v>
      </c>
    </row>
    <row r="3860" spans="1:14">
      <c r="A3860">
        <v>556514</v>
      </c>
      <c r="B3860">
        <v>43</v>
      </c>
      <c r="C3860" t="s">
        <v>20</v>
      </c>
      <c r="D3860">
        <v>1673</v>
      </c>
      <c r="E3860">
        <v>7.9</v>
      </c>
      <c r="F3860">
        <v>7</v>
      </c>
      <c r="G3860">
        <v>339.7</v>
      </c>
      <c r="H3860">
        <v>3</v>
      </c>
      <c r="I3860" t="s">
        <v>23</v>
      </c>
      <c r="L3860">
        <v>72.19</v>
      </c>
      <c r="M3860" t="s">
        <v>24</v>
      </c>
      <c r="N3860">
        <v>7</v>
      </c>
    </row>
    <row r="3861" spans="1:14">
      <c r="A3861">
        <v>521887</v>
      </c>
      <c r="B3861">
        <v>55</v>
      </c>
      <c r="C3861" t="s">
        <v>17</v>
      </c>
      <c r="D3861">
        <v>448</v>
      </c>
      <c r="E3861">
        <v>5.6</v>
      </c>
      <c r="F3861">
        <v>2</v>
      </c>
      <c r="G3861">
        <v>308</v>
      </c>
      <c r="H3861">
        <v>3</v>
      </c>
      <c r="I3861" t="s">
        <v>23</v>
      </c>
      <c r="L3861">
        <v>41.79</v>
      </c>
      <c r="M3861" t="s">
        <v>24</v>
      </c>
      <c r="N3861">
        <v>1</v>
      </c>
    </row>
    <row r="3862" spans="1:14">
      <c r="A3862">
        <v>670174</v>
      </c>
      <c r="B3862">
        <v>26</v>
      </c>
      <c r="C3862" t="s">
        <v>21</v>
      </c>
      <c r="D3862">
        <v>1185</v>
      </c>
      <c r="E3862">
        <v>8.6</v>
      </c>
      <c r="F3862">
        <v>8</v>
      </c>
      <c r="G3862">
        <v>223.6</v>
      </c>
      <c r="H3862">
        <v>3</v>
      </c>
      <c r="I3862" t="s">
        <v>23</v>
      </c>
      <c r="L3862">
        <v>50.95</v>
      </c>
      <c r="M3862" t="s">
        <v>24</v>
      </c>
      <c r="N3862">
        <v>3</v>
      </c>
    </row>
    <row r="3863" spans="1:14">
      <c r="A3863">
        <v>807752</v>
      </c>
      <c r="B3863">
        <v>54</v>
      </c>
      <c r="C3863" t="s">
        <v>21</v>
      </c>
      <c r="D3863">
        <v>1641</v>
      </c>
      <c r="E3863">
        <v>6</v>
      </c>
      <c r="F3863">
        <v>8</v>
      </c>
      <c r="G3863">
        <v>324</v>
      </c>
      <c r="H3863">
        <v>3</v>
      </c>
      <c r="I3863" t="s">
        <v>23</v>
      </c>
      <c r="L3863">
        <v>55.14</v>
      </c>
      <c r="M3863" t="s">
        <v>24</v>
      </c>
      <c r="N3863">
        <v>3</v>
      </c>
    </row>
    <row r="3864" spans="1:14">
      <c r="A3864">
        <v>530891</v>
      </c>
      <c r="B3864">
        <v>50</v>
      </c>
      <c r="C3864" t="s">
        <v>15</v>
      </c>
      <c r="D3864">
        <v>958</v>
      </c>
      <c r="E3864">
        <v>6.8</v>
      </c>
      <c r="F3864">
        <v>4</v>
      </c>
      <c r="G3864">
        <v>340</v>
      </c>
      <c r="H3864">
        <v>3</v>
      </c>
      <c r="I3864" t="s">
        <v>23</v>
      </c>
      <c r="L3864">
        <v>57.04</v>
      </c>
      <c r="M3864" t="s">
        <v>24</v>
      </c>
      <c r="N3864">
        <v>4</v>
      </c>
    </row>
    <row r="3865" spans="1:14">
      <c r="A3865">
        <v>372673</v>
      </c>
      <c r="B3865">
        <v>30</v>
      </c>
      <c r="C3865" t="s">
        <v>21</v>
      </c>
      <c r="D3865">
        <v>178</v>
      </c>
      <c r="E3865">
        <v>9.800000000000001</v>
      </c>
      <c r="F3865">
        <v>8</v>
      </c>
      <c r="G3865">
        <v>294</v>
      </c>
      <c r="H3865">
        <v>2</v>
      </c>
      <c r="I3865" t="s">
        <v>23</v>
      </c>
      <c r="L3865">
        <v>45.35</v>
      </c>
      <c r="M3865" t="s">
        <v>24</v>
      </c>
      <c r="N3865">
        <v>3</v>
      </c>
    </row>
    <row r="3866" spans="1:14">
      <c r="A3866">
        <v>413203</v>
      </c>
      <c r="B3866">
        <v>43</v>
      </c>
      <c r="C3866" t="s">
        <v>18</v>
      </c>
      <c r="D3866">
        <v>1169</v>
      </c>
      <c r="E3866">
        <v>3.3</v>
      </c>
      <c r="F3866">
        <v>3</v>
      </c>
      <c r="G3866">
        <v>141.9</v>
      </c>
      <c r="H3866">
        <v>3</v>
      </c>
      <c r="I3866" t="s">
        <v>23</v>
      </c>
      <c r="L3866">
        <v>34.06</v>
      </c>
      <c r="M3866" t="s">
        <v>25</v>
      </c>
      <c r="N3866">
        <v>2</v>
      </c>
    </row>
    <row r="3867" spans="1:14">
      <c r="A3867">
        <v>158228</v>
      </c>
      <c r="B3867">
        <v>41</v>
      </c>
      <c r="C3867" t="s">
        <v>22</v>
      </c>
      <c r="D3867">
        <v>1769</v>
      </c>
      <c r="E3867">
        <v>1.1</v>
      </c>
      <c r="F3867">
        <v>1</v>
      </c>
      <c r="G3867">
        <v>176.3</v>
      </c>
      <c r="H3867">
        <v>3</v>
      </c>
      <c r="I3867" t="s">
        <v>23</v>
      </c>
      <c r="L3867">
        <v>42.93</v>
      </c>
      <c r="M3867" t="s">
        <v>24</v>
      </c>
      <c r="N3867">
        <v>8</v>
      </c>
    </row>
    <row r="3868" spans="1:14">
      <c r="A3868">
        <v>171334</v>
      </c>
      <c r="B3868">
        <v>23</v>
      </c>
      <c r="C3868" t="s">
        <v>16</v>
      </c>
      <c r="D3868">
        <v>327</v>
      </c>
      <c r="E3868">
        <v>11</v>
      </c>
      <c r="F3868">
        <v>9</v>
      </c>
      <c r="G3868">
        <v>253</v>
      </c>
      <c r="H3868">
        <v>3</v>
      </c>
      <c r="I3868" t="s">
        <v>23</v>
      </c>
      <c r="L3868">
        <v>67.59999999999999</v>
      </c>
      <c r="M3868" t="s">
        <v>24</v>
      </c>
      <c r="N3868">
        <v>0</v>
      </c>
    </row>
    <row r="3869" spans="1:14">
      <c r="A3869">
        <v>577269</v>
      </c>
      <c r="B3869">
        <v>24</v>
      </c>
      <c r="C3869" t="s">
        <v>19</v>
      </c>
      <c r="D3869">
        <v>617</v>
      </c>
      <c r="E3869">
        <v>0.8</v>
      </c>
      <c r="F3869">
        <v>5</v>
      </c>
      <c r="G3869">
        <v>19.2</v>
      </c>
      <c r="H3869">
        <v>3</v>
      </c>
      <c r="I3869" t="s">
        <v>23</v>
      </c>
      <c r="L3869">
        <v>42.17</v>
      </c>
      <c r="M3869" t="s">
        <v>24</v>
      </c>
      <c r="N3869">
        <v>5</v>
      </c>
    </row>
    <row r="3870" spans="1:14">
      <c r="A3870">
        <v>428789</v>
      </c>
      <c r="B3870">
        <v>54</v>
      </c>
      <c r="C3870" t="s">
        <v>20</v>
      </c>
      <c r="D3870">
        <v>210</v>
      </c>
      <c r="E3870">
        <v>9.9</v>
      </c>
      <c r="F3870">
        <v>7</v>
      </c>
      <c r="G3870">
        <v>534.6</v>
      </c>
      <c r="H3870">
        <v>3</v>
      </c>
      <c r="I3870" t="s">
        <v>23</v>
      </c>
      <c r="L3870">
        <v>78.84999999999999</v>
      </c>
      <c r="M3870" t="s">
        <v>26</v>
      </c>
      <c r="N3870">
        <v>7</v>
      </c>
    </row>
    <row r="3871" spans="1:14">
      <c r="A3871">
        <v>139386</v>
      </c>
      <c r="B3871">
        <v>29</v>
      </c>
      <c r="C3871" t="s">
        <v>18</v>
      </c>
      <c r="D3871">
        <v>650</v>
      </c>
      <c r="E3871">
        <v>7.9</v>
      </c>
      <c r="F3871">
        <v>3</v>
      </c>
      <c r="G3871">
        <v>229.1</v>
      </c>
      <c r="H3871">
        <v>3</v>
      </c>
      <c r="I3871" t="s">
        <v>23</v>
      </c>
      <c r="L3871">
        <v>40.69</v>
      </c>
      <c r="M3871" t="s">
        <v>24</v>
      </c>
      <c r="N3871">
        <v>2</v>
      </c>
    </row>
    <row r="3872" spans="1:14">
      <c r="A3872">
        <v>141601</v>
      </c>
      <c r="B3872">
        <v>28</v>
      </c>
      <c r="C3872" t="s">
        <v>18</v>
      </c>
      <c r="D3872">
        <v>1515</v>
      </c>
      <c r="E3872">
        <v>7</v>
      </c>
      <c r="F3872">
        <v>3</v>
      </c>
      <c r="G3872">
        <v>196</v>
      </c>
      <c r="H3872">
        <v>3</v>
      </c>
      <c r="I3872" t="s">
        <v>23</v>
      </c>
      <c r="L3872">
        <v>52.38</v>
      </c>
      <c r="M3872" t="s">
        <v>24</v>
      </c>
      <c r="N3872">
        <v>2</v>
      </c>
    </row>
    <row r="3873" spans="1:14">
      <c r="A3873">
        <v>978080</v>
      </c>
      <c r="B3873">
        <v>40</v>
      </c>
      <c r="C3873" t="s">
        <v>15</v>
      </c>
      <c r="D3873">
        <v>1532</v>
      </c>
      <c r="E3873">
        <v>3.7</v>
      </c>
      <c r="F3873">
        <v>4</v>
      </c>
      <c r="G3873">
        <v>148</v>
      </c>
      <c r="H3873">
        <v>3</v>
      </c>
      <c r="I3873" t="s">
        <v>23</v>
      </c>
      <c r="L3873">
        <v>37.96</v>
      </c>
      <c r="M3873" t="s">
        <v>25</v>
      </c>
      <c r="N3873">
        <v>4</v>
      </c>
    </row>
    <row r="3874" spans="1:14">
      <c r="A3874">
        <v>117646</v>
      </c>
      <c r="B3874">
        <v>30</v>
      </c>
      <c r="C3874" t="s">
        <v>16</v>
      </c>
      <c r="D3874">
        <v>242</v>
      </c>
      <c r="E3874">
        <v>14.1</v>
      </c>
      <c r="F3874">
        <v>9</v>
      </c>
      <c r="G3874">
        <v>423</v>
      </c>
      <c r="H3874">
        <v>3</v>
      </c>
      <c r="I3874" t="s">
        <v>23</v>
      </c>
      <c r="L3874">
        <v>49.81</v>
      </c>
      <c r="M3874" t="s">
        <v>24</v>
      </c>
      <c r="N3874">
        <v>0</v>
      </c>
    </row>
    <row r="3875" spans="1:14">
      <c r="A3875">
        <v>234943</v>
      </c>
      <c r="B3875">
        <v>28</v>
      </c>
      <c r="C3875" t="s">
        <v>14</v>
      </c>
      <c r="D3875">
        <v>966</v>
      </c>
      <c r="E3875">
        <v>0.8</v>
      </c>
      <c r="F3875">
        <v>6</v>
      </c>
      <c r="G3875">
        <v>22.4</v>
      </c>
      <c r="H3875">
        <v>3</v>
      </c>
      <c r="I3875" t="s">
        <v>23</v>
      </c>
      <c r="L3875">
        <v>28.45</v>
      </c>
      <c r="M3875" t="s">
        <v>25</v>
      </c>
      <c r="N3875">
        <v>6</v>
      </c>
    </row>
    <row r="3876" spans="1:14">
      <c r="A3876">
        <v>914944</v>
      </c>
      <c r="B3876">
        <v>22</v>
      </c>
      <c r="C3876" t="s">
        <v>17</v>
      </c>
      <c r="D3876">
        <v>1440</v>
      </c>
      <c r="E3876">
        <v>1.3</v>
      </c>
      <c r="F3876">
        <v>2</v>
      </c>
      <c r="G3876">
        <v>28.6</v>
      </c>
      <c r="H3876">
        <v>3</v>
      </c>
      <c r="I3876" t="s">
        <v>23</v>
      </c>
      <c r="L3876">
        <v>19.16</v>
      </c>
      <c r="M3876" t="s">
        <v>25</v>
      </c>
      <c r="N3876">
        <v>1</v>
      </c>
    </row>
    <row r="3877" spans="1:14">
      <c r="A3877">
        <v>732394</v>
      </c>
      <c r="B3877">
        <v>33</v>
      </c>
      <c r="C3877" t="s">
        <v>20</v>
      </c>
      <c r="D3877">
        <v>579</v>
      </c>
      <c r="E3877">
        <v>7.8</v>
      </c>
      <c r="F3877">
        <v>7</v>
      </c>
      <c r="G3877">
        <v>257.4</v>
      </c>
      <c r="H3877">
        <v>3</v>
      </c>
      <c r="I3877" t="s">
        <v>23</v>
      </c>
      <c r="L3877">
        <v>49.15</v>
      </c>
      <c r="M3877" t="s">
        <v>24</v>
      </c>
      <c r="N3877">
        <v>7</v>
      </c>
    </row>
    <row r="3878" spans="1:14">
      <c r="A3878">
        <v>360297</v>
      </c>
      <c r="B3878">
        <v>45</v>
      </c>
      <c r="C3878" t="s">
        <v>21</v>
      </c>
      <c r="D3878">
        <v>989</v>
      </c>
      <c r="E3878">
        <v>8.5</v>
      </c>
      <c r="F3878">
        <v>8</v>
      </c>
      <c r="G3878">
        <v>382.5</v>
      </c>
      <c r="H3878">
        <v>3</v>
      </c>
      <c r="I3878" t="s">
        <v>23</v>
      </c>
      <c r="L3878">
        <v>49.75</v>
      </c>
      <c r="M3878" t="s">
        <v>24</v>
      </c>
      <c r="N3878">
        <v>3</v>
      </c>
    </row>
    <row r="3879" spans="1:14">
      <c r="A3879">
        <v>229136</v>
      </c>
      <c r="B3879">
        <v>26</v>
      </c>
      <c r="C3879" t="s">
        <v>20</v>
      </c>
      <c r="D3879">
        <v>1708</v>
      </c>
      <c r="E3879">
        <v>9.699999999999999</v>
      </c>
      <c r="F3879">
        <v>7</v>
      </c>
      <c r="G3879">
        <v>252.2</v>
      </c>
      <c r="H3879">
        <v>3</v>
      </c>
      <c r="I3879" t="s">
        <v>23</v>
      </c>
      <c r="L3879">
        <v>70.53</v>
      </c>
      <c r="M3879" t="s">
        <v>24</v>
      </c>
      <c r="N3879">
        <v>7</v>
      </c>
    </row>
    <row r="3880" spans="1:14">
      <c r="A3880">
        <v>858099</v>
      </c>
      <c r="B3880">
        <v>29</v>
      </c>
      <c r="C3880" t="s">
        <v>22</v>
      </c>
      <c r="D3880">
        <v>96</v>
      </c>
      <c r="E3880">
        <v>2</v>
      </c>
      <c r="F3880">
        <v>1</v>
      </c>
      <c r="G3880">
        <v>69.59999999999999</v>
      </c>
      <c r="H3880">
        <v>2</v>
      </c>
      <c r="I3880" t="s">
        <v>23</v>
      </c>
      <c r="L3880">
        <v>39.38</v>
      </c>
      <c r="M3880" t="s">
        <v>25</v>
      </c>
      <c r="N3880">
        <v>8</v>
      </c>
    </row>
    <row r="3881" spans="1:14">
      <c r="A3881">
        <v>346151</v>
      </c>
      <c r="B3881">
        <v>38</v>
      </c>
      <c r="C3881" t="s">
        <v>17</v>
      </c>
      <c r="D3881">
        <v>273</v>
      </c>
      <c r="E3881">
        <v>4.7</v>
      </c>
      <c r="F3881">
        <v>2</v>
      </c>
      <c r="G3881">
        <v>178.6</v>
      </c>
      <c r="H3881">
        <v>3</v>
      </c>
      <c r="I3881" t="s">
        <v>23</v>
      </c>
      <c r="L3881">
        <v>32.43</v>
      </c>
      <c r="M3881" t="s">
        <v>25</v>
      </c>
      <c r="N3881">
        <v>1</v>
      </c>
    </row>
    <row r="3882" spans="1:14">
      <c r="A3882">
        <v>509404</v>
      </c>
      <c r="B3882">
        <v>32</v>
      </c>
      <c r="C3882" t="s">
        <v>17</v>
      </c>
      <c r="D3882">
        <v>364</v>
      </c>
      <c r="E3882">
        <v>0.9</v>
      </c>
      <c r="F3882">
        <v>2</v>
      </c>
      <c r="G3882">
        <v>28.8</v>
      </c>
      <c r="H3882">
        <v>3</v>
      </c>
      <c r="I3882" t="s">
        <v>23</v>
      </c>
      <c r="L3882">
        <v>28.97</v>
      </c>
      <c r="M3882" t="s">
        <v>25</v>
      </c>
      <c r="N3882">
        <v>1</v>
      </c>
    </row>
    <row r="3883" spans="1:14">
      <c r="A3883">
        <v>583141</v>
      </c>
      <c r="B3883">
        <v>33</v>
      </c>
      <c r="C3883" t="s">
        <v>17</v>
      </c>
      <c r="D3883">
        <v>1932</v>
      </c>
      <c r="E3883">
        <v>4.7</v>
      </c>
      <c r="F3883">
        <v>2</v>
      </c>
      <c r="G3883">
        <v>155.1</v>
      </c>
      <c r="H3883">
        <v>3</v>
      </c>
      <c r="I3883" t="s">
        <v>23</v>
      </c>
      <c r="L3883">
        <v>33.8</v>
      </c>
      <c r="M3883" t="s">
        <v>25</v>
      </c>
      <c r="N3883">
        <v>1</v>
      </c>
    </row>
    <row r="3884" spans="1:14">
      <c r="A3884">
        <v>755090</v>
      </c>
      <c r="B3884">
        <v>51</v>
      </c>
      <c r="C3884" t="s">
        <v>18</v>
      </c>
      <c r="D3884">
        <v>1762</v>
      </c>
      <c r="E3884">
        <v>3</v>
      </c>
      <c r="F3884">
        <v>3</v>
      </c>
      <c r="G3884">
        <v>153</v>
      </c>
      <c r="H3884">
        <v>3</v>
      </c>
      <c r="I3884" t="s">
        <v>23</v>
      </c>
      <c r="L3884">
        <v>30.61</v>
      </c>
      <c r="M3884" t="s">
        <v>25</v>
      </c>
      <c r="N3884">
        <v>2</v>
      </c>
    </row>
    <row r="3885" spans="1:14">
      <c r="A3885">
        <v>844417</v>
      </c>
      <c r="B3885">
        <v>51</v>
      </c>
      <c r="C3885" t="s">
        <v>15</v>
      </c>
      <c r="D3885">
        <v>1250</v>
      </c>
      <c r="E3885">
        <v>6.3</v>
      </c>
      <c r="F3885">
        <v>4</v>
      </c>
      <c r="G3885">
        <v>321.3</v>
      </c>
      <c r="H3885">
        <v>3</v>
      </c>
      <c r="I3885" t="s">
        <v>23</v>
      </c>
      <c r="L3885">
        <v>62.96</v>
      </c>
      <c r="M3885" t="s">
        <v>24</v>
      </c>
      <c r="N3885">
        <v>4</v>
      </c>
    </row>
    <row r="3886" spans="1:14">
      <c r="A3886">
        <v>978391</v>
      </c>
      <c r="B3886">
        <v>24</v>
      </c>
      <c r="C3886" t="s">
        <v>14</v>
      </c>
      <c r="D3886">
        <v>1721</v>
      </c>
      <c r="E3886">
        <v>8</v>
      </c>
      <c r="F3886">
        <v>6</v>
      </c>
      <c r="G3886">
        <v>192</v>
      </c>
      <c r="H3886">
        <v>3</v>
      </c>
      <c r="I3886" t="s">
        <v>23</v>
      </c>
      <c r="L3886">
        <v>63.79</v>
      </c>
      <c r="M3886" t="s">
        <v>24</v>
      </c>
      <c r="N3886">
        <v>6</v>
      </c>
    </row>
    <row r="3887" spans="1:14">
      <c r="A3887">
        <v>955722</v>
      </c>
      <c r="B3887">
        <v>42</v>
      </c>
      <c r="C3887" t="s">
        <v>21</v>
      </c>
      <c r="D3887">
        <v>1591</v>
      </c>
      <c r="E3887">
        <v>6.5</v>
      </c>
      <c r="F3887">
        <v>8</v>
      </c>
      <c r="G3887">
        <v>273</v>
      </c>
      <c r="H3887">
        <v>3</v>
      </c>
      <c r="I3887" t="s">
        <v>23</v>
      </c>
      <c r="L3887">
        <v>59.69</v>
      </c>
      <c r="M3887" t="s">
        <v>24</v>
      </c>
      <c r="N3887">
        <v>3</v>
      </c>
    </row>
    <row r="3888" spans="1:14">
      <c r="A3888">
        <v>242091</v>
      </c>
      <c r="B3888">
        <v>30</v>
      </c>
      <c r="C3888" t="s">
        <v>17</v>
      </c>
      <c r="D3888">
        <v>1483</v>
      </c>
      <c r="E3888">
        <v>6.7</v>
      </c>
      <c r="F3888">
        <v>2</v>
      </c>
      <c r="G3888">
        <v>201</v>
      </c>
      <c r="H3888">
        <v>3</v>
      </c>
      <c r="I3888" t="s">
        <v>23</v>
      </c>
      <c r="L3888">
        <v>64.48</v>
      </c>
      <c r="M3888" t="s">
        <v>24</v>
      </c>
      <c r="N3888">
        <v>1</v>
      </c>
    </row>
    <row r="3889" spans="1:14">
      <c r="A3889">
        <v>888699</v>
      </c>
      <c r="B3889">
        <v>36</v>
      </c>
      <c r="C3889" t="s">
        <v>18</v>
      </c>
      <c r="D3889">
        <v>999</v>
      </c>
      <c r="E3889">
        <v>0.7</v>
      </c>
      <c r="F3889">
        <v>3</v>
      </c>
      <c r="G3889">
        <v>25.2</v>
      </c>
      <c r="H3889">
        <v>3</v>
      </c>
      <c r="I3889" t="s">
        <v>23</v>
      </c>
      <c r="L3889">
        <v>27.48</v>
      </c>
      <c r="M3889" t="s">
        <v>25</v>
      </c>
      <c r="N3889">
        <v>2</v>
      </c>
    </row>
    <row r="3890" spans="1:14">
      <c r="A3890">
        <v>314928</v>
      </c>
      <c r="B3890">
        <v>34</v>
      </c>
      <c r="C3890" t="s">
        <v>17</v>
      </c>
      <c r="D3890">
        <v>1163</v>
      </c>
      <c r="E3890">
        <v>0.4</v>
      </c>
      <c r="F3890">
        <v>2</v>
      </c>
      <c r="G3890">
        <v>13.6</v>
      </c>
      <c r="H3890">
        <v>3</v>
      </c>
      <c r="I3890" t="s">
        <v>23</v>
      </c>
      <c r="L3890">
        <v>33.2</v>
      </c>
      <c r="M3890" t="s">
        <v>25</v>
      </c>
      <c r="N3890">
        <v>1</v>
      </c>
    </row>
    <row r="3891" spans="1:14">
      <c r="A3891">
        <v>438138</v>
      </c>
      <c r="B3891">
        <v>37</v>
      </c>
      <c r="C3891" t="s">
        <v>15</v>
      </c>
      <c r="D3891">
        <v>98</v>
      </c>
      <c r="E3891">
        <v>1</v>
      </c>
      <c r="F3891">
        <v>4</v>
      </c>
      <c r="G3891">
        <v>37</v>
      </c>
      <c r="H3891">
        <v>2</v>
      </c>
      <c r="I3891" t="s">
        <v>23</v>
      </c>
      <c r="L3891">
        <v>42.61</v>
      </c>
      <c r="M3891" t="s">
        <v>24</v>
      </c>
      <c r="N3891">
        <v>4</v>
      </c>
    </row>
    <row r="3892" spans="1:14">
      <c r="A3892">
        <v>558505</v>
      </c>
      <c r="B3892">
        <v>47</v>
      </c>
      <c r="C3892" t="s">
        <v>17</v>
      </c>
      <c r="D3892">
        <v>882</v>
      </c>
      <c r="E3892">
        <v>7.2</v>
      </c>
      <c r="F3892">
        <v>2</v>
      </c>
      <c r="G3892">
        <v>338.4</v>
      </c>
      <c r="H3892">
        <v>3</v>
      </c>
      <c r="I3892" t="s">
        <v>23</v>
      </c>
      <c r="L3892">
        <v>44.5</v>
      </c>
      <c r="M3892" t="s">
        <v>24</v>
      </c>
      <c r="N3892">
        <v>1</v>
      </c>
    </row>
    <row r="3893" spans="1:14">
      <c r="A3893">
        <v>253777</v>
      </c>
      <c r="B3893">
        <v>28</v>
      </c>
      <c r="C3893" t="s">
        <v>17</v>
      </c>
      <c r="D3893">
        <v>1856</v>
      </c>
      <c r="E3893">
        <v>6.5</v>
      </c>
      <c r="F3893">
        <v>2</v>
      </c>
      <c r="G3893">
        <v>182</v>
      </c>
      <c r="H3893">
        <v>3</v>
      </c>
      <c r="I3893" t="s">
        <v>23</v>
      </c>
      <c r="L3893">
        <v>56.34</v>
      </c>
      <c r="M3893" t="s">
        <v>24</v>
      </c>
      <c r="N3893">
        <v>1</v>
      </c>
    </row>
    <row r="3894" spans="1:14">
      <c r="A3894">
        <v>842956</v>
      </c>
      <c r="B3894">
        <v>47</v>
      </c>
      <c r="C3894" t="s">
        <v>16</v>
      </c>
      <c r="D3894">
        <v>1049</v>
      </c>
      <c r="E3894">
        <v>11</v>
      </c>
      <c r="F3894">
        <v>9</v>
      </c>
      <c r="G3894">
        <v>517</v>
      </c>
      <c r="H3894">
        <v>3</v>
      </c>
      <c r="I3894" t="s">
        <v>23</v>
      </c>
      <c r="L3894">
        <v>43.38</v>
      </c>
      <c r="M3894" t="s">
        <v>24</v>
      </c>
      <c r="N3894">
        <v>0</v>
      </c>
    </row>
    <row r="3895" spans="1:14">
      <c r="A3895">
        <v>471753</v>
      </c>
      <c r="B3895">
        <v>47</v>
      </c>
      <c r="C3895" t="s">
        <v>20</v>
      </c>
      <c r="D3895">
        <v>955</v>
      </c>
      <c r="E3895">
        <v>9.6</v>
      </c>
      <c r="F3895">
        <v>7</v>
      </c>
      <c r="G3895">
        <v>451.2</v>
      </c>
      <c r="H3895">
        <v>3</v>
      </c>
      <c r="I3895" t="s">
        <v>23</v>
      </c>
      <c r="L3895">
        <v>62.83</v>
      </c>
      <c r="M3895" t="s">
        <v>24</v>
      </c>
      <c r="N3895">
        <v>7</v>
      </c>
    </row>
    <row r="3896" spans="1:14">
      <c r="A3896">
        <v>131987</v>
      </c>
      <c r="B3896">
        <v>24</v>
      </c>
      <c r="C3896" t="s">
        <v>16</v>
      </c>
      <c r="D3896">
        <v>1256</v>
      </c>
      <c r="E3896">
        <v>10.4</v>
      </c>
      <c r="F3896">
        <v>9</v>
      </c>
      <c r="G3896">
        <v>249.6</v>
      </c>
      <c r="H3896">
        <v>3</v>
      </c>
      <c r="I3896" t="s">
        <v>23</v>
      </c>
      <c r="L3896">
        <v>30.67</v>
      </c>
      <c r="M3896" t="s">
        <v>25</v>
      </c>
      <c r="N3896">
        <v>0</v>
      </c>
    </row>
    <row r="3897" spans="1:14">
      <c r="A3897">
        <v>837707</v>
      </c>
      <c r="B3897">
        <v>22</v>
      </c>
      <c r="C3897" t="s">
        <v>19</v>
      </c>
      <c r="D3897">
        <v>517</v>
      </c>
      <c r="E3897">
        <v>4.8</v>
      </c>
      <c r="F3897">
        <v>5</v>
      </c>
      <c r="G3897">
        <v>105.6</v>
      </c>
      <c r="H3897">
        <v>3</v>
      </c>
      <c r="I3897" t="s">
        <v>23</v>
      </c>
      <c r="L3897">
        <v>57.89</v>
      </c>
      <c r="M3897" t="s">
        <v>24</v>
      </c>
      <c r="N3897">
        <v>5</v>
      </c>
    </row>
    <row r="3898" spans="1:14">
      <c r="A3898">
        <v>851056</v>
      </c>
      <c r="B3898">
        <v>38</v>
      </c>
      <c r="C3898" t="s">
        <v>17</v>
      </c>
      <c r="D3898">
        <v>251</v>
      </c>
      <c r="E3898">
        <v>1.3</v>
      </c>
      <c r="F3898">
        <v>2</v>
      </c>
      <c r="G3898">
        <v>49.4</v>
      </c>
      <c r="H3898">
        <v>3</v>
      </c>
      <c r="I3898" t="s">
        <v>23</v>
      </c>
      <c r="L3898">
        <v>38.12</v>
      </c>
      <c r="M3898" t="s">
        <v>25</v>
      </c>
      <c r="N3898">
        <v>1</v>
      </c>
    </row>
    <row r="3899" spans="1:14">
      <c r="A3899">
        <v>442981</v>
      </c>
      <c r="B3899">
        <v>57</v>
      </c>
      <c r="C3899" t="s">
        <v>21</v>
      </c>
      <c r="D3899">
        <v>452</v>
      </c>
      <c r="E3899">
        <v>8.4</v>
      </c>
      <c r="F3899">
        <v>8</v>
      </c>
      <c r="G3899">
        <v>478.8</v>
      </c>
      <c r="H3899">
        <v>3</v>
      </c>
      <c r="I3899" t="s">
        <v>23</v>
      </c>
      <c r="L3899">
        <v>60.33</v>
      </c>
      <c r="M3899" t="s">
        <v>24</v>
      </c>
      <c r="N3899">
        <v>3</v>
      </c>
    </row>
    <row r="3900" spans="1:14">
      <c r="A3900">
        <v>399734</v>
      </c>
      <c r="B3900">
        <v>22</v>
      </c>
      <c r="C3900" t="s">
        <v>19</v>
      </c>
      <c r="D3900">
        <v>254</v>
      </c>
      <c r="E3900">
        <v>6.7</v>
      </c>
      <c r="F3900">
        <v>5</v>
      </c>
      <c r="G3900">
        <v>147.4</v>
      </c>
      <c r="H3900">
        <v>3</v>
      </c>
      <c r="I3900" t="s">
        <v>23</v>
      </c>
      <c r="L3900">
        <v>67.69</v>
      </c>
      <c r="M3900" t="s">
        <v>24</v>
      </c>
      <c r="N3900">
        <v>5</v>
      </c>
    </row>
    <row r="3901" spans="1:14">
      <c r="A3901">
        <v>498261</v>
      </c>
      <c r="B3901">
        <v>32</v>
      </c>
      <c r="C3901" t="s">
        <v>18</v>
      </c>
      <c r="D3901">
        <v>1150</v>
      </c>
      <c r="E3901">
        <v>4.6</v>
      </c>
      <c r="F3901">
        <v>3</v>
      </c>
      <c r="G3901">
        <v>147.2</v>
      </c>
      <c r="H3901">
        <v>3</v>
      </c>
      <c r="I3901" t="s">
        <v>23</v>
      </c>
      <c r="L3901">
        <v>38.95</v>
      </c>
      <c r="M3901" t="s">
        <v>25</v>
      </c>
      <c r="N3901">
        <v>2</v>
      </c>
    </row>
    <row r="3902" spans="1:14">
      <c r="A3902">
        <v>338919</v>
      </c>
      <c r="B3902">
        <v>54</v>
      </c>
      <c r="C3902" t="s">
        <v>19</v>
      </c>
      <c r="D3902">
        <v>1677</v>
      </c>
      <c r="E3902">
        <v>4</v>
      </c>
      <c r="F3902">
        <v>5</v>
      </c>
      <c r="G3902">
        <v>216</v>
      </c>
      <c r="H3902">
        <v>3</v>
      </c>
      <c r="I3902" t="s">
        <v>23</v>
      </c>
      <c r="L3902">
        <v>37.22</v>
      </c>
      <c r="M3902" t="s">
        <v>25</v>
      </c>
      <c r="N3902">
        <v>5</v>
      </c>
    </row>
    <row r="3903" spans="1:14">
      <c r="A3903">
        <v>867008</v>
      </c>
      <c r="B3903">
        <v>43</v>
      </c>
      <c r="C3903" t="s">
        <v>18</v>
      </c>
      <c r="D3903">
        <v>1021</v>
      </c>
      <c r="E3903">
        <v>5.8</v>
      </c>
      <c r="F3903">
        <v>3</v>
      </c>
      <c r="G3903">
        <v>249.4</v>
      </c>
      <c r="H3903">
        <v>3</v>
      </c>
      <c r="I3903" t="s">
        <v>23</v>
      </c>
      <c r="L3903">
        <v>47.87</v>
      </c>
      <c r="M3903" t="s">
        <v>24</v>
      </c>
      <c r="N3903">
        <v>2</v>
      </c>
    </row>
    <row r="3904" spans="1:14">
      <c r="A3904">
        <v>226524</v>
      </c>
      <c r="B3904">
        <v>26</v>
      </c>
      <c r="C3904" t="s">
        <v>16</v>
      </c>
      <c r="D3904">
        <v>1755</v>
      </c>
      <c r="E3904">
        <v>12.6</v>
      </c>
      <c r="F3904">
        <v>9</v>
      </c>
      <c r="G3904">
        <v>327.6</v>
      </c>
      <c r="H3904">
        <v>3</v>
      </c>
      <c r="I3904" t="s">
        <v>23</v>
      </c>
      <c r="L3904">
        <v>54.96</v>
      </c>
      <c r="M3904" t="s">
        <v>24</v>
      </c>
      <c r="N3904">
        <v>0</v>
      </c>
    </row>
    <row r="3905" spans="1:14">
      <c r="A3905">
        <v>370162</v>
      </c>
      <c r="B3905">
        <v>50</v>
      </c>
      <c r="C3905" t="s">
        <v>21</v>
      </c>
      <c r="D3905">
        <v>554</v>
      </c>
      <c r="E3905">
        <v>5.5</v>
      </c>
      <c r="F3905">
        <v>8</v>
      </c>
      <c r="G3905">
        <v>275</v>
      </c>
      <c r="H3905">
        <v>3</v>
      </c>
      <c r="I3905" t="s">
        <v>23</v>
      </c>
      <c r="L3905">
        <v>46.4</v>
      </c>
      <c r="M3905" t="s">
        <v>24</v>
      </c>
      <c r="N3905">
        <v>3</v>
      </c>
    </row>
    <row r="3906" spans="1:14">
      <c r="A3906">
        <v>491535</v>
      </c>
      <c r="B3906">
        <v>24</v>
      </c>
      <c r="C3906" t="s">
        <v>17</v>
      </c>
      <c r="D3906">
        <v>256</v>
      </c>
      <c r="E3906">
        <v>1.9</v>
      </c>
      <c r="F3906">
        <v>2</v>
      </c>
      <c r="G3906">
        <v>45.59999999999999</v>
      </c>
      <c r="H3906">
        <v>3</v>
      </c>
      <c r="I3906" t="s">
        <v>23</v>
      </c>
      <c r="L3906">
        <v>25.82</v>
      </c>
      <c r="M3906" t="s">
        <v>25</v>
      </c>
      <c r="N3906">
        <v>1</v>
      </c>
    </row>
    <row r="3907" spans="1:14">
      <c r="A3907">
        <v>672697</v>
      </c>
      <c r="B3907">
        <v>50</v>
      </c>
      <c r="C3907" t="s">
        <v>22</v>
      </c>
      <c r="D3907">
        <v>284</v>
      </c>
      <c r="E3907">
        <v>1.6</v>
      </c>
      <c r="F3907">
        <v>1</v>
      </c>
      <c r="G3907">
        <v>80</v>
      </c>
      <c r="H3907">
        <v>3</v>
      </c>
      <c r="I3907" t="s">
        <v>23</v>
      </c>
      <c r="L3907">
        <v>70.06</v>
      </c>
      <c r="M3907" t="s">
        <v>24</v>
      </c>
      <c r="N3907">
        <v>8</v>
      </c>
    </row>
    <row r="3908" spans="1:14">
      <c r="A3908">
        <v>259377</v>
      </c>
      <c r="B3908">
        <v>57</v>
      </c>
      <c r="C3908" t="s">
        <v>15</v>
      </c>
      <c r="D3908">
        <v>85</v>
      </c>
      <c r="E3908">
        <v>2.7</v>
      </c>
      <c r="F3908">
        <v>4</v>
      </c>
      <c r="G3908">
        <v>153.9</v>
      </c>
      <c r="H3908">
        <v>2</v>
      </c>
      <c r="I3908" t="s">
        <v>23</v>
      </c>
      <c r="L3908">
        <v>34.64</v>
      </c>
      <c r="M3908" t="s">
        <v>25</v>
      </c>
      <c r="N3908">
        <v>4</v>
      </c>
    </row>
    <row r="3909" spans="1:14">
      <c r="A3909">
        <v>753217</v>
      </c>
      <c r="B3909">
        <v>51</v>
      </c>
      <c r="C3909" t="s">
        <v>19</v>
      </c>
      <c r="D3909">
        <v>926</v>
      </c>
      <c r="E3909">
        <v>1.9</v>
      </c>
      <c r="F3909">
        <v>5</v>
      </c>
      <c r="G3909">
        <v>96.89999999999999</v>
      </c>
      <c r="H3909">
        <v>3</v>
      </c>
      <c r="I3909" t="s">
        <v>23</v>
      </c>
      <c r="L3909">
        <v>52.46</v>
      </c>
      <c r="M3909" t="s">
        <v>24</v>
      </c>
      <c r="N3909">
        <v>5</v>
      </c>
    </row>
    <row r="3910" spans="1:14">
      <c r="A3910">
        <v>266069</v>
      </c>
      <c r="B3910">
        <v>48</v>
      </c>
      <c r="C3910" t="s">
        <v>15</v>
      </c>
      <c r="D3910">
        <v>569</v>
      </c>
      <c r="E3910">
        <v>7.7</v>
      </c>
      <c r="F3910">
        <v>4</v>
      </c>
      <c r="G3910">
        <v>369.6</v>
      </c>
      <c r="H3910">
        <v>3</v>
      </c>
      <c r="I3910" t="s">
        <v>23</v>
      </c>
      <c r="L3910">
        <v>55.18</v>
      </c>
      <c r="M3910" t="s">
        <v>24</v>
      </c>
      <c r="N3910">
        <v>4</v>
      </c>
    </row>
    <row r="3911" spans="1:14">
      <c r="A3911">
        <v>296871</v>
      </c>
      <c r="B3911">
        <v>30</v>
      </c>
      <c r="C3911" t="s">
        <v>15</v>
      </c>
      <c r="D3911">
        <v>1474</v>
      </c>
      <c r="E3911">
        <v>4.4</v>
      </c>
      <c r="F3911">
        <v>4</v>
      </c>
      <c r="G3911">
        <v>132</v>
      </c>
      <c r="H3911">
        <v>3</v>
      </c>
      <c r="I3911" t="s">
        <v>23</v>
      </c>
      <c r="L3911">
        <v>28.26</v>
      </c>
      <c r="M3911" t="s">
        <v>25</v>
      </c>
      <c r="N3911">
        <v>4</v>
      </c>
    </row>
    <row r="3912" spans="1:14">
      <c r="A3912">
        <v>743477</v>
      </c>
      <c r="B3912">
        <v>43</v>
      </c>
      <c r="C3912" t="s">
        <v>15</v>
      </c>
      <c r="D3912">
        <v>457</v>
      </c>
      <c r="E3912">
        <v>0.3</v>
      </c>
      <c r="F3912">
        <v>4</v>
      </c>
      <c r="G3912">
        <v>12.9</v>
      </c>
      <c r="H3912">
        <v>3</v>
      </c>
      <c r="I3912" t="s">
        <v>23</v>
      </c>
      <c r="L3912">
        <v>34.43</v>
      </c>
      <c r="M3912" t="s">
        <v>25</v>
      </c>
      <c r="N3912">
        <v>4</v>
      </c>
    </row>
    <row r="3913" spans="1:14">
      <c r="A3913">
        <v>463559</v>
      </c>
      <c r="B3913">
        <v>47</v>
      </c>
      <c r="C3913" t="s">
        <v>21</v>
      </c>
      <c r="D3913">
        <v>1255</v>
      </c>
      <c r="E3913">
        <v>5.7</v>
      </c>
      <c r="F3913">
        <v>8</v>
      </c>
      <c r="G3913">
        <v>267.9</v>
      </c>
      <c r="H3913">
        <v>3</v>
      </c>
      <c r="I3913" t="s">
        <v>23</v>
      </c>
      <c r="L3913">
        <v>42.09</v>
      </c>
      <c r="M3913" t="s">
        <v>24</v>
      </c>
      <c r="N3913">
        <v>3</v>
      </c>
    </row>
    <row r="3914" spans="1:14">
      <c r="A3914">
        <v>894055</v>
      </c>
      <c r="B3914">
        <v>40</v>
      </c>
      <c r="C3914" t="s">
        <v>15</v>
      </c>
      <c r="D3914">
        <v>11</v>
      </c>
      <c r="E3914">
        <v>4</v>
      </c>
      <c r="F3914">
        <v>4</v>
      </c>
      <c r="G3914">
        <v>160</v>
      </c>
      <c r="H3914">
        <v>1</v>
      </c>
      <c r="I3914" t="s">
        <v>23</v>
      </c>
      <c r="L3914">
        <v>50.79</v>
      </c>
      <c r="M3914" t="s">
        <v>24</v>
      </c>
      <c r="N3914">
        <v>4</v>
      </c>
    </row>
    <row r="3915" spans="1:14">
      <c r="A3915">
        <v>593009</v>
      </c>
      <c r="B3915">
        <v>39</v>
      </c>
      <c r="C3915" t="s">
        <v>17</v>
      </c>
      <c r="D3915">
        <v>257</v>
      </c>
      <c r="E3915">
        <v>4.8</v>
      </c>
      <c r="F3915">
        <v>2</v>
      </c>
      <c r="G3915">
        <v>187.2</v>
      </c>
      <c r="H3915">
        <v>3</v>
      </c>
      <c r="I3915" t="s">
        <v>23</v>
      </c>
      <c r="L3915">
        <v>42.88</v>
      </c>
      <c r="M3915" t="s">
        <v>24</v>
      </c>
      <c r="N3915">
        <v>1</v>
      </c>
    </row>
    <row r="3916" spans="1:14">
      <c r="A3916">
        <v>341471</v>
      </c>
      <c r="B3916">
        <v>46</v>
      </c>
      <c r="C3916" t="s">
        <v>18</v>
      </c>
      <c r="D3916">
        <v>722</v>
      </c>
      <c r="E3916">
        <v>3.3</v>
      </c>
      <c r="F3916">
        <v>3</v>
      </c>
      <c r="G3916">
        <v>151.8</v>
      </c>
      <c r="H3916">
        <v>3</v>
      </c>
      <c r="I3916" t="s">
        <v>23</v>
      </c>
      <c r="L3916">
        <v>48.22</v>
      </c>
      <c r="M3916" t="s">
        <v>24</v>
      </c>
      <c r="N3916">
        <v>2</v>
      </c>
    </row>
    <row r="3917" spans="1:14">
      <c r="A3917">
        <v>649780</v>
      </c>
      <c r="B3917">
        <v>51</v>
      </c>
      <c r="C3917" t="s">
        <v>22</v>
      </c>
      <c r="D3917">
        <v>398</v>
      </c>
      <c r="E3917">
        <v>0.4</v>
      </c>
      <c r="F3917">
        <v>1</v>
      </c>
      <c r="G3917">
        <v>20.4</v>
      </c>
      <c r="H3917">
        <v>3</v>
      </c>
      <c r="I3917" t="s">
        <v>23</v>
      </c>
      <c r="L3917">
        <v>51.18</v>
      </c>
      <c r="M3917" t="s">
        <v>24</v>
      </c>
      <c r="N3917">
        <v>8</v>
      </c>
    </row>
    <row r="3918" spans="1:14">
      <c r="A3918">
        <v>903978</v>
      </c>
      <c r="B3918">
        <v>26</v>
      </c>
      <c r="C3918" t="s">
        <v>20</v>
      </c>
      <c r="D3918">
        <v>1870</v>
      </c>
      <c r="E3918">
        <v>6.3</v>
      </c>
      <c r="F3918">
        <v>7</v>
      </c>
      <c r="G3918">
        <v>163.8</v>
      </c>
      <c r="H3918">
        <v>3</v>
      </c>
      <c r="I3918" t="s">
        <v>23</v>
      </c>
      <c r="L3918">
        <v>72.36</v>
      </c>
      <c r="M3918" t="s">
        <v>24</v>
      </c>
      <c r="N3918">
        <v>7</v>
      </c>
    </row>
    <row r="3919" spans="1:14">
      <c r="A3919">
        <v>764736</v>
      </c>
      <c r="B3919">
        <v>30</v>
      </c>
      <c r="C3919" t="s">
        <v>18</v>
      </c>
      <c r="D3919">
        <v>978</v>
      </c>
      <c r="E3919">
        <v>5.2</v>
      </c>
      <c r="F3919">
        <v>3</v>
      </c>
      <c r="G3919">
        <v>156</v>
      </c>
      <c r="H3919">
        <v>3</v>
      </c>
      <c r="I3919" t="s">
        <v>23</v>
      </c>
      <c r="L3919">
        <v>34.27</v>
      </c>
      <c r="M3919" t="s">
        <v>25</v>
      </c>
      <c r="N3919">
        <v>2</v>
      </c>
    </row>
    <row r="3920" spans="1:14">
      <c r="A3920">
        <v>232638</v>
      </c>
      <c r="B3920">
        <v>30</v>
      </c>
      <c r="C3920" t="s">
        <v>21</v>
      </c>
      <c r="D3920">
        <v>714</v>
      </c>
      <c r="E3920">
        <v>6.8</v>
      </c>
      <c r="F3920">
        <v>8</v>
      </c>
      <c r="G3920">
        <v>204</v>
      </c>
      <c r="H3920">
        <v>3</v>
      </c>
      <c r="I3920" t="s">
        <v>23</v>
      </c>
      <c r="L3920">
        <v>55.97</v>
      </c>
      <c r="M3920" t="s">
        <v>24</v>
      </c>
      <c r="N3920">
        <v>3</v>
      </c>
    </row>
    <row r="3921" spans="1:14">
      <c r="A3921">
        <v>696840</v>
      </c>
      <c r="B3921">
        <v>41</v>
      </c>
      <c r="C3921" t="s">
        <v>15</v>
      </c>
      <c r="D3921">
        <v>1230</v>
      </c>
      <c r="E3921">
        <v>3.9</v>
      </c>
      <c r="F3921">
        <v>4</v>
      </c>
      <c r="G3921">
        <v>159.9</v>
      </c>
      <c r="H3921">
        <v>3</v>
      </c>
      <c r="I3921" t="s">
        <v>23</v>
      </c>
      <c r="L3921">
        <v>41.17</v>
      </c>
      <c r="M3921" t="s">
        <v>24</v>
      </c>
      <c r="N3921">
        <v>4</v>
      </c>
    </row>
    <row r="3922" spans="1:14">
      <c r="A3922">
        <v>862459</v>
      </c>
      <c r="B3922">
        <v>43</v>
      </c>
      <c r="C3922" t="s">
        <v>15</v>
      </c>
      <c r="D3922">
        <v>8</v>
      </c>
      <c r="E3922">
        <v>0.6</v>
      </c>
      <c r="F3922">
        <v>4</v>
      </c>
      <c r="G3922">
        <v>25.8</v>
      </c>
      <c r="H3922">
        <v>1</v>
      </c>
      <c r="I3922" t="s">
        <v>23</v>
      </c>
      <c r="L3922">
        <v>23.73</v>
      </c>
      <c r="M3922" t="s">
        <v>25</v>
      </c>
      <c r="N3922">
        <v>4</v>
      </c>
    </row>
    <row r="3923" spans="1:14">
      <c r="A3923">
        <v>972780</v>
      </c>
      <c r="B3923">
        <v>53</v>
      </c>
      <c r="C3923" t="s">
        <v>17</v>
      </c>
      <c r="D3923">
        <v>420</v>
      </c>
      <c r="E3923">
        <v>6.2</v>
      </c>
      <c r="F3923">
        <v>2</v>
      </c>
      <c r="G3923">
        <v>328.6</v>
      </c>
      <c r="H3923">
        <v>3</v>
      </c>
      <c r="I3923" t="s">
        <v>23</v>
      </c>
      <c r="L3923">
        <v>44.63</v>
      </c>
      <c r="M3923" t="s">
        <v>24</v>
      </c>
      <c r="N3923">
        <v>1</v>
      </c>
    </row>
    <row r="3924" spans="1:14">
      <c r="A3924">
        <v>742091</v>
      </c>
      <c r="B3924">
        <v>43</v>
      </c>
      <c r="C3924" t="s">
        <v>17</v>
      </c>
      <c r="D3924">
        <v>1241</v>
      </c>
      <c r="E3924">
        <v>4.8</v>
      </c>
      <c r="F3924">
        <v>2</v>
      </c>
      <c r="G3924">
        <v>206.4</v>
      </c>
      <c r="H3924">
        <v>3</v>
      </c>
      <c r="I3924" t="s">
        <v>23</v>
      </c>
      <c r="L3924">
        <v>43</v>
      </c>
      <c r="M3924" t="s">
        <v>24</v>
      </c>
      <c r="N3924">
        <v>1</v>
      </c>
    </row>
    <row r="3925" spans="1:14">
      <c r="A3925">
        <v>898668</v>
      </c>
      <c r="B3925">
        <v>52</v>
      </c>
      <c r="C3925" t="s">
        <v>14</v>
      </c>
      <c r="D3925">
        <v>1189</v>
      </c>
      <c r="E3925">
        <v>1</v>
      </c>
      <c r="F3925">
        <v>6</v>
      </c>
      <c r="G3925">
        <v>52</v>
      </c>
      <c r="H3925">
        <v>3</v>
      </c>
      <c r="I3925" t="s">
        <v>23</v>
      </c>
      <c r="L3925">
        <v>47.78</v>
      </c>
      <c r="M3925" t="s">
        <v>24</v>
      </c>
      <c r="N3925">
        <v>6</v>
      </c>
    </row>
    <row r="3926" spans="1:14">
      <c r="A3926">
        <v>581627</v>
      </c>
      <c r="B3926">
        <v>47</v>
      </c>
      <c r="C3926" t="s">
        <v>22</v>
      </c>
      <c r="D3926">
        <v>645</v>
      </c>
      <c r="E3926">
        <v>0.9</v>
      </c>
      <c r="F3926">
        <v>1</v>
      </c>
      <c r="G3926">
        <v>42.3</v>
      </c>
      <c r="H3926">
        <v>3</v>
      </c>
      <c r="I3926" t="s">
        <v>23</v>
      </c>
      <c r="L3926">
        <v>41.36</v>
      </c>
      <c r="M3926" t="s">
        <v>24</v>
      </c>
      <c r="N3926">
        <v>8</v>
      </c>
    </row>
    <row r="3927" spans="1:14">
      <c r="A3927">
        <v>752733</v>
      </c>
      <c r="B3927">
        <v>23</v>
      </c>
      <c r="C3927" t="s">
        <v>18</v>
      </c>
      <c r="D3927">
        <v>555</v>
      </c>
      <c r="E3927">
        <v>1.6</v>
      </c>
      <c r="F3927">
        <v>3</v>
      </c>
      <c r="G3927">
        <v>36.8</v>
      </c>
      <c r="H3927">
        <v>3</v>
      </c>
      <c r="I3927" t="s">
        <v>23</v>
      </c>
      <c r="L3927">
        <v>31.05</v>
      </c>
      <c r="M3927" t="s">
        <v>25</v>
      </c>
      <c r="N3927">
        <v>2</v>
      </c>
    </row>
    <row r="3928" spans="1:14">
      <c r="A3928">
        <v>494345</v>
      </c>
      <c r="B3928">
        <v>50</v>
      </c>
      <c r="C3928" t="s">
        <v>20</v>
      </c>
      <c r="D3928">
        <v>1417</v>
      </c>
      <c r="E3928">
        <v>9.6</v>
      </c>
      <c r="F3928">
        <v>7</v>
      </c>
      <c r="G3928">
        <v>480</v>
      </c>
      <c r="H3928">
        <v>3</v>
      </c>
      <c r="I3928" t="s">
        <v>23</v>
      </c>
      <c r="L3928">
        <v>63.78</v>
      </c>
      <c r="M3928" t="s">
        <v>24</v>
      </c>
      <c r="N3928">
        <v>7</v>
      </c>
    </row>
    <row r="3929" spans="1:14">
      <c r="A3929">
        <v>443634</v>
      </c>
      <c r="B3929">
        <v>45</v>
      </c>
      <c r="C3929" t="s">
        <v>16</v>
      </c>
      <c r="D3929">
        <v>185</v>
      </c>
      <c r="E3929">
        <v>13.5</v>
      </c>
      <c r="F3929">
        <v>9</v>
      </c>
      <c r="G3929">
        <v>607.5</v>
      </c>
      <c r="H3929">
        <v>2</v>
      </c>
      <c r="I3929" t="s">
        <v>23</v>
      </c>
      <c r="L3929">
        <v>52.47</v>
      </c>
      <c r="M3929" t="s">
        <v>24</v>
      </c>
      <c r="N3929">
        <v>0</v>
      </c>
    </row>
    <row r="3930" spans="1:14">
      <c r="A3930">
        <v>674661</v>
      </c>
      <c r="B3930">
        <v>56</v>
      </c>
      <c r="C3930" t="s">
        <v>18</v>
      </c>
      <c r="D3930">
        <v>1454</v>
      </c>
      <c r="E3930">
        <v>2.6</v>
      </c>
      <c r="F3930">
        <v>3</v>
      </c>
      <c r="G3930">
        <v>145.6</v>
      </c>
      <c r="H3930">
        <v>3</v>
      </c>
      <c r="I3930" t="s">
        <v>23</v>
      </c>
      <c r="L3930">
        <v>40.6</v>
      </c>
      <c r="M3930" t="s">
        <v>24</v>
      </c>
      <c r="N3930">
        <v>2</v>
      </c>
    </row>
    <row r="3931" spans="1:14">
      <c r="A3931">
        <v>991894</v>
      </c>
      <c r="B3931">
        <v>50</v>
      </c>
      <c r="C3931" t="s">
        <v>17</v>
      </c>
      <c r="D3931">
        <v>669</v>
      </c>
      <c r="E3931">
        <v>3.4</v>
      </c>
      <c r="F3931">
        <v>2</v>
      </c>
      <c r="G3931">
        <v>170</v>
      </c>
      <c r="H3931">
        <v>3</v>
      </c>
      <c r="I3931" t="s">
        <v>23</v>
      </c>
      <c r="L3931">
        <v>36.52</v>
      </c>
      <c r="M3931" t="s">
        <v>25</v>
      </c>
      <c r="N3931">
        <v>1</v>
      </c>
    </row>
    <row r="3932" spans="1:14">
      <c r="A3932">
        <v>360953</v>
      </c>
      <c r="B3932">
        <v>35</v>
      </c>
      <c r="C3932" t="s">
        <v>15</v>
      </c>
      <c r="D3932">
        <v>89</v>
      </c>
      <c r="E3932">
        <v>2.3</v>
      </c>
      <c r="F3932">
        <v>4</v>
      </c>
      <c r="G3932">
        <v>80.5</v>
      </c>
      <c r="H3932">
        <v>2</v>
      </c>
      <c r="I3932" t="s">
        <v>23</v>
      </c>
      <c r="L3932">
        <v>50.33</v>
      </c>
      <c r="M3932" t="s">
        <v>24</v>
      </c>
      <c r="N3932">
        <v>4</v>
      </c>
    </row>
    <row r="3933" spans="1:14">
      <c r="A3933">
        <v>136194</v>
      </c>
      <c r="B3933">
        <v>30</v>
      </c>
      <c r="C3933" t="s">
        <v>15</v>
      </c>
      <c r="D3933">
        <v>509</v>
      </c>
      <c r="E3933">
        <v>4.6</v>
      </c>
      <c r="F3933">
        <v>4</v>
      </c>
      <c r="G3933">
        <v>138</v>
      </c>
      <c r="H3933">
        <v>3</v>
      </c>
      <c r="I3933" t="s">
        <v>23</v>
      </c>
      <c r="L3933">
        <v>56</v>
      </c>
      <c r="M3933" t="s">
        <v>24</v>
      </c>
      <c r="N3933">
        <v>4</v>
      </c>
    </row>
    <row r="3934" spans="1:14">
      <c r="A3934">
        <v>919066</v>
      </c>
      <c r="B3934">
        <v>53</v>
      </c>
      <c r="C3934" t="s">
        <v>20</v>
      </c>
      <c r="D3934">
        <v>110</v>
      </c>
      <c r="E3934">
        <v>7.1</v>
      </c>
      <c r="F3934">
        <v>7</v>
      </c>
      <c r="G3934">
        <v>376.3</v>
      </c>
      <c r="H3934">
        <v>2</v>
      </c>
      <c r="I3934" t="s">
        <v>23</v>
      </c>
      <c r="L3934">
        <v>74.13</v>
      </c>
      <c r="M3934" t="s">
        <v>24</v>
      </c>
      <c r="N3934">
        <v>7</v>
      </c>
    </row>
    <row r="3935" spans="1:14">
      <c r="A3935">
        <v>938949</v>
      </c>
      <c r="B3935">
        <v>27</v>
      </c>
      <c r="C3935" t="s">
        <v>16</v>
      </c>
      <c r="D3935">
        <v>1690</v>
      </c>
      <c r="E3935">
        <v>10.2</v>
      </c>
      <c r="F3935">
        <v>9</v>
      </c>
      <c r="G3935">
        <v>275.4</v>
      </c>
      <c r="H3935">
        <v>3</v>
      </c>
      <c r="I3935" t="s">
        <v>23</v>
      </c>
      <c r="L3935">
        <v>40.77</v>
      </c>
      <c r="M3935" t="s">
        <v>24</v>
      </c>
      <c r="N3935">
        <v>0</v>
      </c>
    </row>
    <row r="3936" spans="1:14">
      <c r="A3936">
        <v>123673</v>
      </c>
      <c r="B3936">
        <v>44</v>
      </c>
      <c r="C3936" t="s">
        <v>14</v>
      </c>
      <c r="D3936">
        <v>1078</v>
      </c>
      <c r="E3936">
        <v>5</v>
      </c>
      <c r="F3936">
        <v>6</v>
      </c>
      <c r="G3936">
        <v>220</v>
      </c>
      <c r="H3936">
        <v>3</v>
      </c>
      <c r="I3936" t="s">
        <v>23</v>
      </c>
      <c r="L3936">
        <v>61.61</v>
      </c>
      <c r="M3936" t="s">
        <v>24</v>
      </c>
      <c r="N3936">
        <v>6</v>
      </c>
    </row>
    <row r="3937" spans="1:14">
      <c r="A3937">
        <v>618272</v>
      </c>
      <c r="B3937">
        <v>42</v>
      </c>
      <c r="C3937" t="s">
        <v>17</v>
      </c>
      <c r="D3937">
        <v>1646</v>
      </c>
      <c r="E3937">
        <v>6.6</v>
      </c>
      <c r="F3937">
        <v>2</v>
      </c>
      <c r="G3937">
        <v>277.2</v>
      </c>
      <c r="H3937">
        <v>3</v>
      </c>
      <c r="I3937" t="s">
        <v>23</v>
      </c>
      <c r="L3937">
        <v>40.68</v>
      </c>
      <c r="M3937" t="s">
        <v>24</v>
      </c>
      <c r="N3937">
        <v>1</v>
      </c>
    </row>
    <row r="3938" spans="1:14">
      <c r="A3938">
        <v>195702</v>
      </c>
      <c r="B3938">
        <v>36</v>
      </c>
      <c r="C3938" t="s">
        <v>22</v>
      </c>
      <c r="D3938">
        <v>1608</v>
      </c>
      <c r="E3938">
        <v>0.8</v>
      </c>
      <c r="F3938">
        <v>1</v>
      </c>
      <c r="G3938">
        <v>28.8</v>
      </c>
      <c r="H3938">
        <v>3</v>
      </c>
      <c r="I3938" t="s">
        <v>23</v>
      </c>
      <c r="L3938">
        <v>48.69</v>
      </c>
      <c r="M3938" t="s">
        <v>24</v>
      </c>
      <c r="N3938">
        <v>8</v>
      </c>
    </row>
    <row r="3939" spans="1:14">
      <c r="A3939">
        <v>640498</v>
      </c>
      <c r="B3939">
        <v>23</v>
      </c>
      <c r="C3939" t="s">
        <v>21</v>
      </c>
      <c r="D3939">
        <v>1656</v>
      </c>
      <c r="E3939">
        <v>7</v>
      </c>
      <c r="F3939">
        <v>8</v>
      </c>
      <c r="G3939">
        <v>161</v>
      </c>
      <c r="H3939">
        <v>3</v>
      </c>
      <c r="I3939" t="s">
        <v>23</v>
      </c>
      <c r="L3939">
        <v>24.36</v>
      </c>
      <c r="M3939" t="s">
        <v>25</v>
      </c>
      <c r="N3939">
        <v>3</v>
      </c>
    </row>
    <row r="3940" spans="1:14">
      <c r="A3940">
        <v>504729</v>
      </c>
      <c r="B3940">
        <v>48</v>
      </c>
      <c r="C3940" t="s">
        <v>15</v>
      </c>
      <c r="D3940">
        <v>1728</v>
      </c>
      <c r="E3940">
        <v>0.3</v>
      </c>
      <c r="F3940">
        <v>4</v>
      </c>
      <c r="G3940">
        <v>14.4</v>
      </c>
      <c r="H3940">
        <v>3</v>
      </c>
      <c r="I3940" t="s">
        <v>23</v>
      </c>
      <c r="L3940">
        <v>43.04</v>
      </c>
      <c r="M3940" t="s">
        <v>24</v>
      </c>
      <c r="N3940">
        <v>4</v>
      </c>
    </row>
    <row r="3941" spans="1:14">
      <c r="A3941">
        <v>534059</v>
      </c>
      <c r="B3941">
        <v>28</v>
      </c>
      <c r="C3941" t="s">
        <v>21</v>
      </c>
      <c r="D3941">
        <v>832</v>
      </c>
      <c r="E3941">
        <v>8.1</v>
      </c>
      <c r="F3941">
        <v>8</v>
      </c>
      <c r="G3941">
        <v>226.8</v>
      </c>
      <c r="H3941">
        <v>3</v>
      </c>
      <c r="I3941" t="s">
        <v>23</v>
      </c>
      <c r="L3941">
        <v>40.54</v>
      </c>
      <c r="M3941" t="s">
        <v>24</v>
      </c>
      <c r="N3941">
        <v>3</v>
      </c>
    </row>
    <row r="3942" spans="1:14">
      <c r="A3942">
        <v>468796</v>
      </c>
      <c r="B3942">
        <v>52</v>
      </c>
      <c r="C3942" t="s">
        <v>18</v>
      </c>
      <c r="D3942">
        <v>366</v>
      </c>
      <c r="E3942">
        <v>6.5</v>
      </c>
      <c r="F3942">
        <v>3</v>
      </c>
      <c r="G3942">
        <v>338</v>
      </c>
      <c r="H3942">
        <v>3</v>
      </c>
      <c r="I3942" t="s">
        <v>23</v>
      </c>
      <c r="L3942">
        <v>51.43</v>
      </c>
      <c r="M3942" t="s">
        <v>24</v>
      </c>
      <c r="N3942">
        <v>2</v>
      </c>
    </row>
    <row r="3943" spans="1:14">
      <c r="A3943">
        <v>738841</v>
      </c>
      <c r="B3943">
        <v>22</v>
      </c>
      <c r="C3943" t="s">
        <v>17</v>
      </c>
      <c r="D3943">
        <v>155</v>
      </c>
      <c r="E3943">
        <v>3.6</v>
      </c>
      <c r="F3943">
        <v>2</v>
      </c>
      <c r="G3943">
        <v>79.2</v>
      </c>
      <c r="H3943">
        <v>2</v>
      </c>
      <c r="I3943" t="s">
        <v>23</v>
      </c>
      <c r="L3943">
        <v>28.13</v>
      </c>
      <c r="M3943" t="s">
        <v>25</v>
      </c>
      <c r="N3943">
        <v>1</v>
      </c>
    </row>
    <row r="3944" spans="1:14">
      <c r="A3944">
        <v>900908</v>
      </c>
      <c r="B3944">
        <v>52</v>
      </c>
      <c r="C3944" t="s">
        <v>21</v>
      </c>
      <c r="D3944">
        <v>42</v>
      </c>
      <c r="E3944">
        <v>7.4</v>
      </c>
      <c r="F3944">
        <v>8</v>
      </c>
      <c r="G3944">
        <v>384.8</v>
      </c>
      <c r="H3944">
        <v>1</v>
      </c>
      <c r="I3944" t="s">
        <v>23</v>
      </c>
      <c r="L3944">
        <v>63.24</v>
      </c>
      <c r="M3944" t="s">
        <v>24</v>
      </c>
      <c r="N3944">
        <v>3</v>
      </c>
    </row>
    <row r="3945" spans="1:14">
      <c r="A3945">
        <v>403920</v>
      </c>
      <c r="B3945">
        <v>40</v>
      </c>
      <c r="C3945" t="s">
        <v>19</v>
      </c>
      <c r="D3945">
        <v>612</v>
      </c>
      <c r="E3945">
        <v>2.6</v>
      </c>
      <c r="F3945">
        <v>5</v>
      </c>
      <c r="G3945">
        <v>104</v>
      </c>
      <c r="H3945">
        <v>3</v>
      </c>
      <c r="I3945" t="s">
        <v>23</v>
      </c>
      <c r="L3945">
        <v>47.2</v>
      </c>
      <c r="M3945" t="s">
        <v>24</v>
      </c>
      <c r="N3945">
        <v>5</v>
      </c>
    </row>
    <row r="3946" spans="1:14">
      <c r="A3946">
        <v>709984</v>
      </c>
      <c r="B3946">
        <v>35</v>
      </c>
      <c r="C3946" t="s">
        <v>16</v>
      </c>
      <c r="D3946">
        <v>931</v>
      </c>
      <c r="E3946">
        <v>13.1</v>
      </c>
      <c r="F3946">
        <v>9</v>
      </c>
      <c r="G3946">
        <v>458.5</v>
      </c>
      <c r="H3946">
        <v>3</v>
      </c>
      <c r="I3946" t="s">
        <v>23</v>
      </c>
      <c r="L3946">
        <v>31.42</v>
      </c>
      <c r="M3946" t="s">
        <v>25</v>
      </c>
      <c r="N3946">
        <v>0</v>
      </c>
    </row>
    <row r="3947" spans="1:14">
      <c r="A3947">
        <v>238197</v>
      </c>
      <c r="B3947">
        <v>32</v>
      </c>
      <c r="C3947" t="s">
        <v>19</v>
      </c>
      <c r="D3947">
        <v>392</v>
      </c>
      <c r="E3947">
        <v>5.7</v>
      </c>
      <c r="F3947">
        <v>5</v>
      </c>
      <c r="G3947">
        <v>182.4</v>
      </c>
      <c r="H3947">
        <v>3</v>
      </c>
      <c r="I3947" t="s">
        <v>23</v>
      </c>
      <c r="L3947">
        <v>52.68</v>
      </c>
      <c r="M3947" t="s">
        <v>24</v>
      </c>
      <c r="N3947">
        <v>5</v>
      </c>
    </row>
    <row r="3948" spans="1:14">
      <c r="A3948">
        <v>822342</v>
      </c>
      <c r="B3948">
        <v>37</v>
      </c>
      <c r="C3948" t="s">
        <v>15</v>
      </c>
      <c r="D3948">
        <v>265</v>
      </c>
      <c r="E3948">
        <v>1.5</v>
      </c>
      <c r="F3948">
        <v>4</v>
      </c>
      <c r="G3948">
        <v>55.5</v>
      </c>
      <c r="H3948">
        <v>3</v>
      </c>
      <c r="I3948" t="s">
        <v>23</v>
      </c>
      <c r="L3948">
        <v>29.05</v>
      </c>
      <c r="M3948" t="s">
        <v>25</v>
      </c>
      <c r="N3948">
        <v>4</v>
      </c>
    </row>
    <row r="3949" spans="1:14">
      <c r="A3949">
        <v>928104</v>
      </c>
      <c r="B3949">
        <v>49</v>
      </c>
      <c r="C3949" t="s">
        <v>18</v>
      </c>
      <c r="D3949">
        <v>1225</v>
      </c>
      <c r="E3949">
        <v>0.7</v>
      </c>
      <c r="F3949">
        <v>3</v>
      </c>
      <c r="G3949">
        <v>34.3</v>
      </c>
      <c r="H3949">
        <v>3</v>
      </c>
      <c r="I3949" t="s">
        <v>23</v>
      </c>
      <c r="L3949">
        <v>35.34</v>
      </c>
      <c r="M3949" t="s">
        <v>25</v>
      </c>
      <c r="N3949">
        <v>2</v>
      </c>
    </row>
    <row r="3950" spans="1:14">
      <c r="A3950">
        <v>712925</v>
      </c>
      <c r="B3950">
        <v>53</v>
      </c>
      <c r="C3950" t="s">
        <v>18</v>
      </c>
      <c r="D3950">
        <v>568</v>
      </c>
      <c r="E3950">
        <v>8</v>
      </c>
      <c r="F3950">
        <v>3</v>
      </c>
      <c r="G3950">
        <v>424</v>
      </c>
      <c r="H3950">
        <v>3</v>
      </c>
      <c r="I3950" t="s">
        <v>23</v>
      </c>
      <c r="L3950">
        <v>36.63</v>
      </c>
      <c r="M3950" t="s">
        <v>25</v>
      </c>
      <c r="N3950">
        <v>2</v>
      </c>
    </row>
    <row r="3951" spans="1:14">
      <c r="A3951">
        <v>389185</v>
      </c>
      <c r="B3951">
        <v>49</v>
      </c>
      <c r="C3951" t="s">
        <v>14</v>
      </c>
      <c r="D3951">
        <v>1780</v>
      </c>
      <c r="E3951">
        <v>6.4</v>
      </c>
      <c r="F3951">
        <v>6</v>
      </c>
      <c r="G3951">
        <v>313.6</v>
      </c>
      <c r="H3951">
        <v>3</v>
      </c>
      <c r="I3951" t="s">
        <v>23</v>
      </c>
      <c r="L3951">
        <v>52.05</v>
      </c>
      <c r="M3951" t="s">
        <v>24</v>
      </c>
      <c r="N3951">
        <v>6</v>
      </c>
    </row>
    <row r="3952" spans="1:14">
      <c r="A3952">
        <v>258447</v>
      </c>
      <c r="B3952">
        <v>41</v>
      </c>
      <c r="C3952" t="s">
        <v>22</v>
      </c>
      <c r="D3952">
        <v>1689</v>
      </c>
      <c r="E3952">
        <v>1.7</v>
      </c>
      <c r="F3952">
        <v>1</v>
      </c>
      <c r="G3952">
        <v>262.4</v>
      </c>
      <c r="H3952">
        <v>3</v>
      </c>
      <c r="I3952" t="s">
        <v>23</v>
      </c>
      <c r="L3952">
        <v>50.2</v>
      </c>
      <c r="M3952" t="s">
        <v>24</v>
      </c>
      <c r="N3952">
        <v>8</v>
      </c>
    </row>
    <row r="3953" spans="1:14">
      <c r="A3953">
        <v>923464</v>
      </c>
      <c r="B3953">
        <v>24</v>
      </c>
      <c r="C3953" t="s">
        <v>17</v>
      </c>
      <c r="D3953">
        <v>1686</v>
      </c>
      <c r="E3953">
        <v>7.4</v>
      </c>
      <c r="F3953">
        <v>2</v>
      </c>
      <c r="G3953">
        <v>177.6</v>
      </c>
      <c r="H3953">
        <v>3</v>
      </c>
      <c r="I3953" t="s">
        <v>23</v>
      </c>
      <c r="L3953">
        <v>28.09</v>
      </c>
      <c r="M3953" t="s">
        <v>25</v>
      </c>
      <c r="N3953">
        <v>1</v>
      </c>
    </row>
    <row r="3954" spans="1:14">
      <c r="A3954">
        <v>325896</v>
      </c>
      <c r="B3954">
        <v>44</v>
      </c>
      <c r="C3954" t="s">
        <v>15</v>
      </c>
      <c r="D3954">
        <v>567</v>
      </c>
      <c r="E3954">
        <v>5.6</v>
      </c>
      <c r="F3954">
        <v>4</v>
      </c>
      <c r="G3954">
        <v>246.4</v>
      </c>
      <c r="H3954">
        <v>3</v>
      </c>
      <c r="I3954" t="s">
        <v>23</v>
      </c>
      <c r="L3954">
        <v>55.09</v>
      </c>
      <c r="M3954" t="s">
        <v>24</v>
      </c>
      <c r="N3954">
        <v>4</v>
      </c>
    </row>
    <row r="3955" spans="1:14">
      <c r="A3955">
        <v>496208</v>
      </c>
      <c r="B3955">
        <v>32</v>
      </c>
      <c r="C3955" t="s">
        <v>16</v>
      </c>
      <c r="D3955">
        <v>528</v>
      </c>
      <c r="E3955">
        <v>13.1</v>
      </c>
      <c r="F3955">
        <v>9</v>
      </c>
      <c r="G3955">
        <v>419.2</v>
      </c>
      <c r="H3955">
        <v>3</v>
      </c>
      <c r="I3955" t="s">
        <v>23</v>
      </c>
      <c r="L3955">
        <v>38.39</v>
      </c>
      <c r="M3955" t="s">
        <v>25</v>
      </c>
      <c r="N3955">
        <v>0</v>
      </c>
    </row>
    <row r="3956" spans="1:14">
      <c r="A3956">
        <v>559536</v>
      </c>
      <c r="B3956">
        <v>50</v>
      </c>
      <c r="C3956" t="s">
        <v>15</v>
      </c>
      <c r="D3956">
        <v>1390</v>
      </c>
      <c r="E3956">
        <v>7.8</v>
      </c>
      <c r="F3956">
        <v>4</v>
      </c>
      <c r="G3956">
        <v>390</v>
      </c>
      <c r="H3956">
        <v>3</v>
      </c>
      <c r="I3956" t="s">
        <v>23</v>
      </c>
      <c r="L3956">
        <v>52.77</v>
      </c>
      <c r="M3956" t="s">
        <v>24</v>
      </c>
      <c r="N3956">
        <v>4</v>
      </c>
    </row>
    <row r="3957" spans="1:14">
      <c r="A3957">
        <v>970534</v>
      </c>
      <c r="B3957">
        <v>52</v>
      </c>
      <c r="C3957" t="s">
        <v>21</v>
      </c>
      <c r="D3957">
        <v>171</v>
      </c>
      <c r="E3957">
        <v>5.6</v>
      </c>
      <c r="F3957">
        <v>8</v>
      </c>
      <c r="G3957">
        <v>291.2</v>
      </c>
      <c r="H3957">
        <v>2</v>
      </c>
      <c r="I3957" t="s">
        <v>23</v>
      </c>
      <c r="L3957">
        <v>66.16</v>
      </c>
      <c r="M3957" t="s">
        <v>24</v>
      </c>
      <c r="N3957">
        <v>3</v>
      </c>
    </row>
    <row r="3958" spans="1:14">
      <c r="A3958">
        <v>399258</v>
      </c>
      <c r="B3958">
        <v>52</v>
      </c>
      <c r="C3958" t="s">
        <v>17</v>
      </c>
      <c r="D3958">
        <v>1450</v>
      </c>
      <c r="E3958">
        <v>7.7</v>
      </c>
      <c r="F3958">
        <v>2</v>
      </c>
      <c r="G3958">
        <v>400.4</v>
      </c>
      <c r="H3958">
        <v>3</v>
      </c>
      <c r="I3958" t="s">
        <v>23</v>
      </c>
      <c r="L3958">
        <v>31.62</v>
      </c>
      <c r="M3958" t="s">
        <v>25</v>
      </c>
      <c r="N3958">
        <v>1</v>
      </c>
    </row>
    <row r="3959" spans="1:14">
      <c r="A3959">
        <v>657190</v>
      </c>
      <c r="B3959">
        <v>57</v>
      </c>
      <c r="C3959" t="s">
        <v>22</v>
      </c>
      <c r="D3959">
        <v>892</v>
      </c>
      <c r="E3959">
        <v>0.6</v>
      </c>
      <c r="F3959">
        <v>1</v>
      </c>
      <c r="G3959">
        <v>34.2</v>
      </c>
      <c r="H3959">
        <v>3</v>
      </c>
      <c r="I3959" t="s">
        <v>23</v>
      </c>
      <c r="L3959">
        <v>56.9</v>
      </c>
      <c r="M3959" t="s">
        <v>24</v>
      </c>
      <c r="N3959">
        <v>8</v>
      </c>
    </row>
    <row r="3960" spans="1:14">
      <c r="A3960">
        <v>575474</v>
      </c>
      <c r="B3960">
        <v>33</v>
      </c>
      <c r="C3960" t="s">
        <v>18</v>
      </c>
      <c r="D3960">
        <v>1901</v>
      </c>
      <c r="E3960">
        <v>7.4</v>
      </c>
      <c r="F3960">
        <v>3</v>
      </c>
      <c r="G3960">
        <v>244.2</v>
      </c>
      <c r="H3960">
        <v>3</v>
      </c>
      <c r="I3960" t="s">
        <v>23</v>
      </c>
      <c r="L3960">
        <v>50.26</v>
      </c>
      <c r="M3960" t="s">
        <v>24</v>
      </c>
      <c r="N3960">
        <v>2</v>
      </c>
    </row>
    <row r="3961" spans="1:14">
      <c r="A3961">
        <v>674878</v>
      </c>
      <c r="B3961">
        <v>43</v>
      </c>
      <c r="C3961" t="s">
        <v>15</v>
      </c>
      <c r="D3961">
        <v>1062</v>
      </c>
      <c r="E3961">
        <v>6.1</v>
      </c>
      <c r="F3961">
        <v>4</v>
      </c>
      <c r="G3961">
        <v>262.3</v>
      </c>
      <c r="H3961">
        <v>3</v>
      </c>
      <c r="I3961" t="s">
        <v>23</v>
      </c>
      <c r="L3961">
        <v>42.99</v>
      </c>
      <c r="M3961" t="s">
        <v>24</v>
      </c>
      <c r="N3961">
        <v>4</v>
      </c>
    </row>
    <row r="3962" spans="1:14">
      <c r="A3962">
        <v>106369</v>
      </c>
      <c r="B3962">
        <v>31</v>
      </c>
      <c r="C3962" t="s">
        <v>21</v>
      </c>
      <c r="D3962">
        <v>208</v>
      </c>
      <c r="E3962">
        <v>5.6</v>
      </c>
      <c r="F3962">
        <v>8</v>
      </c>
      <c r="G3962">
        <v>173.6</v>
      </c>
      <c r="H3962">
        <v>3</v>
      </c>
      <c r="I3962" t="s">
        <v>23</v>
      </c>
      <c r="L3962">
        <v>50.31</v>
      </c>
      <c r="M3962" t="s">
        <v>24</v>
      </c>
      <c r="N3962">
        <v>3</v>
      </c>
    </row>
    <row r="3963" spans="1:14">
      <c r="A3963">
        <v>505842</v>
      </c>
      <c r="B3963">
        <v>22</v>
      </c>
      <c r="C3963" t="s">
        <v>14</v>
      </c>
      <c r="D3963">
        <v>1738</v>
      </c>
      <c r="E3963">
        <v>7.1</v>
      </c>
      <c r="F3963">
        <v>6</v>
      </c>
      <c r="G3963">
        <v>156.2</v>
      </c>
      <c r="H3963">
        <v>3</v>
      </c>
      <c r="I3963" t="s">
        <v>23</v>
      </c>
      <c r="L3963">
        <v>62.3</v>
      </c>
      <c r="M3963" t="s">
        <v>24</v>
      </c>
      <c r="N3963">
        <v>6</v>
      </c>
    </row>
    <row r="3964" spans="1:14">
      <c r="A3964">
        <v>794005</v>
      </c>
      <c r="B3964">
        <v>26</v>
      </c>
      <c r="C3964" t="s">
        <v>22</v>
      </c>
      <c r="D3964">
        <v>1763</v>
      </c>
      <c r="E3964">
        <v>0.2</v>
      </c>
      <c r="F3964">
        <v>1</v>
      </c>
      <c r="G3964">
        <v>85.8</v>
      </c>
      <c r="H3964">
        <v>3</v>
      </c>
      <c r="I3964" t="s">
        <v>23</v>
      </c>
      <c r="L3964">
        <v>46.73</v>
      </c>
      <c r="M3964" t="s">
        <v>24</v>
      </c>
      <c r="N3964">
        <v>8</v>
      </c>
    </row>
    <row r="3965" spans="1:14">
      <c r="A3965">
        <v>545494</v>
      </c>
      <c r="B3965">
        <v>46</v>
      </c>
      <c r="C3965" t="s">
        <v>14</v>
      </c>
      <c r="D3965">
        <v>486</v>
      </c>
      <c r="E3965">
        <v>3.5</v>
      </c>
      <c r="F3965">
        <v>6</v>
      </c>
      <c r="G3965">
        <v>161</v>
      </c>
      <c r="H3965">
        <v>3</v>
      </c>
      <c r="I3965" t="s">
        <v>23</v>
      </c>
      <c r="L3965">
        <v>51.68</v>
      </c>
      <c r="M3965" t="s">
        <v>24</v>
      </c>
      <c r="N3965">
        <v>6</v>
      </c>
    </row>
    <row r="3966" spans="1:14">
      <c r="A3966">
        <v>747431</v>
      </c>
      <c r="B3966">
        <v>40</v>
      </c>
      <c r="C3966" t="s">
        <v>22</v>
      </c>
      <c r="D3966">
        <v>1977</v>
      </c>
      <c r="E3966">
        <v>1.8</v>
      </c>
      <c r="F3966">
        <v>1</v>
      </c>
      <c r="G3966">
        <v>208</v>
      </c>
      <c r="H3966">
        <v>3</v>
      </c>
      <c r="I3966" t="s">
        <v>23</v>
      </c>
      <c r="L3966">
        <v>65.26000000000001</v>
      </c>
      <c r="M3966" t="s">
        <v>24</v>
      </c>
      <c r="N3966">
        <v>8</v>
      </c>
    </row>
    <row r="3967" spans="1:14">
      <c r="A3967">
        <v>290304</v>
      </c>
      <c r="B3967">
        <v>28</v>
      </c>
      <c r="C3967" t="s">
        <v>16</v>
      </c>
      <c r="D3967">
        <v>660</v>
      </c>
      <c r="E3967">
        <v>11.6</v>
      </c>
      <c r="F3967">
        <v>9</v>
      </c>
      <c r="G3967">
        <v>324.8</v>
      </c>
      <c r="H3967">
        <v>3</v>
      </c>
      <c r="I3967" t="s">
        <v>23</v>
      </c>
      <c r="L3967">
        <v>40.43</v>
      </c>
      <c r="M3967" t="s">
        <v>24</v>
      </c>
      <c r="N3967">
        <v>0</v>
      </c>
    </row>
    <row r="3968" spans="1:14">
      <c r="A3968">
        <v>577551</v>
      </c>
      <c r="B3968">
        <v>35</v>
      </c>
      <c r="C3968" t="s">
        <v>20</v>
      </c>
      <c r="D3968">
        <v>933</v>
      </c>
      <c r="E3968">
        <v>5.7</v>
      </c>
      <c r="F3968">
        <v>7</v>
      </c>
      <c r="G3968">
        <v>199.5</v>
      </c>
      <c r="H3968">
        <v>3</v>
      </c>
      <c r="I3968" t="s">
        <v>23</v>
      </c>
      <c r="L3968">
        <v>52.28</v>
      </c>
      <c r="M3968" t="s">
        <v>24</v>
      </c>
      <c r="N3968">
        <v>7</v>
      </c>
    </row>
    <row r="3969" spans="1:14">
      <c r="A3969">
        <v>170015</v>
      </c>
      <c r="B3969">
        <v>35</v>
      </c>
      <c r="C3969" t="s">
        <v>20</v>
      </c>
      <c r="D3969">
        <v>935</v>
      </c>
      <c r="E3969">
        <v>5.8</v>
      </c>
      <c r="F3969">
        <v>7</v>
      </c>
      <c r="G3969">
        <v>203</v>
      </c>
      <c r="H3969">
        <v>3</v>
      </c>
      <c r="I3969" t="s">
        <v>23</v>
      </c>
      <c r="L3969">
        <v>65</v>
      </c>
      <c r="M3969" t="s">
        <v>24</v>
      </c>
      <c r="N3969">
        <v>7</v>
      </c>
    </row>
    <row r="3970" spans="1:14">
      <c r="A3970">
        <v>533491</v>
      </c>
      <c r="B3970">
        <v>54</v>
      </c>
      <c r="C3970" t="s">
        <v>18</v>
      </c>
      <c r="D3970">
        <v>1426</v>
      </c>
      <c r="E3970">
        <v>5.7</v>
      </c>
      <c r="F3970">
        <v>3</v>
      </c>
      <c r="G3970">
        <v>307.8</v>
      </c>
      <c r="H3970">
        <v>3</v>
      </c>
      <c r="I3970" t="s">
        <v>23</v>
      </c>
      <c r="L3970">
        <v>48.21</v>
      </c>
      <c r="M3970" t="s">
        <v>24</v>
      </c>
      <c r="N3970">
        <v>2</v>
      </c>
    </row>
    <row r="3971" spans="1:14">
      <c r="A3971">
        <v>650564</v>
      </c>
      <c r="B3971">
        <v>54</v>
      </c>
      <c r="C3971" t="s">
        <v>15</v>
      </c>
      <c r="D3971">
        <v>854</v>
      </c>
      <c r="E3971">
        <v>3.6</v>
      </c>
      <c r="F3971">
        <v>4</v>
      </c>
      <c r="G3971">
        <v>194.4</v>
      </c>
      <c r="H3971">
        <v>3</v>
      </c>
      <c r="I3971" t="s">
        <v>23</v>
      </c>
      <c r="L3971">
        <v>50.17</v>
      </c>
      <c r="M3971" t="s">
        <v>24</v>
      </c>
      <c r="N3971">
        <v>4</v>
      </c>
    </row>
    <row r="3972" spans="1:14">
      <c r="A3972">
        <v>941249</v>
      </c>
      <c r="B3972">
        <v>50</v>
      </c>
      <c r="C3972" t="s">
        <v>22</v>
      </c>
      <c r="D3972">
        <v>544</v>
      </c>
      <c r="E3972">
        <v>0.7</v>
      </c>
      <c r="F3972">
        <v>1</v>
      </c>
      <c r="G3972">
        <v>195</v>
      </c>
      <c r="H3972">
        <v>3</v>
      </c>
      <c r="I3972" t="s">
        <v>23</v>
      </c>
      <c r="L3972">
        <v>54.74</v>
      </c>
      <c r="M3972" t="s">
        <v>24</v>
      </c>
      <c r="N3972">
        <v>8</v>
      </c>
    </row>
    <row r="3973" spans="1:14">
      <c r="A3973">
        <v>308441</v>
      </c>
      <c r="B3973">
        <v>23</v>
      </c>
      <c r="C3973" t="s">
        <v>17</v>
      </c>
      <c r="D3973">
        <v>352</v>
      </c>
      <c r="E3973">
        <v>7.4</v>
      </c>
      <c r="F3973">
        <v>2</v>
      </c>
      <c r="G3973">
        <v>170.2</v>
      </c>
      <c r="H3973">
        <v>3</v>
      </c>
      <c r="I3973" t="s">
        <v>23</v>
      </c>
      <c r="L3973">
        <v>62.74</v>
      </c>
      <c r="M3973" t="s">
        <v>24</v>
      </c>
      <c r="N3973">
        <v>1</v>
      </c>
    </row>
    <row r="3974" spans="1:14">
      <c r="A3974">
        <v>283487</v>
      </c>
      <c r="B3974">
        <v>30</v>
      </c>
      <c r="C3974" t="s">
        <v>20</v>
      </c>
      <c r="D3974">
        <v>1093</v>
      </c>
      <c r="E3974">
        <v>6.4</v>
      </c>
      <c r="F3974">
        <v>7</v>
      </c>
      <c r="G3974">
        <v>192</v>
      </c>
      <c r="H3974">
        <v>3</v>
      </c>
      <c r="I3974" t="s">
        <v>23</v>
      </c>
      <c r="L3974">
        <v>68.26000000000001</v>
      </c>
      <c r="M3974" t="s">
        <v>24</v>
      </c>
      <c r="N3974">
        <v>7</v>
      </c>
    </row>
    <row r="3975" spans="1:14">
      <c r="A3975">
        <v>738261</v>
      </c>
      <c r="B3975">
        <v>42</v>
      </c>
      <c r="C3975" t="s">
        <v>16</v>
      </c>
      <c r="D3975">
        <v>1922</v>
      </c>
      <c r="E3975">
        <v>14.4</v>
      </c>
      <c r="F3975">
        <v>9</v>
      </c>
      <c r="G3975">
        <v>604.8000000000001</v>
      </c>
      <c r="H3975">
        <v>3</v>
      </c>
      <c r="I3975" t="s">
        <v>23</v>
      </c>
      <c r="L3975">
        <v>50.04</v>
      </c>
      <c r="M3975" t="s">
        <v>24</v>
      </c>
      <c r="N3975">
        <v>0</v>
      </c>
    </row>
    <row r="3976" spans="1:14">
      <c r="A3976">
        <v>476981</v>
      </c>
      <c r="B3976">
        <v>28</v>
      </c>
      <c r="C3976" t="s">
        <v>19</v>
      </c>
      <c r="D3976">
        <v>900</v>
      </c>
      <c r="E3976">
        <v>2.1</v>
      </c>
      <c r="F3976">
        <v>5</v>
      </c>
      <c r="G3976">
        <v>58.8</v>
      </c>
      <c r="H3976">
        <v>3</v>
      </c>
      <c r="I3976" t="s">
        <v>23</v>
      </c>
      <c r="L3976">
        <v>58.37</v>
      </c>
      <c r="M3976" t="s">
        <v>24</v>
      </c>
      <c r="N3976">
        <v>5</v>
      </c>
    </row>
    <row r="3977" spans="1:14">
      <c r="A3977">
        <v>773810</v>
      </c>
      <c r="B3977">
        <v>52</v>
      </c>
      <c r="C3977" t="s">
        <v>15</v>
      </c>
      <c r="D3977">
        <v>244</v>
      </c>
      <c r="E3977">
        <v>4.1</v>
      </c>
      <c r="F3977">
        <v>4</v>
      </c>
      <c r="G3977">
        <v>213.2</v>
      </c>
      <c r="H3977">
        <v>3</v>
      </c>
      <c r="I3977" t="s">
        <v>23</v>
      </c>
      <c r="L3977">
        <v>56.69</v>
      </c>
      <c r="M3977" t="s">
        <v>24</v>
      </c>
      <c r="N3977">
        <v>4</v>
      </c>
    </row>
    <row r="3978" spans="1:14">
      <c r="A3978">
        <v>718695</v>
      </c>
      <c r="B3978">
        <v>53</v>
      </c>
      <c r="C3978" t="s">
        <v>18</v>
      </c>
      <c r="D3978">
        <v>1130</v>
      </c>
      <c r="E3978">
        <v>2.2</v>
      </c>
      <c r="F3978">
        <v>3</v>
      </c>
      <c r="G3978">
        <v>116.6</v>
      </c>
      <c r="H3978">
        <v>3</v>
      </c>
      <c r="I3978" t="s">
        <v>23</v>
      </c>
      <c r="L3978">
        <v>54.01</v>
      </c>
      <c r="M3978" t="s">
        <v>24</v>
      </c>
      <c r="N3978">
        <v>2</v>
      </c>
    </row>
    <row r="3979" spans="1:14">
      <c r="A3979">
        <v>594256</v>
      </c>
      <c r="B3979">
        <v>41</v>
      </c>
      <c r="C3979" t="s">
        <v>17</v>
      </c>
      <c r="D3979">
        <v>414</v>
      </c>
      <c r="E3979">
        <v>7.6</v>
      </c>
      <c r="F3979">
        <v>2</v>
      </c>
      <c r="G3979">
        <v>311.6</v>
      </c>
      <c r="H3979">
        <v>3</v>
      </c>
      <c r="I3979" t="s">
        <v>23</v>
      </c>
      <c r="L3979">
        <v>44.88</v>
      </c>
      <c r="M3979" t="s">
        <v>24</v>
      </c>
      <c r="N3979">
        <v>1</v>
      </c>
    </row>
    <row r="3980" spans="1:14">
      <c r="A3980">
        <v>131070</v>
      </c>
      <c r="B3980">
        <v>29</v>
      </c>
      <c r="C3980" t="s">
        <v>22</v>
      </c>
      <c r="D3980">
        <v>1240</v>
      </c>
      <c r="E3980">
        <v>1.9</v>
      </c>
      <c r="F3980">
        <v>1</v>
      </c>
      <c r="G3980">
        <v>130.5</v>
      </c>
      <c r="H3980">
        <v>3</v>
      </c>
      <c r="I3980" t="s">
        <v>23</v>
      </c>
      <c r="L3980">
        <v>42.65</v>
      </c>
      <c r="M3980" t="s">
        <v>24</v>
      </c>
      <c r="N3980">
        <v>8</v>
      </c>
    </row>
    <row r="3981" spans="1:14">
      <c r="A3981">
        <v>368308</v>
      </c>
      <c r="B3981">
        <v>33</v>
      </c>
      <c r="C3981" t="s">
        <v>22</v>
      </c>
      <c r="D3981">
        <v>809</v>
      </c>
      <c r="E3981">
        <v>1.3</v>
      </c>
      <c r="F3981">
        <v>1</v>
      </c>
      <c r="G3981">
        <v>168.3</v>
      </c>
      <c r="H3981">
        <v>3</v>
      </c>
      <c r="I3981" t="s">
        <v>23</v>
      </c>
      <c r="L3981">
        <v>53.85</v>
      </c>
      <c r="M3981" t="s">
        <v>24</v>
      </c>
      <c r="N3981">
        <v>8</v>
      </c>
    </row>
    <row r="3982" spans="1:14">
      <c r="A3982">
        <v>339728</v>
      </c>
      <c r="B3982">
        <v>30</v>
      </c>
      <c r="C3982" t="s">
        <v>15</v>
      </c>
      <c r="D3982">
        <v>468</v>
      </c>
      <c r="E3982">
        <v>3.3</v>
      </c>
      <c r="F3982">
        <v>4</v>
      </c>
      <c r="G3982">
        <v>99</v>
      </c>
      <c r="H3982">
        <v>3</v>
      </c>
      <c r="I3982" t="s">
        <v>23</v>
      </c>
      <c r="L3982">
        <v>44.03</v>
      </c>
      <c r="M3982" t="s">
        <v>24</v>
      </c>
      <c r="N3982">
        <v>4</v>
      </c>
    </row>
    <row r="3983" spans="1:14">
      <c r="A3983">
        <v>442009</v>
      </c>
      <c r="B3983">
        <v>30</v>
      </c>
      <c r="C3983" t="s">
        <v>21</v>
      </c>
      <c r="D3983">
        <v>1268</v>
      </c>
      <c r="E3983">
        <v>8.5</v>
      </c>
      <c r="F3983">
        <v>8</v>
      </c>
      <c r="G3983">
        <v>255</v>
      </c>
      <c r="H3983">
        <v>3</v>
      </c>
      <c r="I3983" t="s">
        <v>23</v>
      </c>
      <c r="L3983">
        <v>55.34</v>
      </c>
      <c r="M3983" t="s">
        <v>24</v>
      </c>
      <c r="N3983">
        <v>3</v>
      </c>
    </row>
    <row r="3984" spans="1:14">
      <c r="A3984">
        <v>453234</v>
      </c>
      <c r="B3984">
        <v>50</v>
      </c>
      <c r="C3984" t="s">
        <v>21</v>
      </c>
      <c r="D3984">
        <v>683</v>
      </c>
      <c r="E3984">
        <v>6.8</v>
      </c>
      <c r="F3984">
        <v>8</v>
      </c>
      <c r="G3984">
        <v>340</v>
      </c>
      <c r="H3984">
        <v>3</v>
      </c>
      <c r="I3984" t="s">
        <v>23</v>
      </c>
      <c r="L3984">
        <v>57.25</v>
      </c>
      <c r="M3984" t="s">
        <v>24</v>
      </c>
      <c r="N3984">
        <v>3</v>
      </c>
    </row>
    <row r="3985" spans="1:14">
      <c r="A3985">
        <v>622095</v>
      </c>
      <c r="B3985">
        <v>46</v>
      </c>
      <c r="C3985" t="s">
        <v>22</v>
      </c>
      <c r="D3985">
        <v>1424</v>
      </c>
      <c r="E3985">
        <v>0.4</v>
      </c>
      <c r="F3985">
        <v>1</v>
      </c>
      <c r="G3985">
        <v>358.8</v>
      </c>
      <c r="H3985">
        <v>3</v>
      </c>
      <c r="I3985" t="s">
        <v>23</v>
      </c>
      <c r="L3985">
        <v>49.99</v>
      </c>
      <c r="M3985" t="s">
        <v>24</v>
      </c>
      <c r="N3985">
        <v>8</v>
      </c>
    </row>
    <row r="3986" spans="1:14">
      <c r="A3986">
        <v>878918</v>
      </c>
      <c r="B3986">
        <v>38</v>
      </c>
      <c r="C3986" t="s">
        <v>22</v>
      </c>
      <c r="D3986">
        <v>252</v>
      </c>
      <c r="E3986">
        <v>0.2</v>
      </c>
      <c r="F3986">
        <v>1</v>
      </c>
      <c r="G3986">
        <v>79.8</v>
      </c>
      <c r="H3986">
        <v>3</v>
      </c>
      <c r="I3986" t="s">
        <v>23</v>
      </c>
      <c r="L3986">
        <v>53.43</v>
      </c>
      <c r="M3986" t="s">
        <v>24</v>
      </c>
      <c r="N3986">
        <v>8</v>
      </c>
    </row>
    <row r="3987" spans="1:14">
      <c r="A3987">
        <v>197103</v>
      </c>
      <c r="B3987">
        <v>22</v>
      </c>
      <c r="C3987" t="s">
        <v>21</v>
      </c>
      <c r="D3987">
        <v>1855</v>
      </c>
      <c r="E3987">
        <v>7.5</v>
      </c>
      <c r="F3987">
        <v>8</v>
      </c>
      <c r="G3987">
        <v>165</v>
      </c>
      <c r="H3987">
        <v>3</v>
      </c>
      <c r="I3987" t="s">
        <v>23</v>
      </c>
      <c r="L3987">
        <v>56.07</v>
      </c>
      <c r="M3987" t="s">
        <v>24</v>
      </c>
      <c r="N3987">
        <v>3</v>
      </c>
    </row>
    <row r="3988" spans="1:14">
      <c r="A3988">
        <v>431689</v>
      </c>
      <c r="B3988">
        <v>27</v>
      </c>
      <c r="C3988" t="s">
        <v>21</v>
      </c>
      <c r="D3988">
        <v>1010</v>
      </c>
      <c r="E3988">
        <v>6.1</v>
      </c>
      <c r="F3988">
        <v>8</v>
      </c>
      <c r="G3988">
        <v>164.7</v>
      </c>
      <c r="H3988">
        <v>3</v>
      </c>
      <c r="I3988" t="s">
        <v>23</v>
      </c>
      <c r="L3988">
        <v>45</v>
      </c>
      <c r="M3988" t="s">
        <v>24</v>
      </c>
      <c r="N3988">
        <v>3</v>
      </c>
    </row>
    <row r="3989" spans="1:14">
      <c r="A3989">
        <v>797548</v>
      </c>
      <c r="B3989">
        <v>51</v>
      </c>
      <c r="C3989" t="s">
        <v>15</v>
      </c>
      <c r="D3989">
        <v>895</v>
      </c>
      <c r="E3989">
        <v>3.1</v>
      </c>
      <c r="F3989">
        <v>4</v>
      </c>
      <c r="G3989">
        <v>158.1</v>
      </c>
      <c r="H3989">
        <v>3</v>
      </c>
      <c r="I3989" t="s">
        <v>23</v>
      </c>
      <c r="L3989">
        <v>62.44</v>
      </c>
      <c r="M3989" t="s">
        <v>24</v>
      </c>
      <c r="N3989">
        <v>4</v>
      </c>
    </row>
    <row r="3990" spans="1:14">
      <c r="A3990">
        <v>389082</v>
      </c>
      <c r="B3990">
        <v>54</v>
      </c>
      <c r="C3990" t="s">
        <v>20</v>
      </c>
      <c r="D3990">
        <v>1479</v>
      </c>
      <c r="E3990">
        <v>6.1</v>
      </c>
      <c r="F3990">
        <v>7</v>
      </c>
      <c r="G3990">
        <v>329.4</v>
      </c>
      <c r="H3990">
        <v>3</v>
      </c>
      <c r="I3990" t="s">
        <v>23</v>
      </c>
      <c r="L3990">
        <v>51.86</v>
      </c>
      <c r="M3990" t="s">
        <v>24</v>
      </c>
      <c r="N3990">
        <v>7</v>
      </c>
    </row>
    <row r="3991" spans="1:14">
      <c r="A3991">
        <v>417628</v>
      </c>
      <c r="B3991">
        <v>49</v>
      </c>
      <c r="C3991" t="s">
        <v>17</v>
      </c>
      <c r="D3991">
        <v>527</v>
      </c>
      <c r="E3991">
        <v>0.3</v>
      </c>
      <c r="F3991">
        <v>2</v>
      </c>
      <c r="G3991">
        <v>14.7</v>
      </c>
      <c r="H3991">
        <v>3</v>
      </c>
      <c r="I3991" t="s">
        <v>23</v>
      </c>
      <c r="L3991">
        <v>38.45</v>
      </c>
      <c r="M3991" t="s">
        <v>25</v>
      </c>
      <c r="N3991">
        <v>1</v>
      </c>
    </row>
    <row r="3992" spans="1:14">
      <c r="A3992">
        <v>134425</v>
      </c>
      <c r="B3992">
        <v>44</v>
      </c>
      <c r="C3992" t="s">
        <v>19</v>
      </c>
      <c r="D3992">
        <v>215</v>
      </c>
      <c r="E3992">
        <v>1.5</v>
      </c>
      <c r="F3992">
        <v>5</v>
      </c>
      <c r="G3992">
        <v>66</v>
      </c>
      <c r="H3992">
        <v>3</v>
      </c>
      <c r="I3992" t="s">
        <v>23</v>
      </c>
      <c r="L3992">
        <v>60.62</v>
      </c>
      <c r="M3992" t="s">
        <v>24</v>
      </c>
      <c r="N3992">
        <v>5</v>
      </c>
    </row>
    <row r="3993" spans="1:14">
      <c r="A3993">
        <v>415548</v>
      </c>
      <c r="B3993">
        <v>47</v>
      </c>
      <c r="C3993" t="s">
        <v>15</v>
      </c>
      <c r="D3993">
        <v>1860</v>
      </c>
      <c r="E3993">
        <v>6.5</v>
      </c>
      <c r="F3993">
        <v>4</v>
      </c>
      <c r="G3993">
        <v>305.5</v>
      </c>
      <c r="H3993">
        <v>3</v>
      </c>
      <c r="I3993" t="s">
        <v>23</v>
      </c>
      <c r="L3993">
        <v>35.05</v>
      </c>
      <c r="M3993" t="s">
        <v>25</v>
      </c>
      <c r="N3993">
        <v>4</v>
      </c>
    </row>
    <row r="3994" spans="1:14">
      <c r="A3994">
        <v>210259</v>
      </c>
      <c r="B3994">
        <v>45</v>
      </c>
      <c r="C3994" t="s">
        <v>21</v>
      </c>
      <c r="D3994">
        <v>1591</v>
      </c>
      <c r="E3994">
        <v>8.300000000000001</v>
      </c>
      <c r="F3994">
        <v>8</v>
      </c>
      <c r="G3994">
        <v>373.5000000000001</v>
      </c>
      <c r="H3994">
        <v>3</v>
      </c>
      <c r="I3994" t="s">
        <v>23</v>
      </c>
      <c r="L3994">
        <v>54.41</v>
      </c>
      <c r="M3994" t="s">
        <v>24</v>
      </c>
      <c r="N3994">
        <v>3</v>
      </c>
    </row>
    <row r="3995" spans="1:14">
      <c r="A3995">
        <v>139216</v>
      </c>
      <c r="B3995">
        <v>53</v>
      </c>
      <c r="C3995" t="s">
        <v>22</v>
      </c>
      <c r="D3995">
        <v>194</v>
      </c>
      <c r="E3995">
        <v>1.3</v>
      </c>
      <c r="F3995">
        <v>1</v>
      </c>
      <c r="G3995">
        <v>68.90000000000001</v>
      </c>
      <c r="H3995">
        <v>2</v>
      </c>
      <c r="I3995" t="s">
        <v>23</v>
      </c>
      <c r="L3995">
        <v>60.37</v>
      </c>
      <c r="M3995" t="s">
        <v>24</v>
      </c>
      <c r="N3995">
        <v>8</v>
      </c>
    </row>
    <row r="3996" spans="1:14">
      <c r="A3996">
        <v>623977</v>
      </c>
      <c r="B3996">
        <v>55</v>
      </c>
      <c r="C3996" t="s">
        <v>18</v>
      </c>
      <c r="D3996">
        <v>1063</v>
      </c>
      <c r="E3996">
        <v>7</v>
      </c>
      <c r="F3996">
        <v>3</v>
      </c>
      <c r="G3996">
        <v>385</v>
      </c>
      <c r="H3996">
        <v>3</v>
      </c>
      <c r="I3996" t="s">
        <v>23</v>
      </c>
      <c r="L3996">
        <v>53.06</v>
      </c>
      <c r="M3996" t="s">
        <v>24</v>
      </c>
      <c r="N3996">
        <v>2</v>
      </c>
    </row>
    <row r="3997" spans="1:14">
      <c r="A3997">
        <v>311822</v>
      </c>
      <c r="B3997">
        <v>22</v>
      </c>
      <c r="C3997" t="s">
        <v>16</v>
      </c>
      <c r="D3997">
        <v>360</v>
      </c>
      <c r="E3997">
        <v>10.6</v>
      </c>
      <c r="F3997">
        <v>9</v>
      </c>
      <c r="G3997">
        <v>233.2</v>
      </c>
      <c r="H3997">
        <v>3</v>
      </c>
      <c r="I3997" t="s">
        <v>23</v>
      </c>
      <c r="L3997">
        <v>43.79</v>
      </c>
      <c r="M3997" t="s">
        <v>24</v>
      </c>
      <c r="N3997">
        <v>0</v>
      </c>
    </row>
    <row r="3998" spans="1:14">
      <c r="A3998">
        <v>772164</v>
      </c>
      <c r="B3998">
        <v>32</v>
      </c>
      <c r="C3998" t="s">
        <v>16</v>
      </c>
      <c r="D3998">
        <v>927</v>
      </c>
      <c r="E3998">
        <v>10.7</v>
      </c>
      <c r="F3998">
        <v>9</v>
      </c>
      <c r="G3998">
        <v>342.4</v>
      </c>
      <c r="H3998">
        <v>3</v>
      </c>
      <c r="I3998" t="s">
        <v>23</v>
      </c>
      <c r="L3998">
        <v>36.98</v>
      </c>
      <c r="M3998" t="s">
        <v>25</v>
      </c>
      <c r="N3998">
        <v>0</v>
      </c>
    </row>
    <row r="3999" spans="1:14">
      <c r="A3999">
        <v>372992</v>
      </c>
      <c r="B3999">
        <v>23</v>
      </c>
      <c r="C3999" t="s">
        <v>15</v>
      </c>
      <c r="D3999">
        <v>1058</v>
      </c>
      <c r="E3999">
        <v>3.4</v>
      </c>
      <c r="F3999">
        <v>4</v>
      </c>
      <c r="G3999">
        <v>78.2</v>
      </c>
      <c r="H3999">
        <v>3</v>
      </c>
      <c r="I3999" t="s">
        <v>23</v>
      </c>
      <c r="L3999">
        <v>37.7</v>
      </c>
      <c r="M3999" t="s">
        <v>25</v>
      </c>
      <c r="N3999">
        <v>4</v>
      </c>
    </row>
    <row r="4000" spans="1:14">
      <c r="A4000">
        <v>370660</v>
      </c>
      <c r="B4000">
        <v>23</v>
      </c>
      <c r="C4000" t="s">
        <v>16</v>
      </c>
      <c r="D4000">
        <v>378</v>
      </c>
      <c r="E4000">
        <v>10.8</v>
      </c>
      <c r="F4000">
        <v>9</v>
      </c>
      <c r="G4000">
        <v>248.4</v>
      </c>
      <c r="H4000">
        <v>3</v>
      </c>
      <c r="I4000" t="s">
        <v>23</v>
      </c>
      <c r="L4000">
        <v>44.23</v>
      </c>
      <c r="M4000" t="s">
        <v>24</v>
      </c>
      <c r="N4000">
        <v>0</v>
      </c>
    </row>
    <row r="4001" spans="1:14">
      <c r="A4001">
        <v>303584</v>
      </c>
      <c r="B4001">
        <v>56</v>
      </c>
      <c r="C4001" t="s">
        <v>22</v>
      </c>
      <c r="D4001">
        <v>1115</v>
      </c>
      <c r="E4001">
        <v>1.2</v>
      </c>
      <c r="F4001">
        <v>1</v>
      </c>
      <c r="G4001">
        <v>268.8</v>
      </c>
      <c r="H4001">
        <v>3</v>
      </c>
      <c r="I4001" t="s">
        <v>23</v>
      </c>
      <c r="L4001">
        <v>62.39</v>
      </c>
      <c r="M4001" t="s">
        <v>24</v>
      </c>
      <c r="N4001">
        <v>8</v>
      </c>
    </row>
    <row r="4002" spans="1:14">
      <c r="A4002">
        <v>165717</v>
      </c>
      <c r="B4002">
        <v>32</v>
      </c>
      <c r="C4002" t="s">
        <v>20</v>
      </c>
      <c r="D4002">
        <v>1224</v>
      </c>
      <c r="E4002">
        <v>9.1</v>
      </c>
      <c r="F4002">
        <v>7</v>
      </c>
      <c r="G4002">
        <v>291.2</v>
      </c>
      <c r="H4002">
        <v>3</v>
      </c>
      <c r="I4002" t="s">
        <v>23</v>
      </c>
      <c r="L4002">
        <v>64.34999999999999</v>
      </c>
      <c r="M4002" t="s">
        <v>24</v>
      </c>
      <c r="N4002">
        <v>7</v>
      </c>
    </row>
    <row r="4003" spans="1:14">
      <c r="A4003">
        <v>218139</v>
      </c>
      <c r="B4003">
        <v>57</v>
      </c>
      <c r="C4003" t="s">
        <v>18</v>
      </c>
      <c r="D4003">
        <v>1099</v>
      </c>
      <c r="E4003">
        <v>2.5</v>
      </c>
      <c r="F4003">
        <v>3</v>
      </c>
      <c r="G4003">
        <v>142.5</v>
      </c>
      <c r="H4003">
        <v>3</v>
      </c>
      <c r="I4003" t="s">
        <v>23</v>
      </c>
      <c r="L4003">
        <v>31.57</v>
      </c>
      <c r="M4003" t="s">
        <v>25</v>
      </c>
      <c r="N4003">
        <v>2</v>
      </c>
    </row>
    <row r="4004" spans="1:14">
      <c r="A4004">
        <v>481568</v>
      </c>
      <c r="B4004">
        <v>29</v>
      </c>
      <c r="C4004" t="s">
        <v>16</v>
      </c>
      <c r="D4004">
        <v>1842</v>
      </c>
      <c r="E4004">
        <v>12.4</v>
      </c>
      <c r="F4004">
        <v>9</v>
      </c>
      <c r="G4004">
        <v>359.6</v>
      </c>
      <c r="H4004">
        <v>3</v>
      </c>
      <c r="I4004" t="s">
        <v>23</v>
      </c>
      <c r="L4004">
        <v>48.83</v>
      </c>
      <c r="M4004" t="s">
        <v>24</v>
      </c>
      <c r="N4004">
        <v>0</v>
      </c>
    </row>
    <row r="4005" spans="1:14">
      <c r="A4005">
        <v>479506</v>
      </c>
      <c r="B4005">
        <v>49</v>
      </c>
      <c r="C4005" t="s">
        <v>20</v>
      </c>
      <c r="D4005">
        <v>103</v>
      </c>
      <c r="E4005">
        <v>6.7</v>
      </c>
      <c r="F4005">
        <v>7</v>
      </c>
      <c r="G4005">
        <v>328.3</v>
      </c>
      <c r="H4005">
        <v>2</v>
      </c>
      <c r="I4005" t="s">
        <v>23</v>
      </c>
      <c r="L4005">
        <v>56.93</v>
      </c>
      <c r="M4005" t="s">
        <v>24</v>
      </c>
      <c r="N4005">
        <v>7</v>
      </c>
    </row>
    <row r="4006" spans="1:14">
      <c r="A4006">
        <v>466079</v>
      </c>
      <c r="B4006">
        <v>38</v>
      </c>
      <c r="C4006" t="s">
        <v>15</v>
      </c>
      <c r="D4006">
        <v>1219</v>
      </c>
      <c r="E4006">
        <v>1.4</v>
      </c>
      <c r="F4006">
        <v>4</v>
      </c>
      <c r="G4006">
        <v>53.2</v>
      </c>
      <c r="H4006">
        <v>3</v>
      </c>
      <c r="I4006" t="s">
        <v>23</v>
      </c>
      <c r="L4006">
        <v>42.56</v>
      </c>
      <c r="M4006" t="s">
        <v>24</v>
      </c>
      <c r="N4006">
        <v>4</v>
      </c>
    </row>
    <row r="4007" spans="1:14">
      <c r="A4007">
        <v>617108</v>
      </c>
      <c r="B4007">
        <v>49</v>
      </c>
      <c r="C4007" t="s">
        <v>16</v>
      </c>
      <c r="D4007">
        <v>1609</v>
      </c>
      <c r="E4007">
        <v>10.6</v>
      </c>
      <c r="F4007">
        <v>9</v>
      </c>
      <c r="G4007">
        <v>519.4</v>
      </c>
      <c r="H4007">
        <v>3</v>
      </c>
      <c r="I4007" t="s">
        <v>23</v>
      </c>
      <c r="L4007">
        <v>42.51</v>
      </c>
      <c r="M4007" t="s">
        <v>24</v>
      </c>
      <c r="N4007">
        <v>0</v>
      </c>
    </row>
    <row r="4008" spans="1:14">
      <c r="A4008">
        <v>959842</v>
      </c>
      <c r="B4008">
        <v>45</v>
      </c>
      <c r="C4008" t="s">
        <v>18</v>
      </c>
      <c r="D4008">
        <v>1555</v>
      </c>
      <c r="E4008">
        <v>0.7</v>
      </c>
      <c r="F4008">
        <v>3</v>
      </c>
      <c r="G4008">
        <v>31.5</v>
      </c>
      <c r="H4008">
        <v>3</v>
      </c>
      <c r="I4008" t="s">
        <v>23</v>
      </c>
      <c r="L4008">
        <v>29.93</v>
      </c>
      <c r="M4008" t="s">
        <v>25</v>
      </c>
      <c r="N4008">
        <v>2</v>
      </c>
    </row>
    <row r="4009" spans="1:14">
      <c r="A4009">
        <v>808456</v>
      </c>
      <c r="B4009">
        <v>32</v>
      </c>
      <c r="C4009" t="s">
        <v>20</v>
      </c>
      <c r="D4009">
        <v>342</v>
      </c>
      <c r="E4009">
        <v>8.199999999999999</v>
      </c>
      <c r="F4009">
        <v>7</v>
      </c>
      <c r="G4009">
        <v>262.4</v>
      </c>
      <c r="H4009">
        <v>3</v>
      </c>
      <c r="I4009" t="s">
        <v>23</v>
      </c>
      <c r="L4009">
        <v>75.98</v>
      </c>
      <c r="M4009" t="s">
        <v>26</v>
      </c>
      <c r="N4009">
        <v>7</v>
      </c>
    </row>
    <row r="4010" spans="1:14">
      <c r="A4010">
        <v>824683</v>
      </c>
      <c r="B4010">
        <v>25</v>
      </c>
      <c r="C4010" t="s">
        <v>19</v>
      </c>
      <c r="D4010">
        <v>1205</v>
      </c>
      <c r="E4010">
        <v>0.5</v>
      </c>
      <c r="F4010">
        <v>5</v>
      </c>
      <c r="G4010">
        <v>12.5</v>
      </c>
      <c r="H4010">
        <v>3</v>
      </c>
      <c r="I4010" t="s">
        <v>23</v>
      </c>
      <c r="L4010">
        <v>35.49</v>
      </c>
      <c r="M4010" t="s">
        <v>25</v>
      </c>
      <c r="N4010">
        <v>5</v>
      </c>
    </row>
    <row r="4011" spans="1:14">
      <c r="A4011">
        <v>982443</v>
      </c>
      <c r="B4011">
        <v>50</v>
      </c>
      <c r="C4011" t="s">
        <v>20</v>
      </c>
      <c r="D4011">
        <v>369</v>
      </c>
      <c r="E4011">
        <v>6.8</v>
      </c>
      <c r="F4011">
        <v>7</v>
      </c>
      <c r="G4011">
        <v>340</v>
      </c>
      <c r="H4011">
        <v>3</v>
      </c>
      <c r="I4011" t="s">
        <v>23</v>
      </c>
      <c r="L4011">
        <v>62.15</v>
      </c>
      <c r="M4011" t="s">
        <v>24</v>
      </c>
      <c r="N4011">
        <v>7</v>
      </c>
    </row>
    <row r="4012" spans="1:14">
      <c r="A4012">
        <v>941419</v>
      </c>
      <c r="B4012">
        <v>50</v>
      </c>
      <c r="C4012" t="s">
        <v>22</v>
      </c>
      <c r="D4012">
        <v>1865</v>
      </c>
      <c r="E4012">
        <v>1.9</v>
      </c>
      <c r="F4012">
        <v>1</v>
      </c>
      <c r="G4012">
        <v>260</v>
      </c>
      <c r="H4012">
        <v>3</v>
      </c>
      <c r="I4012" t="s">
        <v>23</v>
      </c>
      <c r="L4012">
        <v>56.16</v>
      </c>
      <c r="M4012" t="s">
        <v>24</v>
      </c>
      <c r="N4012">
        <v>8</v>
      </c>
    </row>
    <row r="4013" spans="1:14">
      <c r="A4013">
        <v>176671</v>
      </c>
      <c r="B4013">
        <v>53</v>
      </c>
      <c r="C4013" t="s">
        <v>15</v>
      </c>
      <c r="D4013">
        <v>126</v>
      </c>
      <c r="E4013">
        <v>2.4</v>
      </c>
      <c r="F4013">
        <v>4</v>
      </c>
      <c r="G4013">
        <v>127.2</v>
      </c>
      <c r="H4013">
        <v>2</v>
      </c>
      <c r="I4013" t="s">
        <v>23</v>
      </c>
      <c r="L4013">
        <v>32.95</v>
      </c>
      <c r="M4013" t="s">
        <v>25</v>
      </c>
      <c r="N4013">
        <v>4</v>
      </c>
    </row>
    <row r="4014" spans="1:14">
      <c r="A4014">
        <v>566013</v>
      </c>
      <c r="B4014">
        <v>28</v>
      </c>
      <c r="C4014" t="s">
        <v>16</v>
      </c>
      <c r="D4014">
        <v>1738</v>
      </c>
      <c r="E4014">
        <v>14.6</v>
      </c>
      <c r="F4014">
        <v>9</v>
      </c>
      <c r="G4014">
        <v>408.8</v>
      </c>
      <c r="H4014">
        <v>3</v>
      </c>
      <c r="I4014" t="s">
        <v>23</v>
      </c>
      <c r="L4014">
        <v>45.23</v>
      </c>
      <c r="M4014" t="s">
        <v>24</v>
      </c>
      <c r="N4014">
        <v>0</v>
      </c>
    </row>
    <row r="4015" spans="1:14">
      <c r="A4015">
        <v>760288</v>
      </c>
      <c r="B4015">
        <v>51</v>
      </c>
      <c r="C4015" t="s">
        <v>22</v>
      </c>
      <c r="D4015">
        <v>1328</v>
      </c>
      <c r="E4015">
        <v>0.2</v>
      </c>
      <c r="F4015">
        <v>1</v>
      </c>
      <c r="G4015">
        <v>300.9</v>
      </c>
      <c r="H4015">
        <v>3</v>
      </c>
      <c r="I4015" t="s">
        <v>23</v>
      </c>
      <c r="L4015">
        <v>51.47</v>
      </c>
      <c r="M4015" t="s">
        <v>24</v>
      </c>
      <c r="N4015">
        <v>8</v>
      </c>
    </row>
    <row r="4016" spans="1:14">
      <c r="A4016">
        <v>599048</v>
      </c>
      <c r="B4016">
        <v>26</v>
      </c>
      <c r="C4016" t="s">
        <v>16</v>
      </c>
      <c r="D4016">
        <v>665</v>
      </c>
      <c r="E4016">
        <v>13.7</v>
      </c>
      <c r="F4016">
        <v>9</v>
      </c>
      <c r="G4016">
        <v>356.2</v>
      </c>
      <c r="H4016">
        <v>3</v>
      </c>
      <c r="I4016" t="s">
        <v>23</v>
      </c>
      <c r="L4016">
        <v>43.59</v>
      </c>
      <c r="M4016" t="s">
        <v>24</v>
      </c>
      <c r="N4016">
        <v>0</v>
      </c>
    </row>
    <row r="4017" spans="1:14">
      <c r="A4017">
        <v>532729</v>
      </c>
      <c r="B4017">
        <v>57</v>
      </c>
      <c r="C4017" t="s">
        <v>19</v>
      </c>
      <c r="D4017">
        <v>207</v>
      </c>
      <c r="E4017">
        <v>7.7</v>
      </c>
      <c r="F4017">
        <v>5</v>
      </c>
      <c r="G4017">
        <v>438.9</v>
      </c>
      <c r="H4017">
        <v>3</v>
      </c>
      <c r="I4017" t="s">
        <v>23</v>
      </c>
      <c r="L4017">
        <v>61.08</v>
      </c>
      <c r="M4017" t="s">
        <v>24</v>
      </c>
      <c r="N4017">
        <v>5</v>
      </c>
    </row>
    <row r="4018" spans="1:14">
      <c r="A4018">
        <v>687580</v>
      </c>
      <c r="B4018">
        <v>37</v>
      </c>
      <c r="C4018" t="s">
        <v>16</v>
      </c>
      <c r="D4018">
        <v>1605</v>
      </c>
      <c r="E4018">
        <v>11.1</v>
      </c>
      <c r="F4018">
        <v>9</v>
      </c>
      <c r="G4018">
        <v>410.7</v>
      </c>
      <c r="H4018">
        <v>3</v>
      </c>
      <c r="I4018" t="s">
        <v>23</v>
      </c>
      <c r="L4018">
        <v>38.52</v>
      </c>
      <c r="M4018" t="s">
        <v>25</v>
      </c>
      <c r="N4018">
        <v>0</v>
      </c>
    </row>
    <row r="4019" spans="1:14">
      <c r="A4019">
        <v>412661</v>
      </c>
      <c r="B4019">
        <v>31</v>
      </c>
      <c r="C4019" t="s">
        <v>21</v>
      </c>
      <c r="D4019">
        <v>197</v>
      </c>
      <c r="E4019">
        <v>6.2</v>
      </c>
      <c r="F4019">
        <v>8</v>
      </c>
      <c r="G4019">
        <v>192.2</v>
      </c>
      <c r="H4019">
        <v>2</v>
      </c>
      <c r="I4019" t="s">
        <v>23</v>
      </c>
      <c r="L4019">
        <v>40.07</v>
      </c>
      <c r="M4019" t="s">
        <v>24</v>
      </c>
      <c r="N4019">
        <v>3</v>
      </c>
    </row>
    <row r="4020" spans="1:14">
      <c r="A4020">
        <v>481489</v>
      </c>
      <c r="B4020">
        <v>27</v>
      </c>
      <c r="C4020" t="s">
        <v>22</v>
      </c>
      <c r="D4020">
        <v>66</v>
      </c>
      <c r="E4020">
        <v>1.7</v>
      </c>
      <c r="F4020">
        <v>1</v>
      </c>
      <c r="G4020">
        <v>116.1</v>
      </c>
      <c r="H4020">
        <v>2</v>
      </c>
      <c r="I4020" t="s">
        <v>23</v>
      </c>
      <c r="L4020">
        <v>55.92</v>
      </c>
      <c r="M4020" t="s">
        <v>24</v>
      </c>
      <c r="N4020">
        <v>8</v>
      </c>
    </row>
    <row r="4021" spans="1:14">
      <c r="A4021">
        <v>860152</v>
      </c>
      <c r="B4021">
        <v>29</v>
      </c>
      <c r="C4021" t="s">
        <v>22</v>
      </c>
      <c r="D4021">
        <v>739</v>
      </c>
      <c r="E4021">
        <v>1.6</v>
      </c>
      <c r="F4021">
        <v>1</v>
      </c>
      <c r="G4021">
        <v>46.40000000000001</v>
      </c>
      <c r="H4021">
        <v>3</v>
      </c>
      <c r="I4021" t="s">
        <v>23</v>
      </c>
      <c r="L4021">
        <v>55.65</v>
      </c>
      <c r="M4021" t="s">
        <v>24</v>
      </c>
      <c r="N4021">
        <v>8</v>
      </c>
    </row>
    <row r="4022" spans="1:14">
      <c r="A4022">
        <v>841743</v>
      </c>
      <c r="B4022">
        <v>49</v>
      </c>
      <c r="C4022" t="s">
        <v>18</v>
      </c>
      <c r="D4022">
        <v>1484</v>
      </c>
      <c r="E4022">
        <v>5.8</v>
      </c>
      <c r="F4022">
        <v>3</v>
      </c>
      <c r="G4022">
        <v>284.2</v>
      </c>
      <c r="H4022">
        <v>3</v>
      </c>
      <c r="I4022" t="s">
        <v>23</v>
      </c>
      <c r="L4022">
        <v>31.85</v>
      </c>
      <c r="M4022" t="s">
        <v>25</v>
      </c>
      <c r="N4022">
        <v>2</v>
      </c>
    </row>
    <row r="4023" spans="1:14">
      <c r="A4023">
        <v>443248</v>
      </c>
      <c r="B4023">
        <v>46</v>
      </c>
      <c r="C4023" t="s">
        <v>16</v>
      </c>
      <c r="D4023">
        <v>610</v>
      </c>
      <c r="E4023">
        <v>13.7</v>
      </c>
      <c r="F4023">
        <v>9</v>
      </c>
      <c r="G4023">
        <v>630.1999999999999</v>
      </c>
      <c r="H4023">
        <v>3</v>
      </c>
      <c r="I4023" t="s">
        <v>23</v>
      </c>
      <c r="L4023">
        <v>53.95</v>
      </c>
      <c r="M4023" t="s">
        <v>24</v>
      </c>
      <c r="N4023">
        <v>0</v>
      </c>
    </row>
    <row r="4024" spans="1:14">
      <c r="A4024">
        <v>415151</v>
      </c>
      <c r="B4024">
        <v>35</v>
      </c>
      <c r="C4024" t="s">
        <v>20</v>
      </c>
      <c r="D4024">
        <v>1602</v>
      </c>
      <c r="E4024">
        <v>8</v>
      </c>
      <c r="F4024">
        <v>7</v>
      </c>
      <c r="G4024">
        <v>280</v>
      </c>
      <c r="H4024">
        <v>3</v>
      </c>
      <c r="I4024" t="s">
        <v>23</v>
      </c>
      <c r="L4024">
        <v>48.73</v>
      </c>
      <c r="M4024" t="s">
        <v>24</v>
      </c>
      <c r="N4024">
        <v>7</v>
      </c>
    </row>
    <row r="4025" spans="1:14">
      <c r="A4025">
        <v>228185</v>
      </c>
      <c r="B4025">
        <v>47</v>
      </c>
      <c r="C4025" t="s">
        <v>21</v>
      </c>
      <c r="D4025">
        <v>471</v>
      </c>
      <c r="E4025">
        <v>7.6</v>
      </c>
      <c r="F4025">
        <v>8</v>
      </c>
      <c r="G4025">
        <v>357.2</v>
      </c>
      <c r="H4025">
        <v>3</v>
      </c>
      <c r="I4025" t="s">
        <v>23</v>
      </c>
      <c r="L4025">
        <v>54.92</v>
      </c>
      <c r="M4025" t="s">
        <v>24</v>
      </c>
      <c r="N4025">
        <v>3</v>
      </c>
    </row>
    <row r="4026" spans="1:14">
      <c r="A4026">
        <v>807169</v>
      </c>
      <c r="B4026">
        <v>28</v>
      </c>
      <c r="C4026" t="s">
        <v>14</v>
      </c>
      <c r="D4026">
        <v>809</v>
      </c>
      <c r="E4026">
        <v>2.5</v>
      </c>
      <c r="F4026">
        <v>6</v>
      </c>
      <c r="G4026">
        <v>70</v>
      </c>
      <c r="H4026">
        <v>3</v>
      </c>
      <c r="I4026" t="s">
        <v>23</v>
      </c>
      <c r="L4026">
        <v>58.48</v>
      </c>
      <c r="M4026" t="s">
        <v>24</v>
      </c>
      <c r="N4026">
        <v>6</v>
      </c>
    </row>
    <row r="4027" spans="1:14">
      <c r="A4027">
        <v>676644</v>
      </c>
      <c r="B4027">
        <v>45</v>
      </c>
      <c r="C4027" t="s">
        <v>21</v>
      </c>
      <c r="D4027">
        <v>653</v>
      </c>
      <c r="E4027">
        <v>7.7</v>
      </c>
      <c r="F4027">
        <v>8</v>
      </c>
      <c r="G4027">
        <v>346.5</v>
      </c>
      <c r="H4027">
        <v>3</v>
      </c>
      <c r="I4027" t="s">
        <v>23</v>
      </c>
      <c r="L4027">
        <v>43.64</v>
      </c>
      <c r="M4027" t="s">
        <v>24</v>
      </c>
      <c r="N4027">
        <v>3</v>
      </c>
    </row>
    <row r="4028" spans="1:14">
      <c r="A4028">
        <v>772680</v>
      </c>
      <c r="B4028">
        <v>37</v>
      </c>
      <c r="C4028" t="s">
        <v>18</v>
      </c>
      <c r="D4028">
        <v>1540</v>
      </c>
      <c r="E4028">
        <v>2.1</v>
      </c>
      <c r="F4028">
        <v>3</v>
      </c>
      <c r="G4028">
        <v>77.7</v>
      </c>
      <c r="H4028">
        <v>3</v>
      </c>
      <c r="I4028" t="s">
        <v>23</v>
      </c>
      <c r="L4028">
        <v>46.9</v>
      </c>
      <c r="M4028" t="s">
        <v>24</v>
      </c>
      <c r="N4028">
        <v>2</v>
      </c>
    </row>
    <row r="4029" spans="1:14">
      <c r="A4029">
        <v>518210</v>
      </c>
      <c r="B4029">
        <v>45</v>
      </c>
      <c r="C4029" t="s">
        <v>18</v>
      </c>
      <c r="D4029">
        <v>1963</v>
      </c>
      <c r="E4029">
        <v>7.9</v>
      </c>
      <c r="F4029">
        <v>3</v>
      </c>
      <c r="G4029">
        <v>355.5</v>
      </c>
      <c r="H4029">
        <v>3</v>
      </c>
      <c r="I4029" t="s">
        <v>23</v>
      </c>
      <c r="L4029">
        <v>40.73</v>
      </c>
      <c r="M4029" t="s">
        <v>24</v>
      </c>
      <c r="N4029">
        <v>2</v>
      </c>
    </row>
    <row r="4030" spans="1:14">
      <c r="A4030">
        <v>693157</v>
      </c>
      <c r="B4030">
        <v>40</v>
      </c>
      <c r="C4030" t="s">
        <v>20</v>
      </c>
      <c r="D4030">
        <v>1976</v>
      </c>
      <c r="E4030">
        <v>8</v>
      </c>
      <c r="F4030">
        <v>7</v>
      </c>
      <c r="G4030">
        <v>320</v>
      </c>
      <c r="H4030">
        <v>3</v>
      </c>
      <c r="I4030" t="s">
        <v>23</v>
      </c>
      <c r="L4030">
        <v>69.28</v>
      </c>
      <c r="M4030" t="s">
        <v>24</v>
      </c>
      <c r="N4030">
        <v>7</v>
      </c>
    </row>
    <row r="4031" spans="1:14">
      <c r="A4031">
        <v>904866</v>
      </c>
      <c r="B4031">
        <v>38</v>
      </c>
      <c r="C4031" t="s">
        <v>18</v>
      </c>
      <c r="D4031">
        <v>1265</v>
      </c>
      <c r="E4031">
        <v>6.5</v>
      </c>
      <c r="F4031">
        <v>3</v>
      </c>
      <c r="G4031">
        <v>247</v>
      </c>
      <c r="H4031">
        <v>3</v>
      </c>
      <c r="I4031" t="s">
        <v>23</v>
      </c>
      <c r="L4031">
        <v>49.55</v>
      </c>
      <c r="M4031" t="s">
        <v>24</v>
      </c>
      <c r="N4031">
        <v>2</v>
      </c>
    </row>
    <row r="4032" spans="1:14">
      <c r="A4032">
        <v>774644</v>
      </c>
      <c r="B4032">
        <v>25</v>
      </c>
      <c r="C4032" t="s">
        <v>16</v>
      </c>
      <c r="D4032">
        <v>998</v>
      </c>
      <c r="E4032">
        <v>10.5</v>
      </c>
      <c r="F4032">
        <v>9</v>
      </c>
      <c r="G4032">
        <v>262.5</v>
      </c>
      <c r="H4032">
        <v>3</v>
      </c>
      <c r="I4032" t="s">
        <v>23</v>
      </c>
      <c r="L4032">
        <v>46.19</v>
      </c>
      <c r="M4032" t="s">
        <v>24</v>
      </c>
      <c r="N4032">
        <v>0</v>
      </c>
    </row>
    <row r="4033" spans="1:14">
      <c r="A4033">
        <v>713543</v>
      </c>
      <c r="B4033">
        <v>30</v>
      </c>
      <c r="C4033" t="s">
        <v>21</v>
      </c>
      <c r="D4033">
        <v>892</v>
      </c>
      <c r="E4033">
        <v>8.6</v>
      </c>
      <c r="F4033">
        <v>8</v>
      </c>
      <c r="G4033">
        <v>258</v>
      </c>
      <c r="H4033">
        <v>3</v>
      </c>
      <c r="I4033" t="s">
        <v>23</v>
      </c>
      <c r="L4033">
        <v>58.31</v>
      </c>
      <c r="M4033" t="s">
        <v>24</v>
      </c>
      <c r="N4033">
        <v>3</v>
      </c>
    </row>
    <row r="4034" spans="1:14">
      <c r="A4034">
        <v>147603</v>
      </c>
      <c r="B4034">
        <v>24</v>
      </c>
      <c r="C4034" t="s">
        <v>15</v>
      </c>
      <c r="D4034">
        <v>1401</v>
      </c>
      <c r="E4034">
        <v>5.9</v>
      </c>
      <c r="F4034">
        <v>4</v>
      </c>
      <c r="G4034">
        <v>141.6</v>
      </c>
      <c r="H4034">
        <v>3</v>
      </c>
      <c r="I4034" t="s">
        <v>23</v>
      </c>
      <c r="L4034">
        <v>51.57</v>
      </c>
      <c r="M4034" t="s">
        <v>24</v>
      </c>
      <c r="N4034">
        <v>4</v>
      </c>
    </row>
    <row r="4035" spans="1:14">
      <c r="A4035">
        <v>791861</v>
      </c>
      <c r="B4035">
        <v>27</v>
      </c>
      <c r="C4035" t="s">
        <v>21</v>
      </c>
      <c r="D4035">
        <v>295</v>
      </c>
      <c r="E4035">
        <v>7.5</v>
      </c>
      <c r="F4035">
        <v>8</v>
      </c>
      <c r="G4035">
        <v>202.5</v>
      </c>
      <c r="H4035">
        <v>3</v>
      </c>
      <c r="I4035" t="s">
        <v>23</v>
      </c>
      <c r="L4035">
        <v>48.35</v>
      </c>
      <c r="M4035" t="s">
        <v>24</v>
      </c>
      <c r="N4035">
        <v>3</v>
      </c>
    </row>
    <row r="4036" spans="1:14">
      <c r="A4036">
        <v>210404</v>
      </c>
      <c r="B4036">
        <v>55</v>
      </c>
      <c r="C4036" t="s">
        <v>16</v>
      </c>
      <c r="D4036">
        <v>1837</v>
      </c>
      <c r="E4036">
        <v>13.5</v>
      </c>
      <c r="F4036">
        <v>9</v>
      </c>
      <c r="G4036">
        <v>742.5</v>
      </c>
      <c r="H4036">
        <v>3</v>
      </c>
      <c r="I4036" t="s">
        <v>23</v>
      </c>
      <c r="L4036">
        <v>46.15</v>
      </c>
      <c r="M4036" t="s">
        <v>24</v>
      </c>
      <c r="N4036">
        <v>0</v>
      </c>
    </row>
    <row r="4037" spans="1:14">
      <c r="A4037">
        <v>228608</v>
      </c>
      <c r="B4037">
        <v>45</v>
      </c>
      <c r="C4037" t="s">
        <v>18</v>
      </c>
      <c r="D4037">
        <v>690</v>
      </c>
      <c r="E4037">
        <v>5.7</v>
      </c>
      <c r="F4037">
        <v>3</v>
      </c>
      <c r="G4037">
        <v>256.5</v>
      </c>
      <c r="H4037">
        <v>3</v>
      </c>
      <c r="I4037" t="s">
        <v>23</v>
      </c>
      <c r="L4037">
        <v>29.14</v>
      </c>
      <c r="M4037" t="s">
        <v>25</v>
      </c>
      <c r="N4037">
        <v>2</v>
      </c>
    </row>
    <row r="4038" spans="1:14">
      <c r="A4038">
        <v>124803</v>
      </c>
      <c r="B4038">
        <v>57</v>
      </c>
      <c r="C4038" t="s">
        <v>14</v>
      </c>
      <c r="D4038">
        <v>708</v>
      </c>
      <c r="E4038">
        <v>6.4</v>
      </c>
      <c r="F4038">
        <v>6</v>
      </c>
      <c r="G4038">
        <v>364.8</v>
      </c>
      <c r="H4038">
        <v>3</v>
      </c>
      <c r="I4038" t="s">
        <v>23</v>
      </c>
      <c r="L4038">
        <v>51.85</v>
      </c>
      <c r="M4038" t="s">
        <v>24</v>
      </c>
      <c r="N4038">
        <v>6</v>
      </c>
    </row>
    <row r="4039" spans="1:14">
      <c r="A4039">
        <v>989222</v>
      </c>
      <c r="B4039">
        <v>57</v>
      </c>
      <c r="C4039" t="s">
        <v>15</v>
      </c>
      <c r="D4039">
        <v>512</v>
      </c>
      <c r="E4039">
        <v>1.1</v>
      </c>
      <c r="F4039">
        <v>4</v>
      </c>
      <c r="G4039">
        <v>62.7</v>
      </c>
      <c r="H4039">
        <v>3</v>
      </c>
      <c r="I4039" t="s">
        <v>23</v>
      </c>
      <c r="L4039">
        <v>31.73</v>
      </c>
      <c r="M4039" t="s">
        <v>25</v>
      </c>
      <c r="N4039">
        <v>4</v>
      </c>
    </row>
    <row r="4040" spans="1:14">
      <c r="A4040">
        <v>777177</v>
      </c>
      <c r="B4040">
        <v>40</v>
      </c>
      <c r="C4040" t="s">
        <v>20</v>
      </c>
      <c r="D4040">
        <v>608</v>
      </c>
      <c r="E4040">
        <v>9.699999999999999</v>
      </c>
      <c r="F4040">
        <v>7</v>
      </c>
      <c r="G4040">
        <v>388</v>
      </c>
      <c r="H4040">
        <v>3</v>
      </c>
      <c r="I4040" t="s">
        <v>23</v>
      </c>
      <c r="L4040">
        <v>67.31999999999999</v>
      </c>
      <c r="M4040" t="s">
        <v>24</v>
      </c>
      <c r="N4040">
        <v>7</v>
      </c>
    </row>
    <row r="4041" spans="1:14">
      <c r="A4041">
        <v>450630</v>
      </c>
      <c r="B4041">
        <v>36</v>
      </c>
      <c r="C4041" t="s">
        <v>16</v>
      </c>
      <c r="D4041">
        <v>1675</v>
      </c>
      <c r="E4041">
        <v>12.7</v>
      </c>
      <c r="F4041">
        <v>9</v>
      </c>
      <c r="G4041">
        <v>457.2</v>
      </c>
      <c r="H4041">
        <v>3</v>
      </c>
      <c r="I4041" t="s">
        <v>23</v>
      </c>
      <c r="L4041">
        <v>40.63</v>
      </c>
      <c r="M4041" t="s">
        <v>24</v>
      </c>
      <c r="N4041">
        <v>0</v>
      </c>
    </row>
    <row r="4042" spans="1:14">
      <c r="A4042">
        <v>265686</v>
      </c>
      <c r="B4042">
        <v>48</v>
      </c>
      <c r="C4042" t="s">
        <v>14</v>
      </c>
      <c r="D4042">
        <v>117</v>
      </c>
      <c r="E4042">
        <v>2.8</v>
      </c>
      <c r="F4042">
        <v>6</v>
      </c>
      <c r="G4042">
        <v>134.4</v>
      </c>
      <c r="H4042">
        <v>2</v>
      </c>
      <c r="I4042" t="s">
        <v>23</v>
      </c>
      <c r="L4042">
        <v>54.98</v>
      </c>
      <c r="M4042" t="s">
        <v>24</v>
      </c>
      <c r="N4042">
        <v>6</v>
      </c>
    </row>
    <row r="4043" spans="1:14">
      <c r="A4043">
        <v>288975</v>
      </c>
      <c r="B4043">
        <v>22</v>
      </c>
      <c r="C4043" t="s">
        <v>15</v>
      </c>
      <c r="D4043">
        <v>1415</v>
      </c>
      <c r="E4043">
        <v>5.7</v>
      </c>
      <c r="F4043">
        <v>4</v>
      </c>
      <c r="G4043">
        <v>125.4</v>
      </c>
      <c r="H4043">
        <v>3</v>
      </c>
      <c r="I4043" t="s">
        <v>23</v>
      </c>
      <c r="L4043">
        <v>51.41</v>
      </c>
      <c r="M4043" t="s">
        <v>24</v>
      </c>
      <c r="N4043">
        <v>4</v>
      </c>
    </row>
    <row r="4044" spans="1:14">
      <c r="A4044">
        <v>184151</v>
      </c>
      <c r="B4044">
        <v>29</v>
      </c>
      <c r="C4044" t="s">
        <v>19</v>
      </c>
      <c r="D4044">
        <v>1912</v>
      </c>
      <c r="E4044">
        <v>4.9</v>
      </c>
      <c r="F4044">
        <v>5</v>
      </c>
      <c r="G4044">
        <v>142.1</v>
      </c>
      <c r="H4044">
        <v>3</v>
      </c>
      <c r="I4044" t="s">
        <v>23</v>
      </c>
      <c r="L4044">
        <v>54.99</v>
      </c>
      <c r="M4044" t="s">
        <v>24</v>
      </c>
      <c r="N4044">
        <v>5</v>
      </c>
    </row>
    <row r="4045" spans="1:14">
      <c r="A4045">
        <v>530591</v>
      </c>
      <c r="B4045">
        <v>22</v>
      </c>
      <c r="C4045" t="s">
        <v>16</v>
      </c>
      <c r="D4045">
        <v>1554</v>
      </c>
      <c r="E4045">
        <v>13</v>
      </c>
      <c r="F4045">
        <v>9</v>
      </c>
      <c r="G4045">
        <v>286</v>
      </c>
      <c r="H4045">
        <v>3</v>
      </c>
      <c r="I4045" t="s">
        <v>23</v>
      </c>
      <c r="L4045">
        <v>59.12</v>
      </c>
      <c r="M4045" t="s">
        <v>24</v>
      </c>
      <c r="N4045">
        <v>0</v>
      </c>
    </row>
    <row r="4046" spans="1:14">
      <c r="A4046">
        <v>821845</v>
      </c>
      <c r="B4046">
        <v>22</v>
      </c>
      <c r="C4046" t="s">
        <v>15</v>
      </c>
      <c r="D4046">
        <v>1068</v>
      </c>
      <c r="E4046">
        <v>0.8</v>
      </c>
      <c r="F4046">
        <v>4</v>
      </c>
      <c r="G4046">
        <v>17.6</v>
      </c>
      <c r="H4046">
        <v>3</v>
      </c>
      <c r="I4046" t="s">
        <v>23</v>
      </c>
      <c r="L4046">
        <v>31.98</v>
      </c>
      <c r="M4046" t="s">
        <v>25</v>
      </c>
      <c r="N4046">
        <v>4</v>
      </c>
    </row>
    <row r="4047" spans="1:14">
      <c r="A4047">
        <v>817068</v>
      </c>
      <c r="B4047">
        <v>35</v>
      </c>
      <c r="C4047" t="s">
        <v>21</v>
      </c>
      <c r="D4047">
        <v>166</v>
      </c>
      <c r="E4047">
        <v>9.1</v>
      </c>
      <c r="F4047">
        <v>8</v>
      </c>
      <c r="G4047">
        <v>318.5</v>
      </c>
      <c r="H4047">
        <v>2</v>
      </c>
      <c r="I4047" t="s">
        <v>23</v>
      </c>
      <c r="L4047">
        <v>38.67</v>
      </c>
      <c r="M4047" t="s">
        <v>25</v>
      </c>
      <c r="N4047">
        <v>3</v>
      </c>
    </row>
    <row r="4048" spans="1:14">
      <c r="A4048">
        <v>602554</v>
      </c>
      <c r="B4048">
        <v>44</v>
      </c>
      <c r="C4048" t="s">
        <v>17</v>
      </c>
      <c r="D4048">
        <v>1403</v>
      </c>
      <c r="E4048">
        <v>4.9</v>
      </c>
      <c r="F4048">
        <v>2</v>
      </c>
      <c r="G4048">
        <v>215.6</v>
      </c>
      <c r="H4048">
        <v>3</v>
      </c>
      <c r="I4048" t="s">
        <v>23</v>
      </c>
      <c r="L4048">
        <v>31.03</v>
      </c>
      <c r="M4048" t="s">
        <v>25</v>
      </c>
      <c r="N4048">
        <v>1</v>
      </c>
    </row>
    <row r="4049" spans="1:14">
      <c r="A4049">
        <v>896734</v>
      </c>
      <c r="B4049">
        <v>38</v>
      </c>
      <c r="C4049" t="s">
        <v>20</v>
      </c>
      <c r="D4049">
        <v>1712</v>
      </c>
      <c r="E4049">
        <v>8.6</v>
      </c>
      <c r="F4049">
        <v>7</v>
      </c>
      <c r="G4049">
        <v>326.8</v>
      </c>
      <c r="H4049">
        <v>3</v>
      </c>
      <c r="I4049" t="s">
        <v>23</v>
      </c>
      <c r="L4049">
        <v>80.54000000000001</v>
      </c>
      <c r="M4049" t="s">
        <v>26</v>
      </c>
      <c r="N4049">
        <v>7</v>
      </c>
    </row>
    <row r="4050" spans="1:14">
      <c r="A4050">
        <v>729832</v>
      </c>
      <c r="B4050">
        <v>25</v>
      </c>
      <c r="C4050" t="s">
        <v>20</v>
      </c>
      <c r="D4050">
        <v>704</v>
      </c>
      <c r="E4050">
        <v>8.1</v>
      </c>
      <c r="F4050">
        <v>7</v>
      </c>
      <c r="G4050">
        <v>202.5</v>
      </c>
      <c r="H4050">
        <v>3</v>
      </c>
      <c r="I4050" t="s">
        <v>23</v>
      </c>
      <c r="L4050">
        <v>63.13</v>
      </c>
      <c r="M4050" t="s">
        <v>24</v>
      </c>
      <c r="N4050">
        <v>7</v>
      </c>
    </row>
    <row r="4051" spans="1:14">
      <c r="A4051">
        <v>590194</v>
      </c>
      <c r="B4051">
        <v>32</v>
      </c>
      <c r="C4051" t="s">
        <v>20</v>
      </c>
      <c r="D4051">
        <v>566</v>
      </c>
      <c r="E4051">
        <v>6.5</v>
      </c>
      <c r="F4051">
        <v>7</v>
      </c>
      <c r="G4051">
        <v>208</v>
      </c>
      <c r="H4051">
        <v>3</v>
      </c>
      <c r="I4051" t="s">
        <v>23</v>
      </c>
      <c r="L4051">
        <v>52.34</v>
      </c>
      <c r="M4051" t="s">
        <v>24</v>
      </c>
      <c r="N4051">
        <v>7</v>
      </c>
    </row>
    <row r="4052" spans="1:14">
      <c r="A4052">
        <v>945388</v>
      </c>
      <c r="B4052">
        <v>23</v>
      </c>
      <c r="C4052" t="s">
        <v>19</v>
      </c>
      <c r="D4052">
        <v>204</v>
      </c>
      <c r="E4052">
        <v>7.9</v>
      </c>
      <c r="F4052">
        <v>5</v>
      </c>
      <c r="G4052">
        <v>181.7</v>
      </c>
      <c r="H4052">
        <v>3</v>
      </c>
      <c r="I4052" t="s">
        <v>23</v>
      </c>
      <c r="L4052">
        <v>68.31</v>
      </c>
      <c r="M4052" t="s">
        <v>24</v>
      </c>
      <c r="N4052">
        <v>5</v>
      </c>
    </row>
    <row r="4053" spans="1:14">
      <c r="A4053">
        <v>167756</v>
      </c>
      <c r="B4053">
        <v>54</v>
      </c>
      <c r="C4053" t="s">
        <v>15</v>
      </c>
      <c r="D4053">
        <v>534</v>
      </c>
      <c r="E4053">
        <v>5.3</v>
      </c>
      <c r="F4053">
        <v>4</v>
      </c>
      <c r="G4053">
        <v>286.2</v>
      </c>
      <c r="H4053">
        <v>3</v>
      </c>
      <c r="I4053" t="s">
        <v>23</v>
      </c>
      <c r="L4053">
        <v>59.81</v>
      </c>
      <c r="M4053" t="s">
        <v>24</v>
      </c>
      <c r="N4053">
        <v>4</v>
      </c>
    </row>
    <row r="4054" spans="1:14">
      <c r="A4054">
        <v>359303</v>
      </c>
      <c r="B4054">
        <v>23</v>
      </c>
      <c r="C4054" t="s">
        <v>19</v>
      </c>
      <c r="D4054">
        <v>1136</v>
      </c>
      <c r="E4054">
        <v>4.4</v>
      </c>
      <c r="F4054">
        <v>5</v>
      </c>
      <c r="G4054">
        <v>101.2</v>
      </c>
      <c r="H4054">
        <v>3</v>
      </c>
      <c r="I4054" t="s">
        <v>23</v>
      </c>
      <c r="L4054">
        <v>55.97</v>
      </c>
      <c r="M4054" t="s">
        <v>24</v>
      </c>
      <c r="N4054">
        <v>5</v>
      </c>
    </row>
    <row r="4055" spans="1:14">
      <c r="A4055">
        <v>308420</v>
      </c>
      <c r="B4055">
        <v>22</v>
      </c>
      <c r="C4055" t="s">
        <v>17</v>
      </c>
      <c r="D4055">
        <v>1222</v>
      </c>
      <c r="E4055">
        <v>6.4</v>
      </c>
      <c r="F4055">
        <v>2</v>
      </c>
      <c r="G4055">
        <v>140.8</v>
      </c>
      <c r="H4055">
        <v>3</v>
      </c>
      <c r="I4055" t="s">
        <v>23</v>
      </c>
      <c r="L4055">
        <v>29.7</v>
      </c>
      <c r="M4055" t="s">
        <v>25</v>
      </c>
      <c r="N4055">
        <v>1</v>
      </c>
    </row>
    <row r="4056" spans="1:14">
      <c r="A4056">
        <v>510506</v>
      </c>
      <c r="B4056">
        <v>37</v>
      </c>
      <c r="C4056" t="s">
        <v>19</v>
      </c>
      <c r="D4056">
        <v>392</v>
      </c>
      <c r="E4056">
        <v>7.8</v>
      </c>
      <c r="F4056">
        <v>5</v>
      </c>
      <c r="G4056">
        <v>288.6</v>
      </c>
      <c r="H4056">
        <v>3</v>
      </c>
      <c r="I4056" t="s">
        <v>23</v>
      </c>
      <c r="L4056">
        <v>78.78</v>
      </c>
      <c r="M4056" t="s">
        <v>26</v>
      </c>
      <c r="N4056">
        <v>5</v>
      </c>
    </row>
    <row r="4057" spans="1:14">
      <c r="A4057">
        <v>625990</v>
      </c>
      <c r="B4057">
        <v>38</v>
      </c>
      <c r="C4057" t="s">
        <v>14</v>
      </c>
      <c r="D4057">
        <v>263</v>
      </c>
      <c r="E4057">
        <v>1.7</v>
      </c>
      <c r="F4057">
        <v>6</v>
      </c>
      <c r="G4057">
        <v>64.59999999999999</v>
      </c>
      <c r="H4057">
        <v>3</v>
      </c>
      <c r="I4057" t="s">
        <v>23</v>
      </c>
      <c r="L4057">
        <v>38.22</v>
      </c>
      <c r="M4057" t="s">
        <v>25</v>
      </c>
      <c r="N4057">
        <v>6</v>
      </c>
    </row>
    <row r="4058" spans="1:14">
      <c r="A4058">
        <v>668850</v>
      </c>
      <c r="B4058">
        <v>36</v>
      </c>
      <c r="C4058" t="s">
        <v>20</v>
      </c>
      <c r="D4058">
        <v>1151</v>
      </c>
      <c r="E4058">
        <v>9.9</v>
      </c>
      <c r="F4058">
        <v>7</v>
      </c>
      <c r="G4058">
        <v>356.4</v>
      </c>
      <c r="H4058">
        <v>3</v>
      </c>
      <c r="I4058" t="s">
        <v>23</v>
      </c>
      <c r="L4058">
        <v>67.51000000000001</v>
      </c>
      <c r="M4058" t="s">
        <v>24</v>
      </c>
      <c r="N4058">
        <v>7</v>
      </c>
    </row>
    <row r="4059" spans="1:14">
      <c r="A4059">
        <v>758879</v>
      </c>
      <c r="B4059">
        <v>37</v>
      </c>
      <c r="C4059" t="s">
        <v>15</v>
      </c>
      <c r="D4059">
        <v>533</v>
      </c>
      <c r="E4059">
        <v>5.6</v>
      </c>
      <c r="F4059">
        <v>4</v>
      </c>
      <c r="G4059">
        <v>207.2</v>
      </c>
      <c r="H4059">
        <v>3</v>
      </c>
      <c r="I4059" t="s">
        <v>23</v>
      </c>
      <c r="L4059">
        <v>35.04</v>
      </c>
      <c r="M4059" t="s">
        <v>25</v>
      </c>
      <c r="N4059">
        <v>4</v>
      </c>
    </row>
    <row r="4060" spans="1:14">
      <c r="A4060">
        <v>594084</v>
      </c>
      <c r="B4060">
        <v>41</v>
      </c>
      <c r="C4060" t="s">
        <v>18</v>
      </c>
      <c r="D4060">
        <v>1638</v>
      </c>
      <c r="E4060">
        <v>1.2</v>
      </c>
      <c r="F4060">
        <v>3</v>
      </c>
      <c r="G4060">
        <v>49.2</v>
      </c>
      <c r="H4060">
        <v>3</v>
      </c>
      <c r="I4060" t="s">
        <v>23</v>
      </c>
      <c r="L4060">
        <v>32.67</v>
      </c>
      <c r="M4060" t="s">
        <v>25</v>
      </c>
      <c r="N4060">
        <v>2</v>
      </c>
    </row>
    <row r="4061" spans="1:14">
      <c r="A4061">
        <v>727854</v>
      </c>
      <c r="B4061">
        <v>43</v>
      </c>
      <c r="C4061" t="s">
        <v>14</v>
      </c>
      <c r="D4061">
        <v>1435</v>
      </c>
      <c r="E4061">
        <v>5.8</v>
      </c>
      <c r="F4061">
        <v>6</v>
      </c>
      <c r="G4061">
        <v>249.4</v>
      </c>
      <c r="H4061">
        <v>3</v>
      </c>
      <c r="I4061" t="s">
        <v>23</v>
      </c>
      <c r="L4061">
        <v>47.49</v>
      </c>
      <c r="M4061" t="s">
        <v>24</v>
      </c>
      <c r="N4061">
        <v>6</v>
      </c>
    </row>
    <row r="4062" spans="1:14">
      <c r="A4062">
        <v>942002</v>
      </c>
      <c r="B4062">
        <v>31</v>
      </c>
      <c r="C4062" t="s">
        <v>18</v>
      </c>
      <c r="D4062">
        <v>317</v>
      </c>
      <c r="E4062">
        <v>1.2</v>
      </c>
      <c r="F4062">
        <v>3</v>
      </c>
      <c r="G4062">
        <v>37.2</v>
      </c>
      <c r="H4062">
        <v>3</v>
      </c>
      <c r="I4062" t="s">
        <v>23</v>
      </c>
      <c r="L4062">
        <v>32.73</v>
      </c>
      <c r="M4062" t="s">
        <v>25</v>
      </c>
      <c r="N4062">
        <v>2</v>
      </c>
    </row>
    <row r="4063" spans="1:14">
      <c r="A4063">
        <v>853846</v>
      </c>
      <c r="B4063">
        <v>38</v>
      </c>
      <c r="C4063" t="s">
        <v>19</v>
      </c>
      <c r="D4063">
        <v>1735</v>
      </c>
      <c r="E4063">
        <v>7.3</v>
      </c>
      <c r="F4063">
        <v>5</v>
      </c>
      <c r="G4063">
        <v>277.4</v>
      </c>
      <c r="H4063">
        <v>3</v>
      </c>
      <c r="I4063" t="s">
        <v>23</v>
      </c>
      <c r="L4063">
        <v>53.97</v>
      </c>
      <c r="M4063" t="s">
        <v>24</v>
      </c>
      <c r="N4063">
        <v>5</v>
      </c>
    </row>
    <row r="4064" spans="1:14">
      <c r="A4064">
        <v>913075</v>
      </c>
      <c r="B4064">
        <v>47</v>
      </c>
      <c r="C4064" t="s">
        <v>16</v>
      </c>
      <c r="D4064">
        <v>842</v>
      </c>
      <c r="E4064">
        <v>13.8</v>
      </c>
      <c r="F4064">
        <v>9</v>
      </c>
      <c r="G4064">
        <v>648.6</v>
      </c>
      <c r="H4064">
        <v>3</v>
      </c>
      <c r="I4064" t="s">
        <v>23</v>
      </c>
      <c r="L4064">
        <v>49.81</v>
      </c>
      <c r="M4064" t="s">
        <v>24</v>
      </c>
      <c r="N4064">
        <v>0</v>
      </c>
    </row>
    <row r="4065" spans="1:14">
      <c r="A4065">
        <v>115098</v>
      </c>
      <c r="B4065">
        <v>23</v>
      </c>
      <c r="C4065" t="s">
        <v>17</v>
      </c>
      <c r="D4065">
        <v>611</v>
      </c>
      <c r="E4065">
        <v>6.9</v>
      </c>
      <c r="F4065">
        <v>2</v>
      </c>
      <c r="G4065">
        <v>158.7</v>
      </c>
      <c r="H4065">
        <v>3</v>
      </c>
      <c r="I4065" t="s">
        <v>23</v>
      </c>
      <c r="L4065">
        <v>34.86</v>
      </c>
      <c r="M4065" t="s">
        <v>25</v>
      </c>
      <c r="N4065">
        <v>1</v>
      </c>
    </row>
    <row r="4066" spans="1:14">
      <c r="A4066">
        <v>817164</v>
      </c>
      <c r="B4066">
        <v>33</v>
      </c>
      <c r="C4066" t="s">
        <v>16</v>
      </c>
      <c r="D4066">
        <v>1264</v>
      </c>
      <c r="E4066">
        <v>14.8</v>
      </c>
      <c r="F4066">
        <v>9</v>
      </c>
      <c r="G4066">
        <v>488.4</v>
      </c>
      <c r="H4066">
        <v>3</v>
      </c>
      <c r="I4066" t="s">
        <v>23</v>
      </c>
      <c r="L4066">
        <v>57.56</v>
      </c>
      <c r="M4066" t="s">
        <v>24</v>
      </c>
      <c r="N4066">
        <v>0</v>
      </c>
    </row>
    <row r="4067" spans="1:14">
      <c r="A4067">
        <v>613409</v>
      </c>
      <c r="B4067">
        <v>45</v>
      </c>
      <c r="C4067" t="s">
        <v>22</v>
      </c>
      <c r="D4067">
        <v>1627</v>
      </c>
      <c r="E4067">
        <v>0.4</v>
      </c>
      <c r="F4067">
        <v>1</v>
      </c>
      <c r="G4067">
        <v>261</v>
      </c>
      <c r="H4067">
        <v>3</v>
      </c>
      <c r="I4067" t="s">
        <v>23</v>
      </c>
      <c r="L4067">
        <v>48.77</v>
      </c>
      <c r="M4067" t="s">
        <v>24</v>
      </c>
      <c r="N4067">
        <v>8</v>
      </c>
    </row>
    <row r="4068" spans="1:14">
      <c r="A4068">
        <v>628661</v>
      </c>
      <c r="B4068">
        <v>45</v>
      </c>
      <c r="C4068" t="s">
        <v>15</v>
      </c>
      <c r="D4068">
        <v>73</v>
      </c>
      <c r="E4068">
        <v>6.5</v>
      </c>
      <c r="F4068">
        <v>4</v>
      </c>
      <c r="G4068">
        <v>292.5</v>
      </c>
      <c r="H4068">
        <v>2</v>
      </c>
      <c r="I4068" t="s">
        <v>23</v>
      </c>
      <c r="L4068">
        <v>51.71</v>
      </c>
      <c r="M4068" t="s">
        <v>24</v>
      </c>
      <c r="N4068">
        <v>4</v>
      </c>
    </row>
    <row r="4069" spans="1:14">
      <c r="A4069">
        <v>207521</v>
      </c>
      <c r="B4069">
        <v>50</v>
      </c>
      <c r="C4069" t="s">
        <v>21</v>
      </c>
      <c r="D4069">
        <v>200</v>
      </c>
      <c r="E4069">
        <v>7</v>
      </c>
      <c r="F4069">
        <v>8</v>
      </c>
      <c r="G4069">
        <v>350</v>
      </c>
      <c r="H4069">
        <v>2</v>
      </c>
      <c r="I4069" t="s">
        <v>23</v>
      </c>
      <c r="L4069">
        <v>58.23</v>
      </c>
      <c r="M4069" t="s">
        <v>24</v>
      </c>
      <c r="N4069">
        <v>3</v>
      </c>
    </row>
    <row r="4070" spans="1:14">
      <c r="A4070">
        <v>646164</v>
      </c>
      <c r="B4070">
        <v>47</v>
      </c>
      <c r="C4070" t="s">
        <v>16</v>
      </c>
      <c r="D4070">
        <v>1644</v>
      </c>
      <c r="E4070">
        <v>13.7</v>
      </c>
      <c r="F4070">
        <v>9</v>
      </c>
      <c r="G4070">
        <v>643.9</v>
      </c>
      <c r="H4070">
        <v>3</v>
      </c>
      <c r="I4070" t="s">
        <v>23</v>
      </c>
      <c r="L4070">
        <v>56.54</v>
      </c>
      <c r="M4070" t="s">
        <v>24</v>
      </c>
      <c r="N4070">
        <v>0</v>
      </c>
    </row>
    <row r="4071" spans="1:14">
      <c r="A4071">
        <v>306927</v>
      </c>
      <c r="B4071">
        <v>38</v>
      </c>
      <c r="C4071" t="s">
        <v>14</v>
      </c>
      <c r="D4071">
        <v>1937</v>
      </c>
      <c r="E4071">
        <v>3.1</v>
      </c>
      <c r="F4071">
        <v>6</v>
      </c>
      <c r="G4071">
        <v>117.8</v>
      </c>
      <c r="H4071">
        <v>3</v>
      </c>
      <c r="I4071" t="s">
        <v>23</v>
      </c>
      <c r="L4071">
        <v>56.38</v>
      </c>
      <c r="M4071" t="s">
        <v>24</v>
      </c>
      <c r="N4071">
        <v>6</v>
      </c>
    </row>
    <row r="4072" spans="1:14">
      <c r="A4072">
        <v>756545</v>
      </c>
      <c r="B4072">
        <v>24</v>
      </c>
      <c r="C4072" t="s">
        <v>15</v>
      </c>
      <c r="D4072">
        <v>1954</v>
      </c>
      <c r="E4072">
        <v>7.5</v>
      </c>
      <c r="F4072">
        <v>4</v>
      </c>
      <c r="G4072">
        <v>180</v>
      </c>
      <c r="H4072">
        <v>3</v>
      </c>
      <c r="I4072" t="s">
        <v>23</v>
      </c>
      <c r="L4072">
        <v>42.42</v>
      </c>
      <c r="M4072" t="s">
        <v>24</v>
      </c>
      <c r="N4072">
        <v>4</v>
      </c>
    </row>
    <row r="4073" spans="1:14">
      <c r="A4073">
        <v>276319</v>
      </c>
      <c r="B4073">
        <v>56</v>
      </c>
      <c r="C4073" t="s">
        <v>21</v>
      </c>
      <c r="D4073">
        <v>1453</v>
      </c>
      <c r="E4073">
        <v>7.5</v>
      </c>
      <c r="F4073">
        <v>8</v>
      </c>
      <c r="G4073">
        <v>420</v>
      </c>
      <c r="H4073">
        <v>3</v>
      </c>
      <c r="I4073" t="s">
        <v>23</v>
      </c>
      <c r="L4073">
        <v>73.63</v>
      </c>
      <c r="M4073" t="s">
        <v>24</v>
      </c>
      <c r="N4073">
        <v>3</v>
      </c>
    </row>
    <row r="4074" spans="1:14">
      <c r="A4074">
        <v>245425</v>
      </c>
      <c r="B4074">
        <v>30</v>
      </c>
      <c r="C4074" t="s">
        <v>21</v>
      </c>
      <c r="D4074">
        <v>750</v>
      </c>
      <c r="E4074">
        <v>9.6</v>
      </c>
      <c r="F4074">
        <v>8</v>
      </c>
      <c r="G4074">
        <v>288</v>
      </c>
      <c r="H4074">
        <v>3</v>
      </c>
      <c r="I4074" t="s">
        <v>23</v>
      </c>
      <c r="L4074">
        <v>45.55</v>
      </c>
      <c r="M4074" t="s">
        <v>24</v>
      </c>
      <c r="N4074">
        <v>3</v>
      </c>
    </row>
    <row r="4075" spans="1:14">
      <c r="A4075">
        <v>148738</v>
      </c>
      <c r="B4075">
        <v>30</v>
      </c>
      <c r="C4075" t="s">
        <v>21</v>
      </c>
      <c r="D4075">
        <v>632</v>
      </c>
      <c r="E4075">
        <v>9.4</v>
      </c>
      <c r="F4075">
        <v>8</v>
      </c>
      <c r="G4075">
        <v>282</v>
      </c>
      <c r="H4075">
        <v>3</v>
      </c>
      <c r="I4075" t="s">
        <v>23</v>
      </c>
      <c r="L4075">
        <v>33.6</v>
      </c>
      <c r="M4075" t="s">
        <v>25</v>
      </c>
      <c r="N4075">
        <v>3</v>
      </c>
    </row>
    <row r="4076" spans="1:14">
      <c r="A4076">
        <v>738312</v>
      </c>
      <c r="B4076">
        <v>56</v>
      </c>
      <c r="C4076" t="s">
        <v>20</v>
      </c>
      <c r="D4076">
        <v>1363</v>
      </c>
      <c r="E4076">
        <v>6.2</v>
      </c>
      <c r="F4076">
        <v>7</v>
      </c>
      <c r="G4076">
        <v>347.2</v>
      </c>
      <c r="H4076">
        <v>3</v>
      </c>
      <c r="I4076" t="s">
        <v>23</v>
      </c>
      <c r="L4076">
        <v>68.79000000000001</v>
      </c>
      <c r="M4076" t="s">
        <v>24</v>
      </c>
      <c r="N4076">
        <v>7</v>
      </c>
    </row>
    <row r="4077" spans="1:14">
      <c r="A4077">
        <v>642908</v>
      </c>
      <c r="B4077">
        <v>43</v>
      </c>
      <c r="C4077" t="s">
        <v>14</v>
      </c>
      <c r="D4077">
        <v>259</v>
      </c>
      <c r="E4077">
        <v>6.5</v>
      </c>
      <c r="F4077">
        <v>6</v>
      </c>
      <c r="G4077">
        <v>279.5</v>
      </c>
      <c r="H4077">
        <v>3</v>
      </c>
      <c r="I4077" t="s">
        <v>23</v>
      </c>
      <c r="L4077">
        <v>68.52</v>
      </c>
      <c r="M4077" t="s">
        <v>24</v>
      </c>
      <c r="N4077">
        <v>6</v>
      </c>
    </row>
    <row r="4078" spans="1:14">
      <c r="A4078">
        <v>111975</v>
      </c>
      <c r="B4078">
        <v>44</v>
      </c>
      <c r="C4078" t="s">
        <v>21</v>
      </c>
      <c r="D4078">
        <v>1717</v>
      </c>
      <c r="E4078">
        <v>7.3</v>
      </c>
      <c r="F4078">
        <v>8</v>
      </c>
      <c r="G4078">
        <v>321.2</v>
      </c>
      <c r="H4078">
        <v>3</v>
      </c>
      <c r="I4078" t="s">
        <v>23</v>
      </c>
      <c r="L4078">
        <v>57.71</v>
      </c>
      <c r="M4078" t="s">
        <v>24</v>
      </c>
      <c r="N4078">
        <v>3</v>
      </c>
    </row>
    <row r="4079" spans="1:14">
      <c r="A4079">
        <v>982324</v>
      </c>
      <c r="B4079">
        <v>42</v>
      </c>
      <c r="C4079" t="s">
        <v>15</v>
      </c>
      <c r="D4079">
        <v>1519</v>
      </c>
      <c r="E4079">
        <v>2.4</v>
      </c>
      <c r="F4079">
        <v>4</v>
      </c>
      <c r="G4079">
        <v>100.8</v>
      </c>
      <c r="H4079">
        <v>3</v>
      </c>
      <c r="I4079" t="s">
        <v>23</v>
      </c>
      <c r="L4079">
        <v>46.94</v>
      </c>
      <c r="M4079" t="s">
        <v>24</v>
      </c>
      <c r="N4079">
        <v>4</v>
      </c>
    </row>
    <row r="4080" spans="1:14">
      <c r="A4080">
        <v>840830</v>
      </c>
      <c r="B4080">
        <v>56</v>
      </c>
      <c r="C4080" t="s">
        <v>17</v>
      </c>
      <c r="D4080">
        <v>1543</v>
      </c>
      <c r="E4080">
        <v>5.4</v>
      </c>
      <c r="F4080">
        <v>2</v>
      </c>
      <c r="G4080">
        <v>302.4</v>
      </c>
      <c r="H4080">
        <v>3</v>
      </c>
      <c r="I4080" t="s">
        <v>23</v>
      </c>
      <c r="L4080">
        <v>43.15</v>
      </c>
      <c r="M4080" t="s">
        <v>24</v>
      </c>
      <c r="N4080">
        <v>1</v>
      </c>
    </row>
    <row r="4081" spans="1:14">
      <c r="A4081">
        <v>301436</v>
      </c>
      <c r="B4081">
        <v>47</v>
      </c>
      <c r="C4081" t="s">
        <v>22</v>
      </c>
      <c r="D4081">
        <v>100</v>
      </c>
      <c r="E4081">
        <v>0.1</v>
      </c>
      <c r="F4081">
        <v>1</v>
      </c>
      <c r="G4081">
        <v>150.4</v>
      </c>
      <c r="H4081">
        <v>2</v>
      </c>
      <c r="I4081" t="s">
        <v>23</v>
      </c>
      <c r="L4081">
        <v>52.09</v>
      </c>
      <c r="M4081" t="s">
        <v>24</v>
      </c>
      <c r="N4081">
        <v>8</v>
      </c>
    </row>
    <row r="4082" spans="1:14">
      <c r="A4082">
        <v>168595</v>
      </c>
      <c r="B4082">
        <v>37</v>
      </c>
      <c r="C4082" t="s">
        <v>16</v>
      </c>
      <c r="D4082">
        <v>436</v>
      </c>
      <c r="E4082">
        <v>12.7</v>
      </c>
      <c r="F4082">
        <v>9</v>
      </c>
      <c r="G4082">
        <v>469.9</v>
      </c>
      <c r="H4082">
        <v>3</v>
      </c>
      <c r="I4082" t="s">
        <v>23</v>
      </c>
      <c r="L4082">
        <v>40.17</v>
      </c>
      <c r="M4082" t="s">
        <v>24</v>
      </c>
      <c r="N4082">
        <v>0</v>
      </c>
    </row>
    <row r="4083" spans="1:14">
      <c r="A4083">
        <v>135684</v>
      </c>
      <c r="B4083">
        <v>33</v>
      </c>
      <c r="C4083" t="s">
        <v>18</v>
      </c>
      <c r="D4083">
        <v>511</v>
      </c>
      <c r="E4083">
        <v>6.9</v>
      </c>
      <c r="F4083">
        <v>3</v>
      </c>
      <c r="G4083">
        <v>227.7</v>
      </c>
      <c r="H4083">
        <v>3</v>
      </c>
      <c r="I4083" t="s">
        <v>23</v>
      </c>
      <c r="L4083">
        <v>62.54</v>
      </c>
      <c r="M4083" t="s">
        <v>24</v>
      </c>
      <c r="N4083">
        <v>2</v>
      </c>
    </row>
    <row r="4084" spans="1:14">
      <c r="A4084">
        <v>574216</v>
      </c>
      <c r="B4084">
        <v>28</v>
      </c>
      <c r="C4084" t="s">
        <v>18</v>
      </c>
      <c r="D4084">
        <v>1091</v>
      </c>
      <c r="E4084">
        <v>2.4</v>
      </c>
      <c r="F4084">
        <v>3</v>
      </c>
      <c r="G4084">
        <v>67.2</v>
      </c>
      <c r="H4084">
        <v>3</v>
      </c>
      <c r="I4084" t="s">
        <v>23</v>
      </c>
      <c r="L4084">
        <v>50.7</v>
      </c>
      <c r="M4084" t="s">
        <v>24</v>
      </c>
      <c r="N4084">
        <v>2</v>
      </c>
    </row>
    <row r="4085" spans="1:14">
      <c r="A4085">
        <v>161612</v>
      </c>
      <c r="B4085">
        <v>51</v>
      </c>
      <c r="C4085" t="s">
        <v>21</v>
      </c>
      <c r="D4085">
        <v>1530</v>
      </c>
      <c r="E4085">
        <v>8</v>
      </c>
      <c r="F4085">
        <v>8</v>
      </c>
      <c r="G4085">
        <v>408</v>
      </c>
      <c r="H4085">
        <v>3</v>
      </c>
      <c r="I4085" t="s">
        <v>23</v>
      </c>
      <c r="L4085">
        <v>60.78</v>
      </c>
      <c r="M4085" t="s">
        <v>24</v>
      </c>
      <c r="N4085">
        <v>3</v>
      </c>
    </row>
    <row r="4086" spans="1:14">
      <c r="A4086">
        <v>857880</v>
      </c>
      <c r="B4086">
        <v>24</v>
      </c>
      <c r="C4086" t="s">
        <v>17</v>
      </c>
      <c r="D4086">
        <v>1347</v>
      </c>
      <c r="E4086">
        <v>0.1</v>
      </c>
      <c r="F4086">
        <v>2</v>
      </c>
      <c r="G4086">
        <v>2.4</v>
      </c>
      <c r="H4086">
        <v>3</v>
      </c>
      <c r="I4086" t="s">
        <v>23</v>
      </c>
      <c r="L4086">
        <v>13.96</v>
      </c>
      <c r="M4086" t="s">
        <v>25</v>
      </c>
      <c r="N4086">
        <v>1</v>
      </c>
    </row>
    <row r="4087" spans="1:14">
      <c r="A4087">
        <v>482005</v>
      </c>
      <c r="B4087">
        <v>40</v>
      </c>
      <c r="C4087" t="s">
        <v>22</v>
      </c>
      <c r="D4087">
        <v>393</v>
      </c>
      <c r="E4087">
        <v>1.8</v>
      </c>
      <c r="F4087">
        <v>1</v>
      </c>
      <c r="G4087">
        <v>140</v>
      </c>
      <c r="H4087">
        <v>3</v>
      </c>
      <c r="I4087" t="s">
        <v>23</v>
      </c>
      <c r="L4087">
        <v>43.55</v>
      </c>
      <c r="M4087" t="s">
        <v>24</v>
      </c>
      <c r="N4087">
        <v>8</v>
      </c>
    </row>
    <row r="4088" spans="1:14">
      <c r="A4088">
        <v>130188</v>
      </c>
      <c r="B4088">
        <v>51</v>
      </c>
      <c r="C4088" t="s">
        <v>22</v>
      </c>
      <c r="D4088">
        <v>320</v>
      </c>
      <c r="E4088">
        <v>0.2</v>
      </c>
      <c r="F4088">
        <v>1</v>
      </c>
      <c r="G4088">
        <v>147.9</v>
      </c>
      <c r="H4088">
        <v>3</v>
      </c>
      <c r="I4088" t="s">
        <v>23</v>
      </c>
      <c r="L4088">
        <v>42.35</v>
      </c>
      <c r="M4088" t="s">
        <v>24</v>
      </c>
      <c r="N4088">
        <v>8</v>
      </c>
    </row>
    <row r="4089" spans="1:14">
      <c r="A4089">
        <v>246837</v>
      </c>
      <c r="B4089">
        <v>57</v>
      </c>
      <c r="C4089" t="s">
        <v>16</v>
      </c>
      <c r="D4089">
        <v>214</v>
      </c>
      <c r="E4089">
        <v>11.2</v>
      </c>
      <c r="F4089">
        <v>9</v>
      </c>
      <c r="G4089">
        <v>638.4</v>
      </c>
      <c r="H4089">
        <v>3</v>
      </c>
      <c r="I4089" t="s">
        <v>23</v>
      </c>
      <c r="L4089">
        <v>46.39</v>
      </c>
      <c r="M4089" t="s">
        <v>24</v>
      </c>
      <c r="N4089">
        <v>0</v>
      </c>
    </row>
    <row r="4090" spans="1:14">
      <c r="A4090">
        <v>877246</v>
      </c>
      <c r="B4090">
        <v>42</v>
      </c>
      <c r="C4090" t="s">
        <v>15</v>
      </c>
      <c r="D4090">
        <v>180</v>
      </c>
      <c r="E4090">
        <v>1.1</v>
      </c>
      <c r="F4090">
        <v>4</v>
      </c>
      <c r="G4090">
        <v>46.2</v>
      </c>
      <c r="H4090">
        <v>2</v>
      </c>
      <c r="I4090" t="s">
        <v>23</v>
      </c>
      <c r="L4090">
        <v>29.73</v>
      </c>
      <c r="M4090" t="s">
        <v>25</v>
      </c>
      <c r="N4090">
        <v>4</v>
      </c>
    </row>
    <row r="4091" spans="1:14">
      <c r="A4091">
        <v>585028</v>
      </c>
      <c r="B4091">
        <v>54</v>
      </c>
      <c r="C4091" t="s">
        <v>22</v>
      </c>
      <c r="D4091">
        <v>445</v>
      </c>
      <c r="E4091">
        <v>0.5</v>
      </c>
      <c r="F4091">
        <v>1</v>
      </c>
      <c r="G4091">
        <v>205.2</v>
      </c>
      <c r="H4091">
        <v>3</v>
      </c>
      <c r="I4091" t="s">
        <v>23</v>
      </c>
      <c r="L4091">
        <v>51.82</v>
      </c>
      <c r="M4091" t="s">
        <v>24</v>
      </c>
      <c r="N4091">
        <v>8</v>
      </c>
    </row>
    <row r="4092" spans="1:14">
      <c r="A4092">
        <v>498676</v>
      </c>
      <c r="B4092">
        <v>35</v>
      </c>
      <c r="C4092" t="s">
        <v>17</v>
      </c>
      <c r="D4092">
        <v>462</v>
      </c>
      <c r="E4092">
        <v>0.9</v>
      </c>
      <c r="F4092">
        <v>2</v>
      </c>
      <c r="G4092">
        <v>31.5</v>
      </c>
      <c r="H4092">
        <v>3</v>
      </c>
      <c r="I4092" t="s">
        <v>23</v>
      </c>
      <c r="L4092">
        <v>13.8</v>
      </c>
      <c r="M4092" t="s">
        <v>25</v>
      </c>
      <c r="N4092">
        <v>1</v>
      </c>
    </row>
    <row r="4093" spans="1:14">
      <c r="A4093">
        <v>600732</v>
      </c>
      <c r="B4093">
        <v>53</v>
      </c>
      <c r="C4093" t="s">
        <v>14</v>
      </c>
      <c r="D4093">
        <v>1322</v>
      </c>
      <c r="E4093">
        <v>4.9</v>
      </c>
      <c r="F4093">
        <v>6</v>
      </c>
      <c r="G4093">
        <v>259.7</v>
      </c>
      <c r="H4093">
        <v>3</v>
      </c>
      <c r="I4093" t="s">
        <v>23</v>
      </c>
      <c r="L4093">
        <v>74.68000000000001</v>
      </c>
      <c r="M4093" t="s">
        <v>24</v>
      </c>
      <c r="N4093">
        <v>6</v>
      </c>
    </row>
    <row r="4094" spans="1:14">
      <c r="A4094">
        <v>412312</v>
      </c>
      <c r="B4094">
        <v>45</v>
      </c>
      <c r="C4094" t="s">
        <v>22</v>
      </c>
      <c r="D4094">
        <v>347</v>
      </c>
      <c r="E4094">
        <v>1.3</v>
      </c>
      <c r="F4094">
        <v>1</v>
      </c>
      <c r="G4094">
        <v>58.5</v>
      </c>
      <c r="H4094">
        <v>3</v>
      </c>
      <c r="I4094" t="s">
        <v>23</v>
      </c>
      <c r="L4094">
        <v>50.23</v>
      </c>
      <c r="M4094" t="s">
        <v>24</v>
      </c>
      <c r="N4094">
        <v>8</v>
      </c>
    </row>
    <row r="4095" spans="1:14">
      <c r="A4095">
        <v>420025</v>
      </c>
      <c r="B4095">
        <v>34</v>
      </c>
      <c r="C4095" t="s">
        <v>19</v>
      </c>
      <c r="D4095">
        <v>381</v>
      </c>
      <c r="E4095">
        <v>3.4</v>
      </c>
      <c r="F4095">
        <v>5</v>
      </c>
      <c r="G4095">
        <v>115.6</v>
      </c>
      <c r="H4095">
        <v>3</v>
      </c>
      <c r="I4095" t="s">
        <v>23</v>
      </c>
      <c r="L4095">
        <v>54.87</v>
      </c>
      <c r="M4095" t="s">
        <v>24</v>
      </c>
      <c r="N4095">
        <v>5</v>
      </c>
    </row>
    <row r="4096" spans="1:14">
      <c r="A4096">
        <v>804509</v>
      </c>
      <c r="B4096">
        <v>35</v>
      </c>
      <c r="C4096" t="s">
        <v>19</v>
      </c>
      <c r="D4096">
        <v>474</v>
      </c>
      <c r="E4096">
        <v>7</v>
      </c>
      <c r="F4096">
        <v>5</v>
      </c>
      <c r="G4096">
        <v>245</v>
      </c>
      <c r="H4096">
        <v>3</v>
      </c>
      <c r="I4096" t="s">
        <v>23</v>
      </c>
      <c r="L4096">
        <v>57.82</v>
      </c>
      <c r="M4096" t="s">
        <v>24</v>
      </c>
      <c r="N4096">
        <v>5</v>
      </c>
    </row>
    <row r="4097" spans="1:14">
      <c r="A4097">
        <v>935003</v>
      </c>
      <c r="B4097">
        <v>30</v>
      </c>
      <c r="C4097" t="s">
        <v>14</v>
      </c>
      <c r="D4097">
        <v>127</v>
      </c>
      <c r="E4097">
        <v>5.3</v>
      </c>
      <c r="F4097">
        <v>6</v>
      </c>
      <c r="G4097">
        <v>159</v>
      </c>
      <c r="H4097">
        <v>2</v>
      </c>
      <c r="I4097" t="s">
        <v>23</v>
      </c>
      <c r="L4097">
        <v>62.86</v>
      </c>
      <c r="M4097" t="s">
        <v>24</v>
      </c>
      <c r="N4097">
        <v>6</v>
      </c>
    </row>
    <row r="4098" spans="1:14">
      <c r="A4098">
        <v>442466</v>
      </c>
      <c r="B4098">
        <v>38</v>
      </c>
      <c r="C4098" t="s">
        <v>17</v>
      </c>
      <c r="D4098">
        <v>636</v>
      </c>
      <c r="E4098">
        <v>6</v>
      </c>
      <c r="F4098">
        <v>2</v>
      </c>
      <c r="G4098">
        <v>228</v>
      </c>
      <c r="H4098">
        <v>3</v>
      </c>
      <c r="I4098" t="s">
        <v>23</v>
      </c>
      <c r="L4098">
        <v>21.93</v>
      </c>
      <c r="M4098" t="s">
        <v>25</v>
      </c>
      <c r="N4098">
        <v>1</v>
      </c>
    </row>
    <row r="4099" spans="1:14">
      <c r="A4099">
        <v>548294</v>
      </c>
      <c r="B4099">
        <v>52</v>
      </c>
      <c r="C4099" t="s">
        <v>16</v>
      </c>
      <c r="D4099">
        <v>1695</v>
      </c>
      <c r="E4099">
        <v>10.9</v>
      </c>
      <c r="F4099">
        <v>9</v>
      </c>
      <c r="G4099">
        <v>566.8000000000001</v>
      </c>
      <c r="H4099">
        <v>3</v>
      </c>
      <c r="I4099" t="s">
        <v>23</v>
      </c>
      <c r="L4099">
        <v>34.71</v>
      </c>
      <c r="M4099" t="s">
        <v>25</v>
      </c>
      <c r="N4099">
        <v>0</v>
      </c>
    </row>
    <row r="4100" spans="1:14">
      <c r="A4100">
        <v>743785</v>
      </c>
      <c r="B4100">
        <v>29</v>
      </c>
      <c r="C4100" t="s">
        <v>15</v>
      </c>
      <c r="D4100">
        <v>1039</v>
      </c>
      <c r="E4100">
        <v>7.6</v>
      </c>
      <c r="F4100">
        <v>4</v>
      </c>
      <c r="G4100">
        <v>220.4</v>
      </c>
      <c r="H4100">
        <v>3</v>
      </c>
      <c r="I4100" t="s">
        <v>23</v>
      </c>
      <c r="L4100">
        <v>35.51</v>
      </c>
      <c r="M4100" t="s">
        <v>25</v>
      </c>
      <c r="N4100">
        <v>4</v>
      </c>
    </row>
    <row r="4101" spans="1:14">
      <c r="A4101">
        <v>516079</v>
      </c>
      <c r="B4101">
        <v>55</v>
      </c>
      <c r="C4101" t="s">
        <v>20</v>
      </c>
      <c r="D4101">
        <v>1779</v>
      </c>
      <c r="E4101">
        <v>5.9</v>
      </c>
      <c r="F4101">
        <v>7</v>
      </c>
      <c r="G4101">
        <v>324.5</v>
      </c>
      <c r="H4101">
        <v>3</v>
      </c>
      <c r="I4101" t="s">
        <v>23</v>
      </c>
      <c r="L4101">
        <v>47.61</v>
      </c>
      <c r="M4101" t="s">
        <v>24</v>
      </c>
      <c r="N4101">
        <v>7</v>
      </c>
    </row>
    <row r="4102" spans="1:14">
      <c r="A4102">
        <v>225050</v>
      </c>
      <c r="B4102">
        <v>45</v>
      </c>
      <c r="C4102" t="s">
        <v>18</v>
      </c>
      <c r="D4102">
        <v>1783</v>
      </c>
      <c r="E4102">
        <v>6.9</v>
      </c>
      <c r="F4102">
        <v>3</v>
      </c>
      <c r="G4102">
        <v>310.5</v>
      </c>
      <c r="H4102">
        <v>3</v>
      </c>
      <c r="I4102" t="s">
        <v>23</v>
      </c>
      <c r="L4102">
        <v>43.58</v>
      </c>
      <c r="M4102" t="s">
        <v>24</v>
      </c>
      <c r="N4102">
        <v>2</v>
      </c>
    </row>
    <row r="4103" spans="1:14">
      <c r="A4103">
        <v>862750</v>
      </c>
      <c r="B4103">
        <v>56</v>
      </c>
      <c r="C4103" t="s">
        <v>18</v>
      </c>
      <c r="D4103">
        <v>513</v>
      </c>
      <c r="E4103">
        <v>0.2</v>
      </c>
      <c r="F4103">
        <v>3</v>
      </c>
      <c r="G4103">
        <v>11.2</v>
      </c>
      <c r="H4103">
        <v>3</v>
      </c>
      <c r="I4103" t="s">
        <v>23</v>
      </c>
      <c r="L4103">
        <v>40.58</v>
      </c>
      <c r="M4103" t="s">
        <v>24</v>
      </c>
      <c r="N4103">
        <v>2</v>
      </c>
    </row>
    <row r="4104" spans="1:14">
      <c r="A4104">
        <v>889690</v>
      </c>
      <c r="B4104">
        <v>56</v>
      </c>
      <c r="C4104" t="s">
        <v>20</v>
      </c>
      <c r="D4104">
        <v>665</v>
      </c>
      <c r="E4104">
        <v>9.300000000000001</v>
      </c>
      <c r="F4104">
        <v>7</v>
      </c>
      <c r="G4104">
        <v>520.8000000000001</v>
      </c>
      <c r="H4104">
        <v>3</v>
      </c>
      <c r="I4104" t="s">
        <v>23</v>
      </c>
      <c r="L4104">
        <v>71.89</v>
      </c>
      <c r="M4104" t="s">
        <v>24</v>
      </c>
      <c r="N4104">
        <v>7</v>
      </c>
    </row>
    <row r="4105" spans="1:14">
      <c r="A4105">
        <v>654257</v>
      </c>
      <c r="B4105">
        <v>40</v>
      </c>
      <c r="C4105" t="s">
        <v>19</v>
      </c>
      <c r="D4105">
        <v>1270</v>
      </c>
      <c r="E4105">
        <v>3.2</v>
      </c>
      <c r="F4105">
        <v>5</v>
      </c>
      <c r="G4105">
        <v>128</v>
      </c>
      <c r="H4105">
        <v>3</v>
      </c>
      <c r="I4105" t="s">
        <v>23</v>
      </c>
      <c r="L4105">
        <v>63.76</v>
      </c>
      <c r="M4105" t="s">
        <v>24</v>
      </c>
      <c r="N4105">
        <v>5</v>
      </c>
    </row>
    <row r="4106" spans="1:14">
      <c r="A4106">
        <v>330690</v>
      </c>
      <c r="B4106">
        <v>30</v>
      </c>
      <c r="C4106" t="s">
        <v>22</v>
      </c>
      <c r="D4106">
        <v>620</v>
      </c>
      <c r="E4106">
        <v>0.3</v>
      </c>
      <c r="F4106">
        <v>1</v>
      </c>
      <c r="G4106">
        <v>189</v>
      </c>
      <c r="H4106">
        <v>3</v>
      </c>
      <c r="I4106" t="s">
        <v>23</v>
      </c>
      <c r="L4106">
        <v>39</v>
      </c>
      <c r="M4106" t="s">
        <v>25</v>
      </c>
      <c r="N4106">
        <v>8</v>
      </c>
    </row>
    <row r="4107" spans="1:14">
      <c r="A4107">
        <v>525990</v>
      </c>
      <c r="B4107">
        <v>39</v>
      </c>
      <c r="C4107" t="s">
        <v>16</v>
      </c>
      <c r="D4107">
        <v>1519</v>
      </c>
      <c r="E4107">
        <v>13.1</v>
      </c>
      <c r="F4107">
        <v>9</v>
      </c>
      <c r="G4107">
        <v>510.9</v>
      </c>
      <c r="H4107">
        <v>3</v>
      </c>
      <c r="I4107" t="s">
        <v>23</v>
      </c>
      <c r="L4107">
        <v>59.83</v>
      </c>
      <c r="M4107" t="s">
        <v>24</v>
      </c>
      <c r="N4107">
        <v>0</v>
      </c>
    </row>
    <row r="4108" spans="1:14">
      <c r="A4108">
        <v>646417</v>
      </c>
      <c r="B4108">
        <v>35</v>
      </c>
      <c r="C4108" t="s">
        <v>17</v>
      </c>
      <c r="D4108">
        <v>1602</v>
      </c>
      <c r="E4108">
        <v>3.8</v>
      </c>
      <c r="F4108">
        <v>2</v>
      </c>
      <c r="G4108">
        <v>133</v>
      </c>
      <c r="H4108">
        <v>3</v>
      </c>
      <c r="I4108" t="s">
        <v>23</v>
      </c>
      <c r="L4108">
        <v>37.52</v>
      </c>
      <c r="M4108" t="s">
        <v>25</v>
      </c>
      <c r="N4108">
        <v>1</v>
      </c>
    </row>
    <row r="4109" spans="1:14">
      <c r="A4109">
        <v>865103</v>
      </c>
      <c r="B4109">
        <v>34</v>
      </c>
      <c r="C4109" t="s">
        <v>21</v>
      </c>
      <c r="D4109">
        <v>130</v>
      </c>
      <c r="E4109">
        <v>9.199999999999999</v>
      </c>
      <c r="F4109">
        <v>8</v>
      </c>
      <c r="G4109">
        <v>312.8</v>
      </c>
      <c r="H4109">
        <v>2</v>
      </c>
      <c r="I4109" t="s">
        <v>23</v>
      </c>
      <c r="L4109">
        <v>50.29</v>
      </c>
      <c r="M4109" t="s">
        <v>24</v>
      </c>
      <c r="N4109">
        <v>3</v>
      </c>
    </row>
    <row r="4110" spans="1:14">
      <c r="A4110">
        <v>479034</v>
      </c>
      <c r="B4110">
        <v>44</v>
      </c>
      <c r="C4110" t="s">
        <v>22</v>
      </c>
      <c r="D4110">
        <v>461</v>
      </c>
      <c r="E4110">
        <v>1.4</v>
      </c>
      <c r="F4110">
        <v>1</v>
      </c>
      <c r="G4110">
        <v>61.59999999999999</v>
      </c>
      <c r="H4110">
        <v>3</v>
      </c>
      <c r="I4110" t="s">
        <v>23</v>
      </c>
      <c r="L4110">
        <v>68.89</v>
      </c>
      <c r="M4110" t="s">
        <v>24</v>
      </c>
      <c r="N4110">
        <v>8</v>
      </c>
    </row>
    <row r="4111" spans="1:14">
      <c r="A4111">
        <v>367815</v>
      </c>
      <c r="B4111">
        <v>26</v>
      </c>
      <c r="C4111" t="s">
        <v>20</v>
      </c>
      <c r="D4111">
        <v>1358</v>
      </c>
      <c r="E4111">
        <v>7.9</v>
      </c>
      <c r="F4111">
        <v>7</v>
      </c>
      <c r="G4111">
        <v>205.4</v>
      </c>
      <c r="H4111">
        <v>3</v>
      </c>
      <c r="I4111" t="s">
        <v>23</v>
      </c>
      <c r="L4111">
        <v>57.34</v>
      </c>
      <c r="M4111" t="s">
        <v>24</v>
      </c>
      <c r="N4111">
        <v>7</v>
      </c>
    </row>
    <row r="4112" spans="1:14">
      <c r="A4112">
        <v>187411</v>
      </c>
      <c r="B4112">
        <v>52</v>
      </c>
      <c r="C4112" t="s">
        <v>17</v>
      </c>
      <c r="D4112">
        <v>544</v>
      </c>
      <c r="E4112">
        <v>1.3</v>
      </c>
      <c r="F4112">
        <v>2</v>
      </c>
      <c r="G4112">
        <v>67.60000000000001</v>
      </c>
      <c r="H4112">
        <v>3</v>
      </c>
      <c r="I4112" t="s">
        <v>23</v>
      </c>
      <c r="L4112">
        <v>38.28</v>
      </c>
      <c r="M4112" t="s">
        <v>25</v>
      </c>
      <c r="N4112">
        <v>1</v>
      </c>
    </row>
    <row r="4113" spans="1:14">
      <c r="A4113">
        <v>178632</v>
      </c>
      <c r="B4113">
        <v>33</v>
      </c>
      <c r="C4113" t="s">
        <v>15</v>
      </c>
      <c r="D4113">
        <v>1414</v>
      </c>
      <c r="E4113">
        <v>6.9</v>
      </c>
      <c r="F4113">
        <v>4</v>
      </c>
      <c r="G4113">
        <v>227.7</v>
      </c>
      <c r="H4113">
        <v>3</v>
      </c>
      <c r="I4113" t="s">
        <v>23</v>
      </c>
      <c r="L4113">
        <v>36.92</v>
      </c>
      <c r="M4113" t="s">
        <v>25</v>
      </c>
      <c r="N4113">
        <v>4</v>
      </c>
    </row>
    <row r="4114" spans="1:14">
      <c r="A4114">
        <v>280523</v>
      </c>
      <c r="B4114">
        <v>51</v>
      </c>
      <c r="C4114" t="s">
        <v>15</v>
      </c>
      <c r="D4114">
        <v>261</v>
      </c>
      <c r="E4114">
        <v>5.7</v>
      </c>
      <c r="F4114">
        <v>4</v>
      </c>
      <c r="G4114">
        <v>290.7</v>
      </c>
      <c r="H4114">
        <v>3</v>
      </c>
      <c r="I4114" t="s">
        <v>23</v>
      </c>
      <c r="L4114">
        <v>48.27</v>
      </c>
      <c r="M4114" t="s">
        <v>24</v>
      </c>
      <c r="N4114">
        <v>4</v>
      </c>
    </row>
    <row r="4115" spans="1:14">
      <c r="A4115">
        <v>544728</v>
      </c>
      <c r="B4115">
        <v>57</v>
      </c>
      <c r="C4115" t="s">
        <v>22</v>
      </c>
      <c r="D4115">
        <v>1009</v>
      </c>
      <c r="E4115">
        <v>1.2</v>
      </c>
      <c r="F4115">
        <v>1</v>
      </c>
      <c r="G4115">
        <v>456</v>
      </c>
      <c r="H4115">
        <v>3</v>
      </c>
      <c r="I4115" t="s">
        <v>23</v>
      </c>
      <c r="L4115">
        <v>65.19</v>
      </c>
      <c r="M4115" t="s">
        <v>24</v>
      </c>
      <c r="N4115">
        <v>8</v>
      </c>
    </row>
    <row r="4116" spans="1:14">
      <c r="A4116">
        <v>721490</v>
      </c>
      <c r="B4116">
        <v>42</v>
      </c>
      <c r="C4116" t="s">
        <v>21</v>
      </c>
      <c r="D4116">
        <v>373</v>
      </c>
      <c r="E4116">
        <v>6.7</v>
      </c>
      <c r="F4116">
        <v>8</v>
      </c>
      <c r="G4116">
        <v>281.4</v>
      </c>
      <c r="H4116">
        <v>3</v>
      </c>
      <c r="I4116" t="s">
        <v>23</v>
      </c>
      <c r="L4116">
        <v>53.1</v>
      </c>
      <c r="M4116" t="s">
        <v>24</v>
      </c>
      <c r="N4116">
        <v>3</v>
      </c>
    </row>
    <row r="4117" spans="1:14">
      <c r="A4117">
        <v>934797</v>
      </c>
      <c r="B4117">
        <v>23</v>
      </c>
      <c r="C4117" t="s">
        <v>22</v>
      </c>
      <c r="D4117">
        <v>967</v>
      </c>
      <c r="E4117">
        <v>0.4</v>
      </c>
      <c r="F4117">
        <v>1</v>
      </c>
      <c r="G4117">
        <v>9.200000000000001</v>
      </c>
      <c r="H4117">
        <v>3</v>
      </c>
      <c r="I4117" t="s">
        <v>23</v>
      </c>
      <c r="L4117">
        <v>59.56</v>
      </c>
      <c r="M4117" t="s">
        <v>24</v>
      </c>
      <c r="N4117">
        <v>8</v>
      </c>
    </row>
    <row r="4118" spans="1:14">
      <c r="A4118">
        <v>912886</v>
      </c>
      <c r="B4118">
        <v>45</v>
      </c>
      <c r="C4118" t="s">
        <v>21</v>
      </c>
      <c r="D4118">
        <v>1365</v>
      </c>
      <c r="E4118">
        <v>9.300000000000001</v>
      </c>
      <c r="F4118">
        <v>8</v>
      </c>
      <c r="G4118">
        <v>418.5000000000001</v>
      </c>
      <c r="H4118">
        <v>3</v>
      </c>
      <c r="I4118" t="s">
        <v>23</v>
      </c>
      <c r="L4118">
        <v>48.1</v>
      </c>
      <c r="M4118" t="s">
        <v>24</v>
      </c>
      <c r="N4118">
        <v>3</v>
      </c>
    </row>
    <row r="4119" spans="1:14">
      <c r="A4119">
        <v>553429</v>
      </c>
      <c r="B4119">
        <v>37</v>
      </c>
      <c r="C4119" t="s">
        <v>20</v>
      </c>
      <c r="D4119">
        <v>656</v>
      </c>
      <c r="E4119">
        <v>8.5</v>
      </c>
      <c r="F4119">
        <v>7</v>
      </c>
      <c r="G4119">
        <v>314.5</v>
      </c>
      <c r="H4119">
        <v>3</v>
      </c>
      <c r="I4119" t="s">
        <v>23</v>
      </c>
      <c r="L4119">
        <v>84.90000000000001</v>
      </c>
      <c r="M4119" t="s">
        <v>26</v>
      </c>
      <c r="N4119">
        <v>7</v>
      </c>
    </row>
    <row r="4120" spans="1:14">
      <c r="A4120">
        <v>277890</v>
      </c>
      <c r="B4120">
        <v>38</v>
      </c>
      <c r="C4120" t="s">
        <v>20</v>
      </c>
      <c r="D4120">
        <v>277</v>
      </c>
      <c r="E4120">
        <v>6.8</v>
      </c>
      <c r="F4120">
        <v>7</v>
      </c>
      <c r="G4120">
        <v>258.4</v>
      </c>
      <c r="H4120">
        <v>3</v>
      </c>
      <c r="I4120" t="s">
        <v>23</v>
      </c>
      <c r="L4120">
        <v>57.8</v>
      </c>
      <c r="M4120" t="s">
        <v>24</v>
      </c>
      <c r="N4120">
        <v>7</v>
      </c>
    </row>
    <row r="4121" spans="1:14">
      <c r="A4121">
        <v>972385</v>
      </c>
      <c r="B4121">
        <v>35</v>
      </c>
      <c r="C4121" t="s">
        <v>21</v>
      </c>
      <c r="D4121">
        <v>934</v>
      </c>
      <c r="E4121">
        <v>6.9</v>
      </c>
      <c r="F4121">
        <v>8</v>
      </c>
      <c r="G4121">
        <v>241.5</v>
      </c>
      <c r="H4121">
        <v>3</v>
      </c>
      <c r="I4121" t="s">
        <v>23</v>
      </c>
      <c r="L4121">
        <v>66.15000000000001</v>
      </c>
      <c r="M4121" t="s">
        <v>24</v>
      </c>
      <c r="N4121">
        <v>3</v>
      </c>
    </row>
    <row r="4122" spans="1:14">
      <c r="A4122">
        <v>114810</v>
      </c>
      <c r="B4122">
        <v>44</v>
      </c>
      <c r="C4122" t="s">
        <v>21</v>
      </c>
      <c r="D4122">
        <v>875</v>
      </c>
      <c r="E4122">
        <v>8.6</v>
      </c>
      <c r="F4122">
        <v>8</v>
      </c>
      <c r="G4122">
        <v>378.4</v>
      </c>
      <c r="H4122">
        <v>3</v>
      </c>
      <c r="I4122" t="s">
        <v>23</v>
      </c>
      <c r="L4122">
        <v>49.35</v>
      </c>
      <c r="M4122" t="s">
        <v>24</v>
      </c>
      <c r="N4122">
        <v>3</v>
      </c>
    </row>
    <row r="4123" spans="1:14">
      <c r="A4123">
        <v>807879</v>
      </c>
      <c r="B4123">
        <v>52</v>
      </c>
      <c r="C4123" t="s">
        <v>16</v>
      </c>
      <c r="D4123">
        <v>698</v>
      </c>
      <c r="E4123">
        <v>14.8</v>
      </c>
      <c r="F4123">
        <v>9</v>
      </c>
      <c r="G4123">
        <v>769.6</v>
      </c>
      <c r="H4123">
        <v>3</v>
      </c>
      <c r="I4123" t="s">
        <v>23</v>
      </c>
      <c r="L4123">
        <v>43.74</v>
      </c>
      <c r="M4123" t="s">
        <v>24</v>
      </c>
      <c r="N4123">
        <v>0</v>
      </c>
    </row>
    <row r="4124" spans="1:14">
      <c r="A4124">
        <v>258873</v>
      </c>
      <c r="B4124">
        <v>52</v>
      </c>
      <c r="C4124" t="s">
        <v>20</v>
      </c>
      <c r="D4124">
        <v>1937</v>
      </c>
      <c r="E4124">
        <v>8.199999999999999</v>
      </c>
      <c r="F4124">
        <v>7</v>
      </c>
      <c r="G4124">
        <v>426.4</v>
      </c>
      <c r="H4124">
        <v>3</v>
      </c>
      <c r="I4124" t="s">
        <v>23</v>
      </c>
      <c r="L4124">
        <v>52.46</v>
      </c>
      <c r="M4124" t="s">
        <v>24</v>
      </c>
      <c r="N4124">
        <v>7</v>
      </c>
    </row>
    <row r="4125" spans="1:14">
      <c r="A4125">
        <v>550268</v>
      </c>
      <c r="B4125">
        <v>41</v>
      </c>
      <c r="C4125" t="s">
        <v>16</v>
      </c>
      <c r="D4125">
        <v>1620</v>
      </c>
      <c r="E4125">
        <v>10.1</v>
      </c>
      <c r="F4125">
        <v>9</v>
      </c>
      <c r="G4125">
        <v>414.1</v>
      </c>
      <c r="H4125">
        <v>3</v>
      </c>
      <c r="I4125" t="s">
        <v>23</v>
      </c>
      <c r="L4125">
        <v>40.13</v>
      </c>
      <c r="M4125" t="s">
        <v>24</v>
      </c>
      <c r="N4125">
        <v>0</v>
      </c>
    </row>
    <row r="4126" spans="1:14">
      <c r="A4126">
        <v>379041</v>
      </c>
      <c r="B4126">
        <v>45</v>
      </c>
      <c r="C4126" t="s">
        <v>19</v>
      </c>
      <c r="D4126">
        <v>1850</v>
      </c>
      <c r="E4126">
        <v>3.6</v>
      </c>
      <c r="F4126">
        <v>5</v>
      </c>
      <c r="G4126">
        <v>162</v>
      </c>
      <c r="H4126">
        <v>3</v>
      </c>
      <c r="I4126" t="s">
        <v>23</v>
      </c>
      <c r="L4126">
        <v>47.04</v>
      </c>
      <c r="M4126" t="s">
        <v>24</v>
      </c>
      <c r="N4126">
        <v>5</v>
      </c>
    </row>
    <row r="4127" spans="1:14">
      <c r="A4127">
        <v>380409</v>
      </c>
      <c r="B4127">
        <v>35</v>
      </c>
      <c r="C4127" t="s">
        <v>18</v>
      </c>
      <c r="D4127">
        <v>1183</v>
      </c>
      <c r="E4127">
        <v>1.1</v>
      </c>
      <c r="F4127">
        <v>3</v>
      </c>
      <c r="G4127">
        <v>38.5</v>
      </c>
      <c r="H4127">
        <v>3</v>
      </c>
      <c r="I4127" t="s">
        <v>23</v>
      </c>
      <c r="L4127">
        <v>26.95</v>
      </c>
      <c r="M4127" t="s">
        <v>25</v>
      </c>
      <c r="N4127">
        <v>2</v>
      </c>
    </row>
    <row r="4128" spans="1:14">
      <c r="A4128">
        <v>400983</v>
      </c>
      <c r="B4128">
        <v>35</v>
      </c>
      <c r="C4128" t="s">
        <v>20</v>
      </c>
      <c r="D4128">
        <v>34</v>
      </c>
      <c r="E4128">
        <v>8.6</v>
      </c>
      <c r="F4128">
        <v>7</v>
      </c>
      <c r="G4128">
        <v>301</v>
      </c>
      <c r="H4128">
        <v>1</v>
      </c>
      <c r="I4128" t="s">
        <v>23</v>
      </c>
      <c r="L4128">
        <v>53.4</v>
      </c>
      <c r="M4128" t="s">
        <v>24</v>
      </c>
      <c r="N4128">
        <v>7</v>
      </c>
    </row>
    <row r="4129" spans="1:14">
      <c r="A4129">
        <v>514940</v>
      </c>
      <c r="B4129">
        <v>26</v>
      </c>
      <c r="C4129" t="s">
        <v>17</v>
      </c>
      <c r="D4129">
        <v>1589</v>
      </c>
      <c r="E4129">
        <v>4.5</v>
      </c>
      <c r="F4129">
        <v>2</v>
      </c>
      <c r="G4129">
        <v>117</v>
      </c>
      <c r="H4129">
        <v>3</v>
      </c>
      <c r="I4129" t="s">
        <v>23</v>
      </c>
      <c r="L4129">
        <v>32.42</v>
      </c>
      <c r="M4129" t="s">
        <v>25</v>
      </c>
      <c r="N4129">
        <v>1</v>
      </c>
    </row>
    <row r="4130" spans="1:14">
      <c r="A4130">
        <v>396933</v>
      </c>
      <c r="B4130">
        <v>39</v>
      </c>
      <c r="C4130" t="s">
        <v>18</v>
      </c>
      <c r="D4130">
        <v>1008</v>
      </c>
      <c r="E4130">
        <v>6.6</v>
      </c>
      <c r="F4130">
        <v>3</v>
      </c>
      <c r="G4130">
        <v>257.4</v>
      </c>
      <c r="H4130">
        <v>3</v>
      </c>
      <c r="I4130" t="s">
        <v>23</v>
      </c>
      <c r="L4130">
        <v>57.62</v>
      </c>
      <c r="M4130" t="s">
        <v>24</v>
      </c>
      <c r="N4130">
        <v>2</v>
      </c>
    </row>
    <row r="4131" spans="1:14">
      <c r="A4131">
        <v>840414</v>
      </c>
      <c r="B4131">
        <v>56</v>
      </c>
      <c r="C4131" t="s">
        <v>15</v>
      </c>
      <c r="D4131">
        <v>333</v>
      </c>
      <c r="E4131">
        <v>1.4</v>
      </c>
      <c r="F4131">
        <v>4</v>
      </c>
      <c r="G4131">
        <v>78.39999999999999</v>
      </c>
      <c r="H4131">
        <v>3</v>
      </c>
      <c r="I4131" t="s">
        <v>23</v>
      </c>
      <c r="L4131">
        <v>45.72</v>
      </c>
      <c r="M4131" t="s">
        <v>24</v>
      </c>
      <c r="N4131">
        <v>4</v>
      </c>
    </row>
    <row r="4132" spans="1:14">
      <c r="A4132">
        <v>234134</v>
      </c>
      <c r="B4132">
        <v>33</v>
      </c>
      <c r="C4132" t="s">
        <v>14</v>
      </c>
      <c r="D4132">
        <v>1187</v>
      </c>
      <c r="E4132">
        <v>2.3</v>
      </c>
      <c r="F4132">
        <v>6</v>
      </c>
      <c r="G4132">
        <v>75.89999999999999</v>
      </c>
      <c r="H4132">
        <v>3</v>
      </c>
      <c r="I4132" t="s">
        <v>23</v>
      </c>
      <c r="L4132">
        <v>57.04</v>
      </c>
      <c r="M4132" t="s">
        <v>24</v>
      </c>
      <c r="N4132">
        <v>6</v>
      </c>
    </row>
    <row r="4133" spans="1:14">
      <c r="A4133">
        <v>588132</v>
      </c>
      <c r="B4133">
        <v>27</v>
      </c>
      <c r="C4133" t="s">
        <v>17</v>
      </c>
      <c r="D4133">
        <v>318</v>
      </c>
      <c r="E4133">
        <v>0.8</v>
      </c>
      <c r="F4133">
        <v>2</v>
      </c>
      <c r="G4133">
        <v>21.6</v>
      </c>
      <c r="H4133">
        <v>3</v>
      </c>
      <c r="I4133" t="s">
        <v>23</v>
      </c>
      <c r="L4133">
        <v>29.8</v>
      </c>
      <c r="M4133" t="s">
        <v>25</v>
      </c>
      <c r="N4133">
        <v>1</v>
      </c>
    </row>
    <row r="4134" spans="1:14">
      <c r="A4134">
        <v>744916</v>
      </c>
      <c r="B4134">
        <v>31</v>
      </c>
      <c r="C4134" t="s">
        <v>14</v>
      </c>
      <c r="D4134">
        <v>126</v>
      </c>
      <c r="E4134">
        <v>0.3</v>
      </c>
      <c r="F4134">
        <v>6</v>
      </c>
      <c r="G4134">
        <v>9.299999999999999</v>
      </c>
      <c r="H4134">
        <v>2</v>
      </c>
      <c r="I4134" t="s">
        <v>23</v>
      </c>
      <c r="L4134">
        <v>32</v>
      </c>
      <c r="M4134" t="s">
        <v>25</v>
      </c>
      <c r="N4134">
        <v>6</v>
      </c>
    </row>
    <row r="4135" spans="1:14">
      <c r="A4135">
        <v>327782</v>
      </c>
      <c r="B4135">
        <v>36</v>
      </c>
      <c r="C4135" t="s">
        <v>17</v>
      </c>
      <c r="D4135">
        <v>1023</v>
      </c>
      <c r="E4135">
        <v>4.9</v>
      </c>
      <c r="F4135">
        <v>2</v>
      </c>
      <c r="G4135">
        <v>176.4</v>
      </c>
      <c r="H4135">
        <v>3</v>
      </c>
      <c r="I4135" t="s">
        <v>23</v>
      </c>
      <c r="L4135">
        <v>26</v>
      </c>
      <c r="M4135" t="s">
        <v>25</v>
      </c>
      <c r="N4135">
        <v>1</v>
      </c>
    </row>
    <row r="4136" spans="1:14">
      <c r="A4136">
        <v>452407</v>
      </c>
      <c r="B4136">
        <v>41</v>
      </c>
      <c r="C4136" t="s">
        <v>22</v>
      </c>
      <c r="D4136">
        <v>1927</v>
      </c>
      <c r="E4136">
        <v>1.3</v>
      </c>
      <c r="F4136">
        <v>1</v>
      </c>
      <c r="G4136">
        <v>278.8</v>
      </c>
      <c r="H4136">
        <v>3</v>
      </c>
      <c r="I4136" t="s">
        <v>23</v>
      </c>
      <c r="L4136">
        <v>55.29</v>
      </c>
      <c r="M4136" t="s">
        <v>24</v>
      </c>
      <c r="N4136">
        <v>8</v>
      </c>
    </row>
    <row r="4137" spans="1:14">
      <c r="A4137">
        <v>874159</v>
      </c>
      <c r="B4137">
        <v>54</v>
      </c>
      <c r="C4137" t="s">
        <v>22</v>
      </c>
      <c r="D4137">
        <v>961</v>
      </c>
      <c r="E4137">
        <v>1.4</v>
      </c>
      <c r="F4137">
        <v>1</v>
      </c>
      <c r="G4137">
        <v>226.8</v>
      </c>
      <c r="H4137">
        <v>3</v>
      </c>
      <c r="I4137" t="s">
        <v>23</v>
      </c>
      <c r="L4137">
        <v>56.49</v>
      </c>
      <c r="M4137" t="s">
        <v>24</v>
      </c>
      <c r="N4137">
        <v>8</v>
      </c>
    </row>
    <row r="4138" spans="1:14">
      <c r="A4138">
        <v>472857</v>
      </c>
      <c r="B4138">
        <v>51</v>
      </c>
      <c r="C4138" t="s">
        <v>22</v>
      </c>
      <c r="D4138">
        <v>1305</v>
      </c>
      <c r="E4138">
        <v>0.3</v>
      </c>
      <c r="F4138">
        <v>1</v>
      </c>
      <c r="G4138">
        <v>265.2</v>
      </c>
      <c r="H4138">
        <v>3</v>
      </c>
      <c r="I4138" t="s">
        <v>23</v>
      </c>
      <c r="L4138">
        <v>35.66</v>
      </c>
      <c r="M4138" t="s">
        <v>25</v>
      </c>
      <c r="N4138">
        <v>8</v>
      </c>
    </row>
    <row r="4139" spans="1:14">
      <c r="A4139">
        <v>947306</v>
      </c>
      <c r="B4139">
        <v>33</v>
      </c>
      <c r="C4139" t="s">
        <v>17</v>
      </c>
      <c r="D4139">
        <v>1107</v>
      </c>
      <c r="E4139">
        <v>2.2</v>
      </c>
      <c r="F4139">
        <v>2</v>
      </c>
      <c r="G4139">
        <v>72.60000000000001</v>
      </c>
      <c r="H4139">
        <v>3</v>
      </c>
      <c r="I4139" t="s">
        <v>23</v>
      </c>
      <c r="L4139">
        <v>37.65</v>
      </c>
      <c r="M4139" t="s">
        <v>25</v>
      </c>
      <c r="N4139">
        <v>1</v>
      </c>
    </row>
    <row r="4140" spans="1:14">
      <c r="A4140">
        <v>911634</v>
      </c>
      <c r="B4140">
        <v>43</v>
      </c>
      <c r="C4140" t="s">
        <v>20</v>
      </c>
      <c r="D4140">
        <v>1158</v>
      </c>
      <c r="E4140">
        <v>5.9</v>
      </c>
      <c r="F4140">
        <v>7</v>
      </c>
      <c r="G4140">
        <v>253.7</v>
      </c>
      <c r="H4140">
        <v>3</v>
      </c>
      <c r="I4140" t="s">
        <v>23</v>
      </c>
      <c r="L4140">
        <v>66.02</v>
      </c>
      <c r="M4140" t="s">
        <v>24</v>
      </c>
      <c r="N4140">
        <v>7</v>
      </c>
    </row>
    <row r="4141" spans="1:14">
      <c r="A4141">
        <v>951194</v>
      </c>
      <c r="B4141">
        <v>55</v>
      </c>
      <c r="C4141" t="s">
        <v>17</v>
      </c>
      <c r="D4141">
        <v>1990</v>
      </c>
      <c r="E4141">
        <v>6.8</v>
      </c>
      <c r="F4141">
        <v>2</v>
      </c>
      <c r="G4141">
        <v>374</v>
      </c>
      <c r="H4141">
        <v>3</v>
      </c>
      <c r="I4141" t="s">
        <v>23</v>
      </c>
      <c r="L4141">
        <v>67.81</v>
      </c>
      <c r="M4141" t="s">
        <v>24</v>
      </c>
      <c r="N4141">
        <v>1</v>
      </c>
    </row>
    <row r="4142" spans="1:14">
      <c r="A4142">
        <v>993615</v>
      </c>
      <c r="B4142">
        <v>46</v>
      </c>
      <c r="C4142" t="s">
        <v>15</v>
      </c>
      <c r="D4142">
        <v>532</v>
      </c>
      <c r="E4142">
        <v>2.7</v>
      </c>
      <c r="F4142">
        <v>4</v>
      </c>
      <c r="G4142">
        <v>124.2</v>
      </c>
      <c r="H4142">
        <v>3</v>
      </c>
      <c r="I4142" t="s">
        <v>23</v>
      </c>
      <c r="L4142">
        <v>40.95</v>
      </c>
      <c r="M4142" t="s">
        <v>24</v>
      </c>
      <c r="N4142">
        <v>4</v>
      </c>
    </row>
    <row r="4143" spans="1:14">
      <c r="A4143">
        <v>218677</v>
      </c>
      <c r="B4143">
        <v>29</v>
      </c>
      <c r="C4143" t="s">
        <v>21</v>
      </c>
      <c r="D4143">
        <v>1123</v>
      </c>
      <c r="E4143">
        <v>7.2</v>
      </c>
      <c r="F4143">
        <v>8</v>
      </c>
      <c r="G4143">
        <v>208.8</v>
      </c>
      <c r="H4143">
        <v>3</v>
      </c>
      <c r="I4143" t="s">
        <v>23</v>
      </c>
      <c r="L4143">
        <v>38.05</v>
      </c>
      <c r="M4143" t="s">
        <v>25</v>
      </c>
      <c r="N4143">
        <v>3</v>
      </c>
    </row>
    <row r="4144" spans="1:14">
      <c r="A4144">
        <v>123692</v>
      </c>
      <c r="B4144">
        <v>43</v>
      </c>
      <c r="C4144" t="s">
        <v>21</v>
      </c>
      <c r="D4144">
        <v>992</v>
      </c>
      <c r="E4144">
        <v>6.9</v>
      </c>
      <c r="F4144">
        <v>8</v>
      </c>
      <c r="G4144">
        <v>296.7</v>
      </c>
      <c r="H4144">
        <v>3</v>
      </c>
      <c r="I4144" t="s">
        <v>23</v>
      </c>
      <c r="L4144">
        <v>44.54</v>
      </c>
      <c r="M4144" t="s">
        <v>24</v>
      </c>
      <c r="N4144">
        <v>3</v>
      </c>
    </row>
    <row r="4145" spans="1:14">
      <c r="A4145">
        <v>890181</v>
      </c>
      <c r="B4145">
        <v>45</v>
      </c>
      <c r="C4145" t="s">
        <v>20</v>
      </c>
      <c r="D4145">
        <v>752</v>
      </c>
      <c r="E4145">
        <v>5.7</v>
      </c>
      <c r="F4145">
        <v>7</v>
      </c>
      <c r="G4145">
        <v>256.5</v>
      </c>
      <c r="H4145">
        <v>3</v>
      </c>
      <c r="I4145" t="s">
        <v>23</v>
      </c>
      <c r="L4145">
        <v>64.5</v>
      </c>
      <c r="M4145" t="s">
        <v>24</v>
      </c>
      <c r="N4145">
        <v>7</v>
      </c>
    </row>
    <row r="4146" spans="1:14">
      <c r="A4146">
        <v>252137</v>
      </c>
      <c r="B4146">
        <v>42</v>
      </c>
      <c r="C4146" t="s">
        <v>15</v>
      </c>
      <c r="D4146">
        <v>1016</v>
      </c>
      <c r="E4146">
        <v>0.8</v>
      </c>
      <c r="F4146">
        <v>4</v>
      </c>
      <c r="G4146">
        <v>33.6</v>
      </c>
      <c r="H4146">
        <v>3</v>
      </c>
      <c r="I4146" t="s">
        <v>23</v>
      </c>
      <c r="L4146">
        <v>29.69</v>
      </c>
      <c r="M4146" t="s">
        <v>25</v>
      </c>
      <c r="N4146">
        <v>4</v>
      </c>
    </row>
    <row r="4147" spans="1:14">
      <c r="A4147">
        <v>129159</v>
      </c>
      <c r="B4147">
        <v>54</v>
      </c>
      <c r="C4147" t="s">
        <v>19</v>
      </c>
      <c r="D4147">
        <v>1305</v>
      </c>
      <c r="E4147">
        <v>2.8</v>
      </c>
      <c r="F4147">
        <v>5</v>
      </c>
      <c r="G4147">
        <v>151.2</v>
      </c>
      <c r="H4147">
        <v>3</v>
      </c>
      <c r="I4147" t="s">
        <v>23</v>
      </c>
      <c r="L4147">
        <v>49.44</v>
      </c>
      <c r="M4147" t="s">
        <v>24</v>
      </c>
      <c r="N4147">
        <v>5</v>
      </c>
    </row>
    <row r="4148" spans="1:14">
      <c r="A4148">
        <v>995189</v>
      </c>
      <c r="B4148">
        <v>54</v>
      </c>
      <c r="C4148" t="s">
        <v>22</v>
      </c>
      <c r="D4148">
        <v>85</v>
      </c>
      <c r="E4148">
        <v>0.4</v>
      </c>
      <c r="F4148">
        <v>1</v>
      </c>
      <c r="G4148">
        <v>140.4</v>
      </c>
      <c r="H4148">
        <v>2</v>
      </c>
      <c r="I4148" t="s">
        <v>23</v>
      </c>
      <c r="L4148">
        <v>60.69</v>
      </c>
      <c r="M4148" t="s">
        <v>24</v>
      </c>
      <c r="N4148">
        <v>8</v>
      </c>
    </row>
    <row r="4149" spans="1:14">
      <c r="A4149">
        <v>914388</v>
      </c>
      <c r="B4149">
        <v>55</v>
      </c>
      <c r="C4149" t="s">
        <v>16</v>
      </c>
      <c r="D4149">
        <v>1418</v>
      </c>
      <c r="E4149">
        <v>11.4</v>
      </c>
      <c r="F4149">
        <v>9</v>
      </c>
      <c r="G4149">
        <v>627</v>
      </c>
      <c r="H4149">
        <v>3</v>
      </c>
      <c r="I4149" t="s">
        <v>23</v>
      </c>
      <c r="L4149">
        <v>45.46</v>
      </c>
      <c r="M4149" t="s">
        <v>24</v>
      </c>
      <c r="N4149">
        <v>0</v>
      </c>
    </row>
    <row r="4150" spans="1:14">
      <c r="A4150">
        <v>246648</v>
      </c>
      <c r="B4150">
        <v>52</v>
      </c>
      <c r="C4150" t="s">
        <v>20</v>
      </c>
      <c r="D4150">
        <v>1406</v>
      </c>
      <c r="E4150">
        <v>8.6</v>
      </c>
      <c r="F4150">
        <v>7</v>
      </c>
      <c r="G4150">
        <v>447.2</v>
      </c>
      <c r="H4150">
        <v>3</v>
      </c>
      <c r="I4150" t="s">
        <v>23</v>
      </c>
      <c r="L4150">
        <v>69.64</v>
      </c>
      <c r="M4150" t="s">
        <v>24</v>
      </c>
      <c r="N4150">
        <v>7</v>
      </c>
    </row>
    <row r="4151" spans="1:14">
      <c r="A4151">
        <v>457576</v>
      </c>
      <c r="B4151">
        <v>39</v>
      </c>
      <c r="C4151" t="s">
        <v>22</v>
      </c>
      <c r="D4151">
        <v>816</v>
      </c>
      <c r="E4151">
        <v>0.3</v>
      </c>
      <c r="F4151">
        <v>1</v>
      </c>
      <c r="G4151">
        <v>105.3</v>
      </c>
      <c r="H4151">
        <v>3</v>
      </c>
      <c r="I4151" t="s">
        <v>23</v>
      </c>
      <c r="L4151">
        <v>55.43</v>
      </c>
      <c r="M4151" t="s">
        <v>24</v>
      </c>
      <c r="N4151">
        <v>8</v>
      </c>
    </row>
    <row r="4152" spans="1:14">
      <c r="A4152">
        <v>524875</v>
      </c>
      <c r="B4152">
        <v>38</v>
      </c>
      <c r="C4152" t="s">
        <v>22</v>
      </c>
      <c r="D4152">
        <v>96</v>
      </c>
      <c r="E4152">
        <v>0.5</v>
      </c>
      <c r="F4152">
        <v>1</v>
      </c>
      <c r="G4152">
        <v>110.2</v>
      </c>
      <c r="H4152">
        <v>2</v>
      </c>
      <c r="I4152" t="s">
        <v>23</v>
      </c>
      <c r="L4152">
        <v>45.25</v>
      </c>
      <c r="M4152" t="s">
        <v>24</v>
      </c>
      <c r="N4152">
        <v>8</v>
      </c>
    </row>
    <row r="4153" spans="1:14">
      <c r="A4153">
        <v>270055</v>
      </c>
      <c r="B4153">
        <v>38</v>
      </c>
      <c r="C4153" t="s">
        <v>18</v>
      </c>
      <c r="D4153">
        <v>1944</v>
      </c>
      <c r="E4153">
        <v>0.3</v>
      </c>
      <c r="F4153">
        <v>3</v>
      </c>
      <c r="G4153">
        <v>11.4</v>
      </c>
      <c r="H4153">
        <v>3</v>
      </c>
      <c r="I4153" t="s">
        <v>23</v>
      </c>
      <c r="L4153">
        <v>12.66</v>
      </c>
      <c r="M4153" t="s">
        <v>25</v>
      </c>
      <c r="N4153">
        <v>2</v>
      </c>
    </row>
    <row r="4154" spans="1:14">
      <c r="A4154">
        <v>872804</v>
      </c>
      <c r="B4154">
        <v>25</v>
      </c>
      <c r="C4154" t="s">
        <v>22</v>
      </c>
      <c r="D4154">
        <v>1223</v>
      </c>
      <c r="E4154">
        <v>1.8</v>
      </c>
      <c r="F4154">
        <v>1</v>
      </c>
      <c r="G4154">
        <v>160</v>
      </c>
      <c r="H4154">
        <v>3</v>
      </c>
      <c r="I4154" t="s">
        <v>23</v>
      </c>
      <c r="L4154">
        <v>44.08</v>
      </c>
      <c r="M4154" t="s">
        <v>24</v>
      </c>
      <c r="N4154">
        <v>8</v>
      </c>
    </row>
    <row r="4155" spans="1:14">
      <c r="A4155">
        <v>744178</v>
      </c>
      <c r="B4155">
        <v>24</v>
      </c>
      <c r="C4155" t="s">
        <v>20</v>
      </c>
      <c r="D4155">
        <v>1960</v>
      </c>
      <c r="E4155">
        <v>7.2</v>
      </c>
      <c r="F4155">
        <v>7</v>
      </c>
      <c r="G4155">
        <v>172.8</v>
      </c>
      <c r="H4155">
        <v>3</v>
      </c>
      <c r="I4155" t="s">
        <v>23</v>
      </c>
      <c r="L4155">
        <v>54.47</v>
      </c>
      <c r="M4155" t="s">
        <v>24</v>
      </c>
      <c r="N4155">
        <v>7</v>
      </c>
    </row>
    <row r="4156" spans="1:14">
      <c r="A4156">
        <v>173344</v>
      </c>
      <c r="B4156">
        <v>23</v>
      </c>
      <c r="C4156" t="s">
        <v>18</v>
      </c>
      <c r="D4156">
        <v>1575</v>
      </c>
      <c r="E4156">
        <v>6.2</v>
      </c>
      <c r="F4156">
        <v>3</v>
      </c>
      <c r="G4156">
        <v>142.6</v>
      </c>
      <c r="H4156">
        <v>3</v>
      </c>
      <c r="I4156" t="s">
        <v>23</v>
      </c>
      <c r="L4156">
        <v>49.83</v>
      </c>
      <c r="M4156" t="s">
        <v>24</v>
      </c>
      <c r="N4156">
        <v>2</v>
      </c>
    </row>
    <row r="4157" spans="1:14">
      <c r="A4157">
        <v>276578</v>
      </c>
      <c r="B4157">
        <v>33</v>
      </c>
      <c r="C4157" t="s">
        <v>19</v>
      </c>
      <c r="D4157">
        <v>919</v>
      </c>
      <c r="E4157">
        <v>6.1</v>
      </c>
      <c r="F4157">
        <v>5</v>
      </c>
      <c r="G4157">
        <v>201.3</v>
      </c>
      <c r="H4157">
        <v>3</v>
      </c>
      <c r="I4157" t="s">
        <v>23</v>
      </c>
      <c r="L4157">
        <v>56.04</v>
      </c>
      <c r="M4157" t="s">
        <v>24</v>
      </c>
      <c r="N4157">
        <v>5</v>
      </c>
    </row>
    <row r="4158" spans="1:14">
      <c r="A4158">
        <v>824113</v>
      </c>
      <c r="B4158">
        <v>47</v>
      </c>
      <c r="C4158" t="s">
        <v>16</v>
      </c>
      <c r="D4158">
        <v>218</v>
      </c>
      <c r="E4158">
        <v>11.1</v>
      </c>
      <c r="F4158">
        <v>9</v>
      </c>
      <c r="G4158">
        <v>521.6999999999999</v>
      </c>
      <c r="H4158">
        <v>3</v>
      </c>
      <c r="I4158" t="s">
        <v>23</v>
      </c>
      <c r="L4158">
        <v>41.57</v>
      </c>
      <c r="M4158" t="s">
        <v>24</v>
      </c>
      <c r="N4158">
        <v>0</v>
      </c>
    </row>
    <row r="4159" spans="1:14">
      <c r="A4159">
        <v>310031</v>
      </c>
      <c r="B4159">
        <v>23</v>
      </c>
      <c r="C4159" t="s">
        <v>16</v>
      </c>
      <c r="D4159">
        <v>772</v>
      </c>
      <c r="E4159">
        <v>13</v>
      </c>
      <c r="F4159">
        <v>9</v>
      </c>
      <c r="G4159">
        <v>299</v>
      </c>
      <c r="H4159">
        <v>3</v>
      </c>
      <c r="I4159" t="s">
        <v>23</v>
      </c>
      <c r="L4159">
        <v>62.44</v>
      </c>
      <c r="M4159" t="s">
        <v>24</v>
      </c>
      <c r="N4159">
        <v>0</v>
      </c>
    </row>
    <row r="4160" spans="1:14">
      <c r="A4160">
        <v>402953</v>
      </c>
      <c r="B4160">
        <v>34</v>
      </c>
      <c r="C4160" t="s">
        <v>16</v>
      </c>
      <c r="D4160">
        <v>154</v>
      </c>
      <c r="E4160">
        <v>14.7</v>
      </c>
      <c r="F4160">
        <v>9</v>
      </c>
      <c r="G4160">
        <v>499.8</v>
      </c>
      <c r="H4160">
        <v>2</v>
      </c>
      <c r="I4160" t="s">
        <v>23</v>
      </c>
      <c r="L4160">
        <v>62.61</v>
      </c>
      <c r="M4160" t="s">
        <v>24</v>
      </c>
      <c r="N4160">
        <v>0</v>
      </c>
    </row>
    <row r="4161" spans="1:14">
      <c r="A4161">
        <v>869564</v>
      </c>
      <c r="B4161">
        <v>31</v>
      </c>
      <c r="C4161" t="s">
        <v>18</v>
      </c>
      <c r="D4161">
        <v>98</v>
      </c>
      <c r="E4161">
        <v>5</v>
      </c>
      <c r="F4161">
        <v>3</v>
      </c>
      <c r="G4161">
        <v>155</v>
      </c>
      <c r="H4161">
        <v>2</v>
      </c>
      <c r="I4161" t="s">
        <v>23</v>
      </c>
      <c r="L4161">
        <v>49.73</v>
      </c>
      <c r="M4161" t="s">
        <v>24</v>
      </c>
      <c r="N4161">
        <v>2</v>
      </c>
    </row>
    <row r="4162" spans="1:14">
      <c r="A4162">
        <v>122985</v>
      </c>
      <c r="B4162">
        <v>24</v>
      </c>
      <c r="C4162" t="s">
        <v>21</v>
      </c>
      <c r="D4162">
        <v>53</v>
      </c>
      <c r="E4162">
        <v>6.6</v>
      </c>
      <c r="F4162">
        <v>8</v>
      </c>
      <c r="G4162">
        <v>158.4</v>
      </c>
      <c r="H4162">
        <v>2</v>
      </c>
      <c r="I4162" t="s">
        <v>23</v>
      </c>
      <c r="L4162">
        <v>35.1</v>
      </c>
      <c r="M4162" t="s">
        <v>25</v>
      </c>
      <c r="N4162">
        <v>3</v>
      </c>
    </row>
    <row r="4163" spans="1:14">
      <c r="A4163">
        <v>585870</v>
      </c>
      <c r="B4163">
        <v>23</v>
      </c>
      <c r="C4163" t="s">
        <v>15</v>
      </c>
      <c r="D4163">
        <v>1508</v>
      </c>
      <c r="E4163">
        <v>0.6</v>
      </c>
      <c r="F4163">
        <v>4</v>
      </c>
      <c r="G4163">
        <v>13.8</v>
      </c>
      <c r="H4163">
        <v>3</v>
      </c>
      <c r="I4163" t="s">
        <v>23</v>
      </c>
      <c r="L4163">
        <v>28.66</v>
      </c>
      <c r="M4163" t="s">
        <v>25</v>
      </c>
      <c r="N4163">
        <v>4</v>
      </c>
    </row>
    <row r="4164" spans="1:14">
      <c r="A4164">
        <v>271463</v>
      </c>
      <c r="B4164">
        <v>28</v>
      </c>
      <c r="C4164" t="s">
        <v>15</v>
      </c>
      <c r="D4164">
        <v>1461</v>
      </c>
      <c r="E4164">
        <v>4.8</v>
      </c>
      <c r="F4164">
        <v>4</v>
      </c>
      <c r="G4164">
        <v>134.4</v>
      </c>
      <c r="H4164">
        <v>3</v>
      </c>
      <c r="I4164" t="s">
        <v>23</v>
      </c>
      <c r="L4164">
        <v>44.36</v>
      </c>
      <c r="M4164" t="s">
        <v>24</v>
      </c>
      <c r="N4164">
        <v>4</v>
      </c>
    </row>
    <row r="4165" spans="1:14">
      <c r="A4165">
        <v>991675</v>
      </c>
      <c r="B4165">
        <v>39</v>
      </c>
      <c r="C4165" t="s">
        <v>17</v>
      </c>
      <c r="D4165">
        <v>1572</v>
      </c>
      <c r="E4165">
        <v>1.7</v>
      </c>
      <c r="F4165">
        <v>2</v>
      </c>
      <c r="G4165">
        <v>66.3</v>
      </c>
      <c r="H4165">
        <v>3</v>
      </c>
      <c r="I4165" t="s">
        <v>23</v>
      </c>
      <c r="L4165">
        <v>27.64</v>
      </c>
      <c r="M4165" t="s">
        <v>25</v>
      </c>
      <c r="N4165">
        <v>1</v>
      </c>
    </row>
    <row r="4166" spans="1:14">
      <c r="A4166">
        <v>701036</v>
      </c>
      <c r="B4166">
        <v>50</v>
      </c>
      <c r="C4166" t="s">
        <v>18</v>
      </c>
      <c r="D4166">
        <v>1330</v>
      </c>
      <c r="E4166">
        <v>7.7</v>
      </c>
      <c r="F4166">
        <v>3</v>
      </c>
      <c r="G4166">
        <v>385</v>
      </c>
      <c r="H4166">
        <v>3</v>
      </c>
      <c r="I4166" t="s">
        <v>23</v>
      </c>
      <c r="L4166">
        <v>41.38</v>
      </c>
      <c r="M4166" t="s">
        <v>24</v>
      </c>
      <c r="N4166">
        <v>2</v>
      </c>
    </row>
    <row r="4167" spans="1:14">
      <c r="A4167">
        <v>916285</v>
      </c>
      <c r="B4167">
        <v>57</v>
      </c>
      <c r="C4167" t="s">
        <v>19</v>
      </c>
      <c r="D4167">
        <v>1956</v>
      </c>
      <c r="E4167">
        <v>7.2</v>
      </c>
      <c r="F4167">
        <v>5</v>
      </c>
      <c r="G4167">
        <v>410.4</v>
      </c>
      <c r="H4167">
        <v>3</v>
      </c>
      <c r="I4167" t="s">
        <v>23</v>
      </c>
      <c r="L4167">
        <v>58.58</v>
      </c>
      <c r="M4167" t="s">
        <v>24</v>
      </c>
      <c r="N4167">
        <v>5</v>
      </c>
    </row>
    <row r="4168" spans="1:14">
      <c r="A4168">
        <v>809794</v>
      </c>
      <c r="B4168">
        <v>37</v>
      </c>
      <c r="C4168" t="s">
        <v>15</v>
      </c>
      <c r="D4168">
        <v>969</v>
      </c>
      <c r="E4168">
        <v>4.7</v>
      </c>
      <c r="F4168">
        <v>4</v>
      </c>
      <c r="G4168">
        <v>173.9</v>
      </c>
      <c r="H4168">
        <v>3</v>
      </c>
      <c r="I4168" t="s">
        <v>23</v>
      </c>
      <c r="L4168">
        <v>38.58</v>
      </c>
      <c r="M4168" t="s">
        <v>25</v>
      </c>
      <c r="N4168">
        <v>4</v>
      </c>
    </row>
    <row r="4169" spans="1:14">
      <c r="A4169">
        <v>864342</v>
      </c>
      <c r="B4169">
        <v>25</v>
      </c>
      <c r="C4169" t="s">
        <v>18</v>
      </c>
      <c r="D4169">
        <v>1393</v>
      </c>
      <c r="E4169">
        <v>7.2</v>
      </c>
      <c r="F4169">
        <v>3</v>
      </c>
      <c r="G4169">
        <v>180</v>
      </c>
      <c r="H4169">
        <v>3</v>
      </c>
      <c r="I4169" t="s">
        <v>23</v>
      </c>
      <c r="L4169">
        <v>41.12</v>
      </c>
      <c r="M4169" t="s">
        <v>24</v>
      </c>
      <c r="N4169">
        <v>2</v>
      </c>
    </row>
    <row r="4170" spans="1:14">
      <c r="A4170">
        <v>138724</v>
      </c>
      <c r="B4170">
        <v>22</v>
      </c>
      <c r="C4170" t="s">
        <v>17</v>
      </c>
      <c r="D4170">
        <v>411</v>
      </c>
      <c r="E4170">
        <v>7.4</v>
      </c>
      <c r="F4170">
        <v>2</v>
      </c>
      <c r="G4170">
        <v>162.8</v>
      </c>
      <c r="H4170">
        <v>3</v>
      </c>
      <c r="I4170" t="s">
        <v>23</v>
      </c>
      <c r="L4170">
        <v>52.53</v>
      </c>
      <c r="M4170" t="s">
        <v>24</v>
      </c>
      <c r="N4170">
        <v>1</v>
      </c>
    </row>
    <row r="4171" spans="1:14">
      <c r="A4171">
        <v>364495</v>
      </c>
      <c r="B4171">
        <v>41</v>
      </c>
      <c r="C4171" t="s">
        <v>21</v>
      </c>
      <c r="D4171">
        <v>924</v>
      </c>
      <c r="E4171">
        <v>9.699999999999999</v>
      </c>
      <c r="F4171">
        <v>8</v>
      </c>
      <c r="G4171">
        <v>397.7</v>
      </c>
      <c r="H4171">
        <v>3</v>
      </c>
      <c r="I4171" t="s">
        <v>23</v>
      </c>
      <c r="L4171">
        <v>53.22</v>
      </c>
      <c r="M4171" t="s">
        <v>24</v>
      </c>
      <c r="N4171">
        <v>3</v>
      </c>
    </row>
    <row r="4172" spans="1:14">
      <c r="A4172">
        <v>846446</v>
      </c>
      <c r="B4172">
        <v>52</v>
      </c>
      <c r="C4172" t="s">
        <v>20</v>
      </c>
      <c r="D4172">
        <v>200</v>
      </c>
      <c r="E4172">
        <v>7.3</v>
      </c>
      <c r="F4172">
        <v>7</v>
      </c>
      <c r="G4172">
        <v>379.6</v>
      </c>
      <c r="H4172">
        <v>2</v>
      </c>
      <c r="I4172" t="s">
        <v>23</v>
      </c>
      <c r="L4172">
        <v>64.33</v>
      </c>
      <c r="M4172" t="s">
        <v>24</v>
      </c>
      <c r="N4172">
        <v>7</v>
      </c>
    </row>
    <row r="4173" spans="1:14">
      <c r="A4173">
        <v>791845</v>
      </c>
      <c r="B4173">
        <v>31</v>
      </c>
      <c r="C4173" t="s">
        <v>18</v>
      </c>
      <c r="D4173">
        <v>1949</v>
      </c>
      <c r="E4173">
        <v>2.7</v>
      </c>
      <c r="F4173">
        <v>3</v>
      </c>
      <c r="G4173">
        <v>83.7</v>
      </c>
      <c r="H4173">
        <v>3</v>
      </c>
      <c r="I4173" t="s">
        <v>23</v>
      </c>
      <c r="L4173">
        <v>38.17</v>
      </c>
      <c r="M4173" t="s">
        <v>25</v>
      </c>
      <c r="N4173">
        <v>2</v>
      </c>
    </row>
    <row r="4174" spans="1:14">
      <c r="A4174">
        <v>189872</v>
      </c>
      <c r="B4174">
        <v>32</v>
      </c>
      <c r="C4174" t="s">
        <v>15</v>
      </c>
      <c r="D4174">
        <v>828</v>
      </c>
      <c r="E4174">
        <v>3.8</v>
      </c>
      <c r="F4174">
        <v>4</v>
      </c>
      <c r="G4174">
        <v>121.6</v>
      </c>
      <c r="H4174">
        <v>3</v>
      </c>
      <c r="I4174" t="s">
        <v>23</v>
      </c>
      <c r="L4174">
        <v>48.49</v>
      </c>
      <c r="M4174" t="s">
        <v>24</v>
      </c>
      <c r="N4174">
        <v>4</v>
      </c>
    </row>
    <row r="4175" spans="1:14">
      <c r="A4175">
        <v>476482</v>
      </c>
      <c r="B4175">
        <v>37</v>
      </c>
      <c r="C4175" t="s">
        <v>17</v>
      </c>
      <c r="D4175">
        <v>894</v>
      </c>
      <c r="E4175">
        <v>7.2</v>
      </c>
      <c r="F4175">
        <v>2</v>
      </c>
      <c r="G4175">
        <v>266.4</v>
      </c>
      <c r="H4175">
        <v>3</v>
      </c>
      <c r="I4175" t="s">
        <v>23</v>
      </c>
      <c r="L4175">
        <v>48.16</v>
      </c>
      <c r="M4175" t="s">
        <v>24</v>
      </c>
      <c r="N4175">
        <v>1</v>
      </c>
    </row>
    <row r="4176" spans="1:14">
      <c r="A4176">
        <v>779597</v>
      </c>
      <c r="B4176">
        <v>44</v>
      </c>
      <c r="C4176" t="s">
        <v>20</v>
      </c>
      <c r="D4176">
        <v>1882</v>
      </c>
      <c r="E4176">
        <v>5.7</v>
      </c>
      <c r="F4176">
        <v>7</v>
      </c>
      <c r="G4176">
        <v>250.8</v>
      </c>
      <c r="H4176">
        <v>3</v>
      </c>
      <c r="I4176" t="s">
        <v>23</v>
      </c>
      <c r="L4176">
        <v>51.25</v>
      </c>
      <c r="M4176" t="s">
        <v>24</v>
      </c>
      <c r="N4176">
        <v>7</v>
      </c>
    </row>
    <row r="4177" spans="1:14">
      <c r="A4177">
        <v>537145</v>
      </c>
      <c r="B4177">
        <v>29</v>
      </c>
      <c r="C4177" t="s">
        <v>16</v>
      </c>
      <c r="D4177">
        <v>1120</v>
      </c>
      <c r="E4177">
        <v>11.4</v>
      </c>
      <c r="F4177">
        <v>9</v>
      </c>
      <c r="G4177">
        <v>330.6</v>
      </c>
      <c r="H4177">
        <v>3</v>
      </c>
      <c r="I4177" t="s">
        <v>23</v>
      </c>
      <c r="L4177">
        <v>48.87</v>
      </c>
      <c r="M4177" t="s">
        <v>24</v>
      </c>
      <c r="N4177">
        <v>0</v>
      </c>
    </row>
    <row r="4178" spans="1:14">
      <c r="A4178">
        <v>644302</v>
      </c>
      <c r="B4178">
        <v>49</v>
      </c>
      <c r="C4178" t="s">
        <v>18</v>
      </c>
      <c r="D4178">
        <v>563</v>
      </c>
      <c r="E4178">
        <v>4.2</v>
      </c>
      <c r="F4178">
        <v>3</v>
      </c>
      <c r="G4178">
        <v>205.8</v>
      </c>
      <c r="H4178">
        <v>3</v>
      </c>
      <c r="I4178" t="s">
        <v>23</v>
      </c>
      <c r="L4178">
        <v>35.72</v>
      </c>
      <c r="M4178" t="s">
        <v>25</v>
      </c>
      <c r="N4178">
        <v>2</v>
      </c>
    </row>
    <row r="4179" spans="1:14">
      <c r="A4179">
        <v>518410</v>
      </c>
      <c r="B4179">
        <v>34</v>
      </c>
      <c r="C4179" t="s">
        <v>22</v>
      </c>
      <c r="D4179">
        <v>1810</v>
      </c>
      <c r="E4179">
        <v>0.8</v>
      </c>
      <c r="F4179">
        <v>1</v>
      </c>
      <c r="G4179">
        <v>210.8</v>
      </c>
      <c r="H4179">
        <v>3</v>
      </c>
      <c r="I4179" t="s">
        <v>23</v>
      </c>
      <c r="L4179">
        <v>56.09</v>
      </c>
      <c r="M4179" t="s">
        <v>24</v>
      </c>
      <c r="N4179">
        <v>8</v>
      </c>
    </row>
    <row r="4180" spans="1:14">
      <c r="A4180">
        <v>540439</v>
      </c>
      <c r="B4180">
        <v>42</v>
      </c>
      <c r="C4180" t="s">
        <v>19</v>
      </c>
      <c r="D4180">
        <v>1270</v>
      </c>
      <c r="E4180">
        <v>0.2</v>
      </c>
      <c r="F4180">
        <v>5</v>
      </c>
      <c r="G4180">
        <v>8.4</v>
      </c>
      <c r="H4180">
        <v>3</v>
      </c>
      <c r="I4180" t="s">
        <v>23</v>
      </c>
      <c r="L4180">
        <v>42.97</v>
      </c>
      <c r="M4180" t="s">
        <v>24</v>
      </c>
      <c r="N4180">
        <v>5</v>
      </c>
    </row>
    <row r="4181" spans="1:14">
      <c r="A4181">
        <v>561090</v>
      </c>
      <c r="B4181">
        <v>28</v>
      </c>
      <c r="C4181" t="s">
        <v>18</v>
      </c>
      <c r="D4181">
        <v>745</v>
      </c>
      <c r="E4181">
        <v>5.8</v>
      </c>
      <c r="F4181">
        <v>3</v>
      </c>
      <c r="G4181">
        <v>162.4</v>
      </c>
      <c r="H4181">
        <v>3</v>
      </c>
      <c r="I4181" t="s">
        <v>23</v>
      </c>
      <c r="L4181">
        <v>54.37</v>
      </c>
      <c r="M4181" t="s">
        <v>24</v>
      </c>
      <c r="N4181">
        <v>2</v>
      </c>
    </row>
    <row r="4182" spans="1:14">
      <c r="A4182">
        <v>752100</v>
      </c>
      <c r="B4182">
        <v>35</v>
      </c>
      <c r="C4182" t="s">
        <v>22</v>
      </c>
      <c r="D4182">
        <v>1954</v>
      </c>
      <c r="E4182">
        <v>1.5</v>
      </c>
      <c r="F4182">
        <v>1</v>
      </c>
      <c r="G4182">
        <v>91</v>
      </c>
      <c r="H4182">
        <v>3</v>
      </c>
      <c r="I4182" t="s">
        <v>23</v>
      </c>
      <c r="L4182">
        <v>72.61</v>
      </c>
      <c r="M4182" t="s">
        <v>24</v>
      </c>
      <c r="N4182">
        <v>8</v>
      </c>
    </row>
    <row r="4183" spans="1:14">
      <c r="A4183">
        <v>470857</v>
      </c>
      <c r="B4183">
        <v>25</v>
      </c>
      <c r="C4183" t="s">
        <v>22</v>
      </c>
      <c r="D4183">
        <v>1130</v>
      </c>
      <c r="E4183">
        <v>1.5</v>
      </c>
      <c r="F4183">
        <v>1</v>
      </c>
      <c r="G4183">
        <v>55.00000000000001</v>
      </c>
      <c r="H4183">
        <v>3</v>
      </c>
      <c r="I4183" t="s">
        <v>23</v>
      </c>
      <c r="L4183">
        <v>59.06</v>
      </c>
      <c r="M4183" t="s">
        <v>24</v>
      </c>
      <c r="N4183">
        <v>8</v>
      </c>
    </row>
    <row r="4184" spans="1:14">
      <c r="A4184">
        <v>492020</v>
      </c>
      <c r="B4184">
        <v>57</v>
      </c>
      <c r="C4184" t="s">
        <v>18</v>
      </c>
      <c r="D4184">
        <v>344</v>
      </c>
      <c r="E4184">
        <v>4.8</v>
      </c>
      <c r="F4184">
        <v>3</v>
      </c>
      <c r="G4184">
        <v>273.6</v>
      </c>
      <c r="H4184">
        <v>3</v>
      </c>
      <c r="I4184" t="s">
        <v>23</v>
      </c>
      <c r="L4184">
        <v>43.96</v>
      </c>
      <c r="M4184" t="s">
        <v>24</v>
      </c>
      <c r="N4184">
        <v>2</v>
      </c>
    </row>
    <row r="4185" spans="1:14">
      <c r="A4185">
        <v>442224</v>
      </c>
      <c r="B4185">
        <v>22</v>
      </c>
      <c r="C4185" t="s">
        <v>18</v>
      </c>
      <c r="D4185">
        <v>84</v>
      </c>
      <c r="E4185">
        <v>2</v>
      </c>
      <c r="F4185">
        <v>3</v>
      </c>
      <c r="G4185">
        <v>44</v>
      </c>
      <c r="H4185">
        <v>2</v>
      </c>
      <c r="I4185" t="s">
        <v>23</v>
      </c>
      <c r="L4185">
        <v>17.82</v>
      </c>
      <c r="M4185" t="s">
        <v>25</v>
      </c>
      <c r="N4185">
        <v>2</v>
      </c>
    </row>
    <row r="4186" spans="1:14">
      <c r="A4186">
        <v>625625</v>
      </c>
      <c r="B4186">
        <v>34</v>
      </c>
      <c r="C4186" t="s">
        <v>18</v>
      </c>
      <c r="D4186">
        <v>945</v>
      </c>
      <c r="E4186">
        <v>2.9</v>
      </c>
      <c r="F4186">
        <v>3</v>
      </c>
      <c r="G4186">
        <v>98.59999999999999</v>
      </c>
      <c r="H4186">
        <v>3</v>
      </c>
      <c r="I4186" t="s">
        <v>23</v>
      </c>
      <c r="L4186">
        <v>32.8</v>
      </c>
      <c r="M4186" t="s">
        <v>25</v>
      </c>
      <c r="N4186">
        <v>2</v>
      </c>
    </row>
    <row r="4187" spans="1:14">
      <c r="A4187">
        <v>130247</v>
      </c>
      <c r="B4187">
        <v>41</v>
      </c>
      <c r="C4187" t="s">
        <v>22</v>
      </c>
      <c r="D4187">
        <v>1865</v>
      </c>
      <c r="E4187">
        <v>1.8</v>
      </c>
      <c r="F4187">
        <v>1</v>
      </c>
      <c r="G4187">
        <v>184.5</v>
      </c>
      <c r="H4187">
        <v>3</v>
      </c>
      <c r="I4187" t="s">
        <v>23</v>
      </c>
      <c r="L4187">
        <v>70.98</v>
      </c>
      <c r="M4187" t="s">
        <v>24</v>
      </c>
      <c r="N4187">
        <v>8</v>
      </c>
    </row>
    <row r="4188" spans="1:14">
      <c r="A4188">
        <v>380229</v>
      </c>
      <c r="B4188">
        <v>57</v>
      </c>
      <c r="C4188" t="s">
        <v>14</v>
      </c>
      <c r="D4188">
        <v>186</v>
      </c>
      <c r="E4188">
        <v>6.7</v>
      </c>
      <c r="F4188">
        <v>6</v>
      </c>
      <c r="G4188">
        <v>381.9</v>
      </c>
      <c r="H4188">
        <v>2</v>
      </c>
      <c r="I4188" t="s">
        <v>23</v>
      </c>
      <c r="L4188">
        <v>67.81</v>
      </c>
      <c r="M4188" t="s">
        <v>24</v>
      </c>
      <c r="N4188">
        <v>6</v>
      </c>
    </row>
    <row r="4189" spans="1:14">
      <c r="A4189">
        <v>853626</v>
      </c>
      <c r="B4189">
        <v>22</v>
      </c>
      <c r="C4189" t="s">
        <v>18</v>
      </c>
      <c r="D4189">
        <v>1934</v>
      </c>
      <c r="E4189">
        <v>2</v>
      </c>
      <c r="F4189">
        <v>3</v>
      </c>
      <c r="G4189">
        <v>44</v>
      </c>
      <c r="H4189">
        <v>3</v>
      </c>
      <c r="I4189" t="s">
        <v>23</v>
      </c>
      <c r="L4189">
        <v>33.99</v>
      </c>
      <c r="M4189" t="s">
        <v>25</v>
      </c>
      <c r="N4189">
        <v>2</v>
      </c>
    </row>
    <row r="4190" spans="1:14">
      <c r="A4190">
        <v>867961</v>
      </c>
      <c r="B4190">
        <v>57</v>
      </c>
      <c r="C4190" t="s">
        <v>17</v>
      </c>
      <c r="D4190">
        <v>1295</v>
      </c>
      <c r="E4190">
        <v>1</v>
      </c>
      <c r="F4190">
        <v>2</v>
      </c>
      <c r="G4190">
        <v>57</v>
      </c>
      <c r="H4190">
        <v>3</v>
      </c>
      <c r="I4190" t="s">
        <v>23</v>
      </c>
      <c r="L4190">
        <v>20.54</v>
      </c>
      <c r="M4190" t="s">
        <v>25</v>
      </c>
      <c r="N4190">
        <v>1</v>
      </c>
    </row>
    <row r="4191" spans="1:14">
      <c r="A4191">
        <v>157234</v>
      </c>
      <c r="B4191">
        <v>47</v>
      </c>
      <c r="C4191" t="s">
        <v>18</v>
      </c>
      <c r="D4191">
        <v>488</v>
      </c>
      <c r="E4191">
        <v>0.8</v>
      </c>
      <c r="F4191">
        <v>3</v>
      </c>
      <c r="G4191">
        <v>37.6</v>
      </c>
      <c r="H4191">
        <v>3</v>
      </c>
      <c r="I4191" t="s">
        <v>23</v>
      </c>
      <c r="L4191">
        <v>24.36</v>
      </c>
      <c r="M4191" t="s">
        <v>25</v>
      </c>
      <c r="N4191">
        <v>2</v>
      </c>
    </row>
    <row r="4192" spans="1:14">
      <c r="A4192">
        <v>420507</v>
      </c>
      <c r="B4192">
        <v>54</v>
      </c>
      <c r="C4192" t="s">
        <v>22</v>
      </c>
      <c r="D4192">
        <v>784</v>
      </c>
      <c r="E4192">
        <v>0.1</v>
      </c>
      <c r="F4192">
        <v>1</v>
      </c>
      <c r="G4192">
        <v>5.4</v>
      </c>
      <c r="H4192">
        <v>3</v>
      </c>
      <c r="I4192" t="s">
        <v>23</v>
      </c>
      <c r="L4192">
        <v>49.75</v>
      </c>
      <c r="M4192" t="s">
        <v>24</v>
      </c>
      <c r="N4192">
        <v>8</v>
      </c>
    </row>
    <row r="4193" spans="1:14">
      <c r="A4193">
        <v>398545</v>
      </c>
      <c r="B4193">
        <v>30</v>
      </c>
      <c r="C4193" t="s">
        <v>22</v>
      </c>
      <c r="D4193">
        <v>564</v>
      </c>
      <c r="E4193">
        <v>1.5</v>
      </c>
      <c r="F4193">
        <v>1</v>
      </c>
      <c r="G4193">
        <v>45</v>
      </c>
      <c r="H4193">
        <v>3</v>
      </c>
      <c r="I4193" t="s">
        <v>23</v>
      </c>
      <c r="L4193">
        <v>48.02</v>
      </c>
      <c r="M4193" t="s">
        <v>24</v>
      </c>
      <c r="N4193">
        <v>8</v>
      </c>
    </row>
    <row r="4194" spans="1:14">
      <c r="A4194">
        <v>134524</v>
      </c>
      <c r="B4194">
        <v>46</v>
      </c>
      <c r="C4194" t="s">
        <v>18</v>
      </c>
      <c r="D4194">
        <v>728</v>
      </c>
      <c r="E4194">
        <v>1.7</v>
      </c>
      <c r="F4194">
        <v>3</v>
      </c>
      <c r="G4194">
        <v>78.2</v>
      </c>
      <c r="H4194">
        <v>3</v>
      </c>
      <c r="I4194" t="s">
        <v>23</v>
      </c>
      <c r="L4194">
        <v>27.35</v>
      </c>
      <c r="M4194" t="s">
        <v>25</v>
      </c>
      <c r="N4194">
        <v>2</v>
      </c>
    </row>
    <row r="4195" spans="1:14">
      <c r="A4195">
        <v>705894</v>
      </c>
      <c r="B4195">
        <v>43</v>
      </c>
      <c r="C4195" t="s">
        <v>19</v>
      </c>
      <c r="D4195">
        <v>688</v>
      </c>
      <c r="E4195">
        <v>5.4</v>
      </c>
      <c r="F4195">
        <v>5</v>
      </c>
      <c r="G4195">
        <v>232.2</v>
      </c>
      <c r="H4195">
        <v>3</v>
      </c>
      <c r="I4195" t="s">
        <v>23</v>
      </c>
      <c r="L4195">
        <v>53.55</v>
      </c>
      <c r="M4195" t="s">
        <v>24</v>
      </c>
      <c r="N4195">
        <v>5</v>
      </c>
    </row>
    <row r="4196" spans="1:14">
      <c r="A4196">
        <v>374240</v>
      </c>
      <c r="B4196">
        <v>42</v>
      </c>
      <c r="C4196" t="s">
        <v>21</v>
      </c>
      <c r="D4196">
        <v>1739</v>
      </c>
      <c r="E4196">
        <v>7.5</v>
      </c>
      <c r="F4196">
        <v>8</v>
      </c>
      <c r="G4196">
        <v>315</v>
      </c>
      <c r="H4196">
        <v>3</v>
      </c>
      <c r="I4196" t="s">
        <v>23</v>
      </c>
      <c r="L4196">
        <v>56.04</v>
      </c>
      <c r="M4196" t="s">
        <v>24</v>
      </c>
      <c r="N4196">
        <v>3</v>
      </c>
    </row>
    <row r="4197" spans="1:14">
      <c r="A4197">
        <v>936685</v>
      </c>
      <c r="B4197">
        <v>50</v>
      </c>
      <c r="C4197" t="s">
        <v>21</v>
      </c>
      <c r="D4197">
        <v>1492</v>
      </c>
      <c r="E4197">
        <v>8.6</v>
      </c>
      <c r="F4197">
        <v>8</v>
      </c>
      <c r="G4197">
        <v>430</v>
      </c>
      <c r="H4197">
        <v>3</v>
      </c>
      <c r="I4197" t="s">
        <v>23</v>
      </c>
      <c r="L4197">
        <v>41.14</v>
      </c>
      <c r="M4197" t="s">
        <v>24</v>
      </c>
      <c r="N4197">
        <v>3</v>
      </c>
    </row>
    <row r="4198" spans="1:14">
      <c r="A4198">
        <v>267246</v>
      </c>
      <c r="B4198">
        <v>56</v>
      </c>
      <c r="C4198" t="s">
        <v>19</v>
      </c>
      <c r="D4198">
        <v>416</v>
      </c>
      <c r="E4198">
        <v>2.1</v>
      </c>
      <c r="F4198">
        <v>5</v>
      </c>
      <c r="G4198">
        <v>117.6</v>
      </c>
      <c r="H4198">
        <v>3</v>
      </c>
      <c r="I4198" t="s">
        <v>23</v>
      </c>
      <c r="L4198">
        <v>52.03</v>
      </c>
      <c r="M4198" t="s">
        <v>24</v>
      </c>
      <c r="N4198">
        <v>5</v>
      </c>
    </row>
    <row r="4199" spans="1:14">
      <c r="A4199">
        <v>609502</v>
      </c>
      <c r="B4199">
        <v>37</v>
      </c>
      <c r="C4199" t="s">
        <v>22</v>
      </c>
      <c r="D4199">
        <v>1829</v>
      </c>
      <c r="E4199">
        <v>1.7</v>
      </c>
      <c r="F4199">
        <v>1</v>
      </c>
      <c r="G4199">
        <v>188.7</v>
      </c>
      <c r="H4199">
        <v>3</v>
      </c>
      <c r="I4199" t="s">
        <v>23</v>
      </c>
      <c r="L4199">
        <v>66.48</v>
      </c>
      <c r="M4199" t="s">
        <v>24</v>
      </c>
      <c r="N4199">
        <v>8</v>
      </c>
    </row>
    <row r="4200" spans="1:14">
      <c r="A4200">
        <v>660971</v>
      </c>
      <c r="B4200">
        <v>24</v>
      </c>
      <c r="C4200" t="s">
        <v>18</v>
      </c>
      <c r="D4200">
        <v>901</v>
      </c>
      <c r="E4200">
        <v>5.9</v>
      </c>
      <c r="F4200">
        <v>3</v>
      </c>
      <c r="G4200">
        <v>141.6</v>
      </c>
      <c r="H4200">
        <v>3</v>
      </c>
      <c r="I4200" t="s">
        <v>23</v>
      </c>
      <c r="L4200">
        <v>46.39</v>
      </c>
      <c r="M4200" t="s">
        <v>24</v>
      </c>
      <c r="N4200">
        <v>2</v>
      </c>
    </row>
    <row r="4201" spans="1:14">
      <c r="A4201">
        <v>226771</v>
      </c>
      <c r="B4201">
        <v>31</v>
      </c>
      <c r="C4201" t="s">
        <v>16</v>
      </c>
      <c r="D4201">
        <v>449</v>
      </c>
      <c r="E4201">
        <v>13.2</v>
      </c>
      <c r="F4201">
        <v>9</v>
      </c>
      <c r="G4201">
        <v>409.2</v>
      </c>
      <c r="H4201">
        <v>3</v>
      </c>
      <c r="I4201" t="s">
        <v>23</v>
      </c>
      <c r="L4201">
        <v>47.24</v>
      </c>
      <c r="M4201" t="s">
        <v>24</v>
      </c>
      <c r="N4201">
        <v>0</v>
      </c>
    </row>
    <row r="4202" spans="1:14">
      <c r="A4202">
        <v>636093</v>
      </c>
      <c r="B4202">
        <v>42</v>
      </c>
      <c r="C4202" t="s">
        <v>18</v>
      </c>
      <c r="D4202">
        <v>884</v>
      </c>
      <c r="E4202">
        <v>5.9</v>
      </c>
      <c r="F4202">
        <v>3</v>
      </c>
      <c r="G4202">
        <v>247.8</v>
      </c>
      <c r="H4202">
        <v>3</v>
      </c>
      <c r="I4202" t="s">
        <v>23</v>
      </c>
      <c r="L4202">
        <v>42.98</v>
      </c>
      <c r="M4202" t="s">
        <v>24</v>
      </c>
      <c r="N4202">
        <v>2</v>
      </c>
    </row>
    <row r="4203" spans="1:14">
      <c r="A4203">
        <v>598220</v>
      </c>
      <c r="B4203">
        <v>30</v>
      </c>
      <c r="C4203" t="s">
        <v>17</v>
      </c>
      <c r="D4203">
        <v>306</v>
      </c>
      <c r="E4203">
        <v>1.6</v>
      </c>
      <c r="F4203">
        <v>2</v>
      </c>
      <c r="G4203">
        <v>48</v>
      </c>
      <c r="H4203">
        <v>3</v>
      </c>
      <c r="I4203" t="s">
        <v>23</v>
      </c>
      <c r="L4203">
        <v>23.14</v>
      </c>
      <c r="M4203" t="s">
        <v>25</v>
      </c>
      <c r="N4203">
        <v>1</v>
      </c>
    </row>
    <row r="4204" spans="1:14">
      <c r="A4204">
        <v>218252</v>
      </c>
      <c r="B4204">
        <v>24</v>
      </c>
      <c r="C4204" t="s">
        <v>15</v>
      </c>
      <c r="D4204">
        <v>997</v>
      </c>
      <c r="E4204">
        <v>1.2</v>
      </c>
      <c r="F4204">
        <v>4</v>
      </c>
      <c r="G4204">
        <v>28.8</v>
      </c>
      <c r="H4204">
        <v>3</v>
      </c>
      <c r="I4204" t="s">
        <v>23</v>
      </c>
      <c r="L4204">
        <v>28.88</v>
      </c>
      <c r="M4204" t="s">
        <v>25</v>
      </c>
      <c r="N4204">
        <v>4</v>
      </c>
    </row>
    <row r="4205" spans="1:14">
      <c r="A4205">
        <v>573394</v>
      </c>
      <c r="B4205">
        <v>50</v>
      </c>
      <c r="C4205" t="s">
        <v>19</v>
      </c>
      <c r="D4205">
        <v>811</v>
      </c>
      <c r="E4205">
        <v>2.1</v>
      </c>
      <c r="F4205">
        <v>5</v>
      </c>
      <c r="G4205">
        <v>105</v>
      </c>
      <c r="H4205">
        <v>3</v>
      </c>
      <c r="I4205" t="s">
        <v>23</v>
      </c>
      <c r="L4205">
        <v>54.19</v>
      </c>
      <c r="M4205" t="s">
        <v>24</v>
      </c>
      <c r="N4205">
        <v>5</v>
      </c>
    </row>
    <row r="4206" spans="1:14">
      <c r="A4206">
        <v>132708</v>
      </c>
      <c r="B4206">
        <v>53</v>
      </c>
      <c r="C4206" t="s">
        <v>14</v>
      </c>
      <c r="D4206">
        <v>623</v>
      </c>
      <c r="E4206">
        <v>7.6</v>
      </c>
      <c r="F4206">
        <v>6</v>
      </c>
      <c r="G4206">
        <v>402.8</v>
      </c>
      <c r="H4206">
        <v>3</v>
      </c>
      <c r="I4206" t="s">
        <v>23</v>
      </c>
      <c r="L4206">
        <v>71.01000000000001</v>
      </c>
      <c r="M4206" t="s">
        <v>24</v>
      </c>
      <c r="N4206">
        <v>6</v>
      </c>
    </row>
    <row r="4207" spans="1:14">
      <c r="A4207">
        <v>401618</v>
      </c>
      <c r="B4207">
        <v>42</v>
      </c>
      <c r="C4207" t="s">
        <v>17</v>
      </c>
      <c r="D4207">
        <v>622</v>
      </c>
      <c r="E4207">
        <v>5.3</v>
      </c>
      <c r="F4207">
        <v>2</v>
      </c>
      <c r="G4207">
        <v>222.6</v>
      </c>
      <c r="H4207">
        <v>3</v>
      </c>
      <c r="I4207" t="s">
        <v>23</v>
      </c>
      <c r="L4207">
        <v>49.39</v>
      </c>
      <c r="M4207" t="s">
        <v>24</v>
      </c>
      <c r="N4207">
        <v>1</v>
      </c>
    </row>
    <row r="4208" spans="1:14">
      <c r="A4208">
        <v>592541</v>
      </c>
      <c r="B4208">
        <v>33</v>
      </c>
      <c r="C4208" t="s">
        <v>21</v>
      </c>
      <c r="D4208">
        <v>1796</v>
      </c>
      <c r="E4208">
        <v>8.199999999999999</v>
      </c>
      <c r="F4208">
        <v>8</v>
      </c>
      <c r="G4208">
        <v>270.6</v>
      </c>
      <c r="H4208">
        <v>3</v>
      </c>
      <c r="I4208" t="s">
        <v>23</v>
      </c>
      <c r="L4208">
        <v>45.02</v>
      </c>
      <c r="M4208" t="s">
        <v>24</v>
      </c>
      <c r="N4208">
        <v>3</v>
      </c>
    </row>
    <row r="4209" spans="1:14">
      <c r="A4209">
        <v>986557</v>
      </c>
      <c r="B4209">
        <v>57</v>
      </c>
      <c r="C4209" t="s">
        <v>19</v>
      </c>
      <c r="D4209">
        <v>1893</v>
      </c>
      <c r="E4209">
        <v>5.8</v>
      </c>
      <c r="F4209">
        <v>5</v>
      </c>
      <c r="G4209">
        <v>330.6</v>
      </c>
      <c r="H4209">
        <v>3</v>
      </c>
      <c r="I4209" t="s">
        <v>23</v>
      </c>
      <c r="L4209">
        <v>44.75</v>
      </c>
      <c r="M4209" t="s">
        <v>24</v>
      </c>
      <c r="N4209">
        <v>5</v>
      </c>
    </row>
    <row r="4210" spans="1:14">
      <c r="A4210">
        <v>399611</v>
      </c>
      <c r="B4210">
        <v>54</v>
      </c>
      <c r="C4210" t="s">
        <v>15</v>
      </c>
      <c r="D4210">
        <v>1871</v>
      </c>
      <c r="E4210">
        <v>2.4</v>
      </c>
      <c r="F4210">
        <v>4</v>
      </c>
      <c r="G4210">
        <v>129.6</v>
      </c>
      <c r="H4210">
        <v>3</v>
      </c>
      <c r="I4210" t="s">
        <v>23</v>
      </c>
      <c r="L4210">
        <v>53.28</v>
      </c>
      <c r="M4210" t="s">
        <v>24</v>
      </c>
      <c r="N4210">
        <v>4</v>
      </c>
    </row>
    <row r="4211" spans="1:14">
      <c r="A4211">
        <v>132333</v>
      </c>
      <c r="B4211">
        <v>32</v>
      </c>
      <c r="C4211" t="s">
        <v>16</v>
      </c>
      <c r="D4211">
        <v>1879</v>
      </c>
      <c r="E4211">
        <v>13.5</v>
      </c>
      <c r="F4211">
        <v>9</v>
      </c>
      <c r="G4211">
        <v>432</v>
      </c>
      <c r="H4211">
        <v>3</v>
      </c>
      <c r="I4211" t="s">
        <v>23</v>
      </c>
      <c r="L4211">
        <v>59.46</v>
      </c>
      <c r="M4211" t="s">
        <v>24</v>
      </c>
      <c r="N4211">
        <v>0</v>
      </c>
    </row>
    <row r="4212" spans="1:14">
      <c r="A4212">
        <v>473107</v>
      </c>
      <c r="B4212">
        <v>22</v>
      </c>
      <c r="C4212" t="s">
        <v>21</v>
      </c>
      <c r="D4212">
        <v>570</v>
      </c>
      <c r="E4212">
        <v>6.3</v>
      </c>
      <c r="F4212">
        <v>8</v>
      </c>
      <c r="G4212">
        <v>138.6</v>
      </c>
      <c r="H4212">
        <v>3</v>
      </c>
      <c r="I4212" t="s">
        <v>23</v>
      </c>
      <c r="L4212">
        <v>50.69</v>
      </c>
      <c r="M4212" t="s">
        <v>24</v>
      </c>
      <c r="N4212">
        <v>3</v>
      </c>
    </row>
    <row r="4213" spans="1:14">
      <c r="A4213">
        <v>466787</v>
      </c>
      <c r="B4213">
        <v>44</v>
      </c>
      <c r="C4213" t="s">
        <v>18</v>
      </c>
      <c r="D4213">
        <v>180</v>
      </c>
      <c r="E4213">
        <v>5.4</v>
      </c>
      <c r="F4213">
        <v>3</v>
      </c>
      <c r="G4213">
        <v>237.6</v>
      </c>
      <c r="H4213">
        <v>2</v>
      </c>
      <c r="I4213" t="s">
        <v>23</v>
      </c>
      <c r="L4213">
        <v>50.4</v>
      </c>
      <c r="M4213" t="s">
        <v>24</v>
      </c>
      <c r="N4213">
        <v>2</v>
      </c>
    </row>
    <row r="4214" spans="1:14">
      <c r="A4214">
        <v>700164</v>
      </c>
      <c r="B4214">
        <v>24</v>
      </c>
      <c r="C4214" t="s">
        <v>16</v>
      </c>
      <c r="D4214">
        <v>486</v>
      </c>
      <c r="E4214">
        <v>14</v>
      </c>
      <c r="F4214">
        <v>9</v>
      </c>
      <c r="G4214">
        <v>336</v>
      </c>
      <c r="H4214">
        <v>3</v>
      </c>
      <c r="I4214" t="s">
        <v>23</v>
      </c>
      <c r="L4214">
        <v>70.3</v>
      </c>
      <c r="M4214" t="s">
        <v>24</v>
      </c>
      <c r="N4214">
        <v>0</v>
      </c>
    </row>
    <row r="4215" spans="1:14">
      <c r="A4215">
        <v>863052</v>
      </c>
      <c r="B4215">
        <v>38</v>
      </c>
      <c r="C4215" t="s">
        <v>20</v>
      </c>
      <c r="D4215">
        <v>1446</v>
      </c>
      <c r="E4215">
        <v>6.7</v>
      </c>
      <c r="F4215">
        <v>7</v>
      </c>
      <c r="G4215">
        <v>254.6</v>
      </c>
      <c r="H4215">
        <v>3</v>
      </c>
      <c r="I4215" t="s">
        <v>23</v>
      </c>
      <c r="L4215">
        <v>55.26</v>
      </c>
      <c r="M4215" t="s">
        <v>24</v>
      </c>
      <c r="N4215">
        <v>7</v>
      </c>
    </row>
    <row r="4216" spans="1:14">
      <c r="A4216">
        <v>859726</v>
      </c>
      <c r="B4216">
        <v>57</v>
      </c>
      <c r="C4216" t="s">
        <v>15</v>
      </c>
      <c r="D4216">
        <v>711</v>
      </c>
      <c r="E4216">
        <v>3.8</v>
      </c>
      <c r="F4216">
        <v>4</v>
      </c>
      <c r="G4216">
        <v>216.6</v>
      </c>
      <c r="H4216">
        <v>3</v>
      </c>
      <c r="I4216" t="s">
        <v>23</v>
      </c>
      <c r="L4216">
        <v>61.6</v>
      </c>
      <c r="M4216" t="s">
        <v>24</v>
      </c>
      <c r="N4216">
        <v>4</v>
      </c>
    </row>
    <row r="4217" spans="1:14">
      <c r="A4217">
        <v>239682</v>
      </c>
      <c r="B4217">
        <v>31</v>
      </c>
      <c r="C4217" t="s">
        <v>14</v>
      </c>
      <c r="D4217">
        <v>356</v>
      </c>
      <c r="E4217">
        <v>5</v>
      </c>
      <c r="F4217">
        <v>6</v>
      </c>
      <c r="G4217">
        <v>155</v>
      </c>
      <c r="H4217">
        <v>3</v>
      </c>
      <c r="I4217" t="s">
        <v>23</v>
      </c>
      <c r="L4217">
        <v>65.09</v>
      </c>
      <c r="M4217" t="s">
        <v>24</v>
      </c>
      <c r="N4217">
        <v>6</v>
      </c>
    </row>
    <row r="4218" spans="1:14">
      <c r="A4218">
        <v>573783</v>
      </c>
      <c r="B4218">
        <v>41</v>
      </c>
      <c r="C4218" t="s">
        <v>20</v>
      </c>
      <c r="D4218">
        <v>1658</v>
      </c>
      <c r="E4218">
        <v>7.5</v>
      </c>
      <c r="F4218">
        <v>7</v>
      </c>
      <c r="G4218">
        <v>307.5</v>
      </c>
      <c r="H4218">
        <v>3</v>
      </c>
      <c r="I4218" t="s">
        <v>23</v>
      </c>
      <c r="L4218">
        <v>63.16</v>
      </c>
      <c r="M4218" t="s">
        <v>24</v>
      </c>
      <c r="N4218">
        <v>7</v>
      </c>
    </row>
    <row r="4219" spans="1:14">
      <c r="A4219">
        <v>302414</v>
      </c>
      <c r="B4219">
        <v>56</v>
      </c>
      <c r="C4219" t="s">
        <v>17</v>
      </c>
      <c r="D4219">
        <v>404</v>
      </c>
      <c r="E4219">
        <v>7.8</v>
      </c>
      <c r="F4219">
        <v>2</v>
      </c>
      <c r="G4219">
        <v>436.8</v>
      </c>
      <c r="H4219">
        <v>3</v>
      </c>
      <c r="I4219" t="s">
        <v>23</v>
      </c>
      <c r="L4219">
        <v>59.12</v>
      </c>
      <c r="M4219" t="s">
        <v>24</v>
      </c>
      <c r="N4219">
        <v>1</v>
      </c>
    </row>
    <row r="4220" spans="1:14">
      <c r="A4220">
        <v>267091</v>
      </c>
      <c r="B4220">
        <v>46</v>
      </c>
      <c r="C4220" t="s">
        <v>21</v>
      </c>
      <c r="D4220">
        <v>1645</v>
      </c>
      <c r="E4220">
        <v>9.199999999999999</v>
      </c>
      <c r="F4220">
        <v>8</v>
      </c>
      <c r="G4220">
        <v>423.2</v>
      </c>
      <c r="H4220">
        <v>3</v>
      </c>
      <c r="I4220" t="s">
        <v>23</v>
      </c>
      <c r="L4220">
        <v>58.27</v>
      </c>
      <c r="M4220" t="s">
        <v>24</v>
      </c>
      <c r="N4220">
        <v>3</v>
      </c>
    </row>
    <row r="4221" spans="1:14">
      <c r="A4221">
        <v>476139</v>
      </c>
      <c r="B4221">
        <v>49</v>
      </c>
      <c r="C4221" t="s">
        <v>16</v>
      </c>
      <c r="D4221">
        <v>1688</v>
      </c>
      <c r="E4221">
        <v>12.1</v>
      </c>
      <c r="F4221">
        <v>9</v>
      </c>
      <c r="G4221">
        <v>592.9</v>
      </c>
      <c r="H4221">
        <v>3</v>
      </c>
      <c r="I4221" t="s">
        <v>23</v>
      </c>
      <c r="L4221">
        <v>62.72</v>
      </c>
      <c r="M4221" t="s">
        <v>24</v>
      </c>
      <c r="N4221">
        <v>0</v>
      </c>
    </row>
    <row r="4222" spans="1:14">
      <c r="A4222">
        <v>958947</v>
      </c>
      <c r="B4222">
        <v>48</v>
      </c>
      <c r="C4222" t="s">
        <v>18</v>
      </c>
      <c r="D4222">
        <v>1692</v>
      </c>
      <c r="E4222">
        <v>1</v>
      </c>
      <c r="F4222">
        <v>3</v>
      </c>
      <c r="G4222">
        <v>48</v>
      </c>
      <c r="H4222">
        <v>3</v>
      </c>
      <c r="I4222" t="s">
        <v>23</v>
      </c>
      <c r="L4222">
        <v>26.79</v>
      </c>
      <c r="M4222" t="s">
        <v>25</v>
      </c>
      <c r="N4222">
        <v>2</v>
      </c>
    </row>
    <row r="4223" spans="1:14">
      <c r="A4223">
        <v>449507</v>
      </c>
      <c r="B4223">
        <v>47</v>
      </c>
      <c r="C4223" t="s">
        <v>15</v>
      </c>
      <c r="D4223">
        <v>299</v>
      </c>
      <c r="E4223">
        <v>6.5</v>
      </c>
      <c r="F4223">
        <v>4</v>
      </c>
      <c r="G4223">
        <v>305.5</v>
      </c>
      <c r="H4223">
        <v>3</v>
      </c>
      <c r="I4223" t="s">
        <v>23</v>
      </c>
      <c r="L4223">
        <v>44.94</v>
      </c>
      <c r="M4223" t="s">
        <v>24</v>
      </c>
      <c r="N4223">
        <v>4</v>
      </c>
    </row>
    <row r="4224" spans="1:14">
      <c r="A4224">
        <v>231853</v>
      </c>
      <c r="B4224">
        <v>43</v>
      </c>
      <c r="C4224" t="s">
        <v>18</v>
      </c>
      <c r="D4224">
        <v>1242</v>
      </c>
      <c r="E4224">
        <v>0.8</v>
      </c>
      <c r="F4224">
        <v>3</v>
      </c>
      <c r="G4224">
        <v>34.4</v>
      </c>
      <c r="H4224">
        <v>3</v>
      </c>
      <c r="I4224" t="s">
        <v>23</v>
      </c>
      <c r="L4224">
        <v>1.5</v>
      </c>
      <c r="M4224" t="s">
        <v>25</v>
      </c>
      <c r="N4224">
        <v>2</v>
      </c>
    </row>
    <row r="4225" spans="1:14">
      <c r="A4225">
        <v>266747</v>
      </c>
      <c r="B4225">
        <v>42</v>
      </c>
      <c r="C4225" t="s">
        <v>18</v>
      </c>
      <c r="D4225">
        <v>1932</v>
      </c>
      <c r="E4225">
        <v>2.7</v>
      </c>
      <c r="F4225">
        <v>3</v>
      </c>
      <c r="G4225">
        <v>113.4</v>
      </c>
      <c r="H4225">
        <v>3</v>
      </c>
      <c r="I4225" t="s">
        <v>23</v>
      </c>
      <c r="L4225">
        <v>49.09</v>
      </c>
      <c r="M4225" t="s">
        <v>24</v>
      </c>
      <c r="N4225">
        <v>2</v>
      </c>
    </row>
    <row r="4226" spans="1:14">
      <c r="A4226">
        <v>822829</v>
      </c>
      <c r="B4226">
        <v>48</v>
      </c>
      <c r="C4226" t="s">
        <v>15</v>
      </c>
      <c r="D4226">
        <v>75</v>
      </c>
      <c r="E4226">
        <v>5.7</v>
      </c>
      <c r="F4226">
        <v>4</v>
      </c>
      <c r="G4226">
        <v>273.6</v>
      </c>
      <c r="H4226">
        <v>2</v>
      </c>
      <c r="I4226" t="s">
        <v>23</v>
      </c>
      <c r="L4226">
        <v>28.93</v>
      </c>
      <c r="M4226" t="s">
        <v>25</v>
      </c>
      <c r="N4226">
        <v>4</v>
      </c>
    </row>
    <row r="4227" spans="1:14">
      <c r="A4227">
        <v>438205</v>
      </c>
      <c r="B4227">
        <v>51</v>
      </c>
      <c r="C4227" t="s">
        <v>19</v>
      </c>
      <c r="D4227">
        <v>1235</v>
      </c>
      <c r="E4227">
        <v>0.2</v>
      </c>
      <c r="F4227">
        <v>5</v>
      </c>
      <c r="G4227">
        <v>10.2</v>
      </c>
      <c r="H4227">
        <v>3</v>
      </c>
      <c r="I4227" t="s">
        <v>23</v>
      </c>
      <c r="L4227">
        <v>25.41</v>
      </c>
      <c r="M4227" t="s">
        <v>25</v>
      </c>
      <c r="N4227">
        <v>5</v>
      </c>
    </row>
    <row r="4228" spans="1:14">
      <c r="A4228">
        <v>678846</v>
      </c>
      <c r="B4228">
        <v>38</v>
      </c>
      <c r="C4228" t="s">
        <v>14</v>
      </c>
      <c r="D4228">
        <v>1999</v>
      </c>
      <c r="E4228">
        <v>7.2</v>
      </c>
      <c r="F4228">
        <v>6</v>
      </c>
      <c r="G4228">
        <v>273.6</v>
      </c>
      <c r="H4228">
        <v>3</v>
      </c>
      <c r="I4228" t="s">
        <v>23</v>
      </c>
      <c r="L4228">
        <v>61.65</v>
      </c>
      <c r="M4228" t="s">
        <v>24</v>
      </c>
      <c r="N4228">
        <v>6</v>
      </c>
    </row>
    <row r="4229" spans="1:14">
      <c r="A4229">
        <v>487571</v>
      </c>
      <c r="B4229">
        <v>41</v>
      </c>
      <c r="C4229" t="s">
        <v>19</v>
      </c>
      <c r="D4229">
        <v>662</v>
      </c>
      <c r="E4229">
        <v>2.8</v>
      </c>
      <c r="F4229">
        <v>5</v>
      </c>
      <c r="G4229">
        <v>114.8</v>
      </c>
      <c r="H4229">
        <v>3</v>
      </c>
      <c r="I4229" t="s">
        <v>23</v>
      </c>
      <c r="L4229">
        <v>51.49</v>
      </c>
      <c r="M4229" t="s">
        <v>24</v>
      </c>
      <c r="N4229">
        <v>5</v>
      </c>
    </row>
    <row r="4230" spans="1:14">
      <c r="A4230">
        <v>369233</v>
      </c>
      <c r="B4230">
        <v>32</v>
      </c>
      <c r="C4230" t="s">
        <v>18</v>
      </c>
      <c r="D4230">
        <v>1516</v>
      </c>
      <c r="E4230">
        <v>0.9</v>
      </c>
      <c r="F4230">
        <v>3</v>
      </c>
      <c r="G4230">
        <v>28.8</v>
      </c>
      <c r="H4230">
        <v>3</v>
      </c>
      <c r="I4230" t="s">
        <v>23</v>
      </c>
      <c r="L4230">
        <v>41.03</v>
      </c>
      <c r="M4230" t="s">
        <v>24</v>
      </c>
      <c r="N4230">
        <v>2</v>
      </c>
    </row>
    <row r="4231" spans="1:14">
      <c r="A4231">
        <v>532786</v>
      </c>
      <c r="B4231">
        <v>27</v>
      </c>
      <c r="C4231" t="s">
        <v>20</v>
      </c>
      <c r="D4231">
        <v>1536</v>
      </c>
      <c r="E4231">
        <v>8.5</v>
      </c>
      <c r="F4231">
        <v>7</v>
      </c>
      <c r="G4231">
        <v>229.5</v>
      </c>
      <c r="H4231">
        <v>3</v>
      </c>
      <c r="I4231" t="s">
        <v>23</v>
      </c>
      <c r="L4231">
        <v>59.76</v>
      </c>
      <c r="M4231" t="s">
        <v>24</v>
      </c>
      <c r="N4231">
        <v>7</v>
      </c>
    </row>
    <row r="4232" spans="1:14">
      <c r="A4232">
        <v>985760</v>
      </c>
      <c r="B4232">
        <v>33</v>
      </c>
      <c r="C4232" t="s">
        <v>22</v>
      </c>
      <c r="D4232">
        <v>1978</v>
      </c>
      <c r="E4232">
        <v>1.3</v>
      </c>
      <c r="F4232">
        <v>1</v>
      </c>
      <c r="G4232">
        <v>122.1</v>
      </c>
      <c r="H4232">
        <v>3</v>
      </c>
      <c r="I4232" t="s">
        <v>23</v>
      </c>
      <c r="L4232">
        <v>47.55</v>
      </c>
      <c r="M4232" t="s">
        <v>24</v>
      </c>
      <c r="N4232">
        <v>8</v>
      </c>
    </row>
    <row r="4233" spans="1:14">
      <c r="A4233">
        <v>930637</v>
      </c>
      <c r="B4233">
        <v>30</v>
      </c>
      <c r="C4233" t="s">
        <v>18</v>
      </c>
      <c r="D4233">
        <v>817</v>
      </c>
      <c r="E4233">
        <v>4.7</v>
      </c>
      <c r="F4233">
        <v>3</v>
      </c>
      <c r="G4233">
        <v>141</v>
      </c>
      <c r="H4233">
        <v>3</v>
      </c>
      <c r="I4233" t="s">
        <v>23</v>
      </c>
      <c r="L4233">
        <v>38.51</v>
      </c>
      <c r="M4233" t="s">
        <v>25</v>
      </c>
      <c r="N4233">
        <v>2</v>
      </c>
    </row>
    <row r="4234" spans="1:14">
      <c r="A4234">
        <v>948055</v>
      </c>
      <c r="B4234">
        <v>54</v>
      </c>
      <c r="C4234" t="s">
        <v>17</v>
      </c>
      <c r="D4234">
        <v>452</v>
      </c>
      <c r="E4234">
        <v>3.9</v>
      </c>
      <c r="F4234">
        <v>2</v>
      </c>
      <c r="G4234">
        <v>210.6</v>
      </c>
      <c r="H4234">
        <v>3</v>
      </c>
      <c r="I4234" t="s">
        <v>23</v>
      </c>
      <c r="L4234">
        <v>45.23</v>
      </c>
      <c r="M4234" t="s">
        <v>24</v>
      </c>
      <c r="N4234">
        <v>1</v>
      </c>
    </row>
    <row r="4235" spans="1:14">
      <c r="A4235">
        <v>157313</v>
      </c>
      <c r="B4235">
        <v>38</v>
      </c>
      <c r="C4235" t="s">
        <v>17</v>
      </c>
      <c r="D4235">
        <v>838</v>
      </c>
      <c r="E4235">
        <v>2.5</v>
      </c>
      <c r="F4235">
        <v>2</v>
      </c>
      <c r="G4235">
        <v>95</v>
      </c>
      <c r="H4235">
        <v>3</v>
      </c>
      <c r="I4235" t="s">
        <v>23</v>
      </c>
      <c r="L4235">
        <v>36.28</v>
      </c>
      <c r="M4235" t="s">
        <v>25</v>
      </c>
      <c r="N4235">
        <v>1</v>
      </c>
    </row>
    <row r="4236" spans="1:14">
      <c r="A4236">
        <v>291201</v>
      </c>
      <c r="B4236">
        <v>33</v>
      </c>
      <c r="C4236" t="s">
        <v>17</v>
      </c>
      <c r="D4236">
        <v>1138</v>
      </c>
      <c r="E4236">
        <v>4.6</v>
      </c>
      <c r="F4236">
        <v>2</v>
      </c>
      <c r="G4236">
        <v>151.8</v>
      </c>
      <c r="H4236">
        <v>3</v>
      </c>
      <c r="I4236" t="s">
        <v>23</v>
      </c>
      <c r="L4236">
        <v>37.37</v>
      </c>
      <c r="M4236" t="s">
        <v>25</v>
      </c>
      <c r="N4236">
        <v>1</v>
      </c>
    </row>
    <row r="4237" spans="1:14">
      <c r="A4237">
        <v>622470</v>
      </c>
      <c r="B4237">
        <v>50</v>
      </c>
      <c r="C4237" t="s">
        <v>21</v>
      </c>
      <c r="D4237">
        <v>936</v>
      </c>
      <c r="E4237">
        <v>7.7</v>
      </c>
      <c r="F4237">
        <v>8</v>
      </c>
      <c r="G4237">
        <v>385</v>
      </c>
      <c r="H4237">
        <v>3</v>
      </c>
      <c r="I4237" t="s">
        <v>23</v>
      </c>
      <c r="L4237">
        <v>58.02</v>
      </c>
      <c r="M4237" t="s">
        <v>24</v>
      </c>
      <c r="N4237">
        <v>3</v>
      </c>
    </row>
    <row r="4238" spans="1:14">
      <c r="A4238">
        <v>532958</v>
      </c>
      <c r="B4238">
        <v>49</v>
      </c>
      <c r="C4238" t="s">
        <v>19</v>
      </c>
      <c r="D4238">
        <v>200</v>
      </c>
      <c r="E4238">
        <v>3</v>
      </c>
      <c r="F4238">
        <v>5</v>
      </c>
      <c r="G4238">
        <v>147</v>
      </c>
      <c r="H4238">
        <v>2</v>
      </c>
      <c r="I4238" t="s">
        <v>23</v>
      </c>
      <c r="L4238">
        <v>40.14</v>
      </c>
      <c r="M4238" t="s">
        <v>24</v>
      </c>
      <c r="N4238">
        <v>5</v>
      </c>
    </row>
    <row r="4239" spans="1:14">
      <c r="A4239">
        <v>767714</v>
      </c>
      <c r="B4239">
        <v>41</v>
      </c>
      <c r="C4239" t="s">
        <v>18</v>
      </c>
      <c r="D4239">
        <v>691</v>
      </c>
      <c r="E4239">
        <v>2.3</v>
      </c>
      <c r="F4239">
        <v>3</v>
      </c>
      <c r="G4239">
        <v>94.3</v>
      </c>
      <c r="H4239">
        <v>3</v>
      </c>
      <c r="I4239" t="s">
        <v>23</v>
      </c>
      <c r="L4239">
        <v>35.92</v>
      </c>
      <c r="M4239" t="s">
        <v>25</v>
      </c>
      <c r="N4239">
        <v>2</v>
      </c>
    </row>
    <row r="4240" spans="1:14">
      <c r="A4240">
        <v>165752</v>
      </c>
      <c r="B4240">
        <v>22</v>
      </c>
      <c r="C4240" t="s">
        <v>22</v>
      </c>
      <c r="D4240">
        <v>1746</v>
      </c>
      <c r="E4240">
        <v>0.3</v>
      </c>
      <c r="F4240">
        <v>1</v>
      </c>
      <c r="G4240">
        <v>171.6</v>
      </c>
      <c r="H4240">
        <v>3</v>
      </c>
      <c r="I4240" t="s">
        <v>23</v>
      </c>
      <c r="L4240">
        <v>51.94</v>
      </c>
      <c r="M4240" t="s">
        <v>24</v>
      </c>
      <c r="N4240">
        <v>8</v>
      </c>
    </row>
    <row r="4241" spans="1:14">
      <c r="A4241">
        <v>677579</v>
      </c>
      <c r="B4241">
        <v>51</v>
      </c>
      <c r="C4241" t="s">
        <v>17</v>
      </c>
      <c r="D4241">
        <v>931</v>
      </c>
      <c r="E4241">
        <v>0.3</v>
      </c>
      <c r="F4241">
        <v>2</v>
      </c>
      <c r="G4241">
        <v>15.3</v>
      </c>
      <c r="H4241">
        <v>3</v>
      </c>
      <c r="I4241" t="s">
        <v>23</v>
      </c>
      <c r="L4241">
        <v>25.1</v>
      </c>
      <c r="M4241" t="s">
        <v>25</v>
      </c>
      <c r="N4241">
        <v>1</v>
      </c>
    </row>
    <row r="4242" spans="1:14">
      <c r="A4242">
        <v>100043</v>
      </c>
      <c r="B4242">
        <v>39</v>
      </c>
      <c r="C4242" t="s">
        <v>20</v>
      </c>
      <c r="D4242">
        <v>570</v>
      </c>
      <c r="E4242">
        <v>7.2</v>
      </c>
      <c r="F4242">
        <v>7</v>
      </c>
      <c r="G4242">
        <v>280.8</v>
      </c>
      <c r="H4242">
        <v>3</v>
      </c>
      <c r="I4242" t="s">
        <v>23</v>
      </c>
      <c r="L4242">
        <v>66.37</v>
      </c>
      <c r="M4242" t="s">
        <v>24</v>
      </c>
      <c r="N4242">
        <v>7</v>
      </c>
    </row>
    <row r="4243" spans="1:14">
      <c r="A4243">
        <v>497402</v>
      </c>
      <c r="B4243">
        <v>35</v>
      </c>
      <c r="C4243" t="s">
        <v>15</v>
      </c>
      <c r="D4243">
        <v>501</v>
      </c>
      <c r="E4243">
        <v>3.5</v>
      </c>
      <c r="F4243">
        <v>4</v>
      </c>
      <c r="G4243">
        <v>122.5</v>
      </c>
      <c r="H4243">
        <v>3</v>
      </c>
      <c r="I4243" t="s">
        <v>23</v>
      </c>
      <c r="L4243">
        <v>38.56</v>
      </c>
      <c r="M4243" t="s">
        <v>25</v>
      </c>
      <c r="N4243">
        <v>4</v>
      </c>
    </row>
    <row r="4244" spans="1:14">
      <c r="A4244">
        <v>168493</v>
      </c>
      <c r="B4244">
        <v>56</v>
      </c>
      <c r="C4244" t="s">
        <v>22</v>
      </c>
      <c r="D4244">
        <v>1798</v>
      </c>
      <c r="E4244">
        <v>1.3</v>
      </c>
      <c r="F4244">
        <v>1</v>
      </c>
      <c r="G4244">
        <v>431.2</v>
      </c>
      <c r="H4244">
        <v>3</v>
      </c>
      <c r="I4244" t="s">
        <v>23</v>
      </c>
      <c r="L4244">
        <v>63.37</v>
      </c>
      <c r="M4244" t="s">
        <v>24</v>
      </c>
      <c r="N4244">
        <v>8</v>
      </c>
    </row>
    <row r="4245" spans="1:14">
      <c r="A4245">
        <v>897584</v>
      </c>
      <c r="B4245">
        <v>29</v>
      </c>
      <c r="C4245" t="s">
        <v>18</v>
      </c>
      <c r="D4245">
        <v>995</v>
      </c>
      <c r="E4245">
        <v>0.8</v>
      </c>
      <c r="F4245">
        <v>3</v>
      </c>
      <c r="G4245">
        <v>23.2</v>
      </c>
      <c r="H4245">
        <v>3</v>
      </c>
      <c r="I4245" t="s">
        <v>23</v>
      </c>
      <c r="L4245">
        <v>26.03</v>
      </c>
      <c r="M4245" t="s">
        <v>25</v>
      </c>
      <c r="N4245">
        <v>2</v>
      </c>
    </row>
    <row r="4246" spans="1:14">
      <c r="A4246">
        <v>486909</v>
      </c>
      <c r="B4246">
        <v>54</v>
      </c>
      <c r="C4246" t="s">
        <v>20</v>
      </c>
      <c r="D4246">
        <v>851</v>
      </c>
      <c r="E4246">
        <v>8</v>
      </c>
      <c r="F4246">
        <v>7</v>
      </c>
      <c r="G4246">
        <v>432</v>
      </c>
      <c r="H4246">
        <v>3</v>
      </c>
      <c r="I4246" t="s">
        <v>23</v>
      </c>
      <c r="L4246">
        <v>63.88</v>
      </c>
      <c r="M4246" t="s">
        <v>24</v>
      </c>
      <c r="N4246">
        <v>7</v>
      </c>
    </row>
    <row r="4247" spans="1:14">
      <c r="A4247">
        <v>194398</v>
      </c>
      <c r="B4247">
        <v>37</v>
      </c>
      <c r="C4247" t="s">
        <v>17</v>
      </c>
      <c r="D4247">
        <v>88</v>
      </c>
      <c r="E4247">
        <v>2.8</v>
      </c>
      <c r="F4247">
        <v>2</v>
      </c>
      <c r="G4247">
        <v>103.6</v>
      </c>
      <c r="H4247">
        <v>2</v>
      </c>
      <c r="I4247" t="s">
        <v>23</v>
      </c>
      <c r="L4247">
        <v>32.34</v>
      </c>
      <c r="M4247" t="s">
        <v>25</v>
      </c>
      <c r="N4247">
        <v>1</v>
      </c>
    </row>
    <row r="4248" spans="1:14">
      <c r="A4248">
        <v>598587</v>
      </c>
      <c r="B4248">
        <v>31</v>
      </c>
      <c r="C4248" t="s">
        <v>19</v>
      </c>
      <c r="D4248">
        <v>25</v>
      </c>
      <c r="E4248">
        <v>7.9</v>
      </c>
      <c r="F4248">
        <v>5</v>
      </c>
      <c r="G4248">
        <v>244.9</v>
      </c>
      <c r="H4248">
        <v>1</v>
      </c>
      <c r="I4248" t="s">
        <v>23</v>
      </c>
      <c r="L4248">
        <v>37.36</v>
      </c>
      <c r="M4248" t="s">
        <v>25</v>
      </c>
      <c r="N4248">
        <v>5</v>
      </c>
    </row>
    <row r="4249" spans="1:14">
      <c r="A4249">
        <v>464598</v>
      </c>
      <c r="B4249">
        <v>38</v>
      </c>
      <c r="C4249" t="s">
        <v>16</v>
      </c>
      <c r="D4249">
        <v>745</v>
      </c>
      <c r="E4249">
        <v>13.6</v>
      </c>
      <c r="F4249">
        <v>9</v>
      </c>
      <c r="G4249">
        <v>516.8</v>
      </c>
      <c r="H4249">
        <v>3</v>
      </c>
      <c r="I4249" t="s">
        <v>23</v>
      </c>
      <c r="L4249">
        <v>39.74</v>
      </c>
      <c r="M4249" t="s">
        <v>25</v>
      </c>
      <c r="N4249">
        <v>0</v>
      </c>
    </row>
    <row r="4250" spans="1:14">
      <c r="A4250">
        <v>397200</v>
      </c>
      <c r="B4250">
        <v>35</v>
      </c>
      <c r="C4250" t="s">
        <v>17</v>
      </c>
      <c r="D4250">
        <v>1242</v>
      </c>
      <c r="E4250">
        <v>2.3</v>
      </c>
      <c r="F4250">
        <v>2</v>
      </c>
      <c r="G4250">
        <v>80.5</v>
      </c>
      <c r="H4250">
        <v>3</v>
      </c>
      <c r="I4250" t="s">
        <v>23</v>
      </c>
      <c r="L4250">
        <v>18.53</v>
      </c>
      <c r="M4250" t="s">
        <v>25</v>
      </c>
      <c r="N4250">
        <v>1</v>
      </c>
    </row>
    <row r="4251" spans="1:14">
      <c r="A4251">
        <v>109961</v>
      </c>
      <c r="B4251">
        <v>57</v>
      </c>
      <c r="C4251" t="s">
        <v>21</v>
      </c>
      <c r="D4251">
        <v>1704</v>
      </c>
      <c r="E4251">
        <v>9</v>
      </c>
      <c r="F4251">
        <v>8</v>
      </c>
      <c r="G4251">
        <v>513</v>
      </c>
      <c r="H4251">
        <v>3</v>
      </c>
      <c r="I4251" t="s">
        <v>23</v>
      </c>
      <c r="L4251">
        <v>46.47</v>
      </c>
      <c r="M4251" t="s">
        <v>24</v>
      </c>
      <c r="N4251">
        <v>3</v>
      </c>
    </row>
    <row r="4252" spans="1:14">
      <c r="A4252">
        <v>867489</v>
      </c>
      <c r="B4252">
        <v>33</v>
      </c>
      <c r="C4252" t="s">
        <v>16</v>
      </c>
      <c r="D4252">
        <v>1619</v>
      </c>
      <c r="E4252">
        <v>14</v>
      </c>
      <c r="F4252">
        <v>9</v>
      </c>
      <c r="G4252">
        <v>462</v>
      </c>
      <c r="H4252">
        <v>3</v>
      </c>
      <c r="I4252" t="s">
        <v>23</v>
      </c>
      <c r="L4252">
        <v>47.64</v>
      </c>
      <c r="M4252" t="s">
        <v>24</v>
      </c>
      <c r="N4252">
        <v>0</v>
      </c>
    </row>
    <row r="4253" spans="1:14">
      <c r="A4253">
        <v>231447</v>
      </c>
      <c r="B4253">
        <v>57</v>
      </c>
      <c r="C4253" t="s">
        <v>16</v>
      </c>
      <c r="D4253">
        <v>367</v>
      </c>
      <c r="E4253">
        <v>13.8</v>
      </c>
      <c r="F4253">
        <v>9</v>
      </c>
      <c r="G4253">
        <v>786.6</v>
      </c>
      <c r="H4253">
        <v>3</v>
      </c>
      <c r="I4253" t="s">
        <v>23</v>
      </c>
      <c r="L4253">
        <v>55.8</v>
      </c>
      <c r="M4253" t="s">
        <v>24</v>
      </c>
      <c r="N4253">
        <v>0</v>
      </c>
    </row>
    <row r="4254" spans="1:14">
      <c r="A4254">
        <v>728005</v>
      </c>
      <c r="B4254">
        <v>41</v>
      </c>
      <c r="C4254" t="s">
        <v>21</v>
      </c>
      <c r="D4254">
        <v>840</v>
      </c>
      <c r="E4254">
        <v>9.800000000000001</v>
      </c>
      <c r="F4254">
        <v>8</v>
      </c>
      <c r="G4254">
        <v>401.8</v>
      </c>
      <c r="H4254">
        <v>3</v>
      </c>
      <c r="I4254" t="s">
        <v>23</v>
      </c>
      <c r="L4254">
        <v>45.21</v>
      </c>
      <c r="M4254" t="s">
        <v>24</v>
      </c>
      <c r="N4254">
        <v>3</v>
      </c>
    </row>
    <row r="4255" spans="1:14">
      <c r="A4255">
        <v>861576</v>
      </c>
      <c r="B4255">
        <v>45</v>
      </c>
      <c r="C4255" t="s">
        <v>15</v>
      </c>
      <c r="D4255">
        <v>1350</v>
      </c>
      <c r="E4255">
        <v>6</v>
      </c>
      <c r="F4255">
        <v>4</v>
      </c>
      <c r="G4255">
        <v>270</v>
      </c>
      <c r="H4255">
        <v>3</v>
      </c>
      <c r="I4255" t="s">
        <v>23</v>
      </c>
      <c r="L4255">
        <v>56.29</v>
      </c>
      <c r="M4255" t="s">
        <v>24</v>
      </c>
      <c r="N4255">
        <v>4</v>
      </c>
    </row>
    <row r="4256" spans="1:14">
      <c r="A4256">
        <v>692242</v>
      </c>
      <c r="B4256">
        <v>29</v>
      </c>
      <c r="C4256" t="s">
        <v>20</v>
      </c>
      <c r="D4256">
        <v>67</v>
      </c>
      <c r="E4256">
        <v>7.2</v>
      </c>
      <c r="F4256">
        <v>7</v>
      </c>
      <c r="G4256">
        <v>208.8</v>
      </c>
      <c r="H4256">
        <v>2</v>
      </c>
      <c r="I4256" t="s">
        <v>23</v>
      </c>
      <c r="L4256">
        <v>56.84</v>
      </c>
      <c r="M4256" t="s">
        <v>24</v>
      </c>
      <c r="N4256">
        <v>7</v>
      </c>
    </row>
    <row r="4257" spans="1:14">
      <c r="A4257">
        <v>917328</v>
      </c>
      <c r="B4257">
        <v>55</v>
      </c>
      <c r="C4257" t="s">
        <v>22</v>
      </c>
      <c r="D4257">
        <v>1607</v>
      </c>
      <c r="E4257">
        <v>0.4</v>
      </c>
      <c r="F4257">
        <v>1</v>
      </c>
      <c r="G4257">
        <v>22</v>
      </c>
      <c r="H4257">
        <v>3</v>
      </c>
      <c r="I4257" t="s">
        <v>23</v>
      </c>
      <c r="L4257">
        <v>64.98999999999999</v>
      </c>
      <c r="M4257" t="s">
        <v>24</v>
      </c>
      <c r="N4257">
        <v>8</v>
      </c>
    </row>
    <row r="4258" spans="1:14">
      <c r="A4258">
        <v>203961</v>
      </c>
      <c r="B4258">
        <v>34</v>
      </c>
      <c r="C4258" t="s">
        <v>20</v>
      </c>
      <c r="D4258">
        <v>1137</v>
      </c>
      <c r="E4258">
        <v>8.5</v>
      </c>
      <c r="F4258">
        <v>7</v>
      </c>
      <c r="G4258">
        <v>289</v>
      </c>
      <c r="H4258">
        <v>3</v>
      </c>
      <c r="I4258" t="s">
        <v>23</v>
      </c>
      <c r="L4258">
        <v>73.73999999999999</v>
      </c>
      <c r="M4258" t="s">
        <v>24</v>
      </c>
      <c r="N4258">
        <v>7</v>
      </c>
    </row>
    <row r="4259" spans="1:14">
      <c r="A4259">
        <v>501304</v>
      </c>
      <c r="B4259">
        <v>56</v>
      </c>
      <c r="C4259" t="s">
        <v>22</v>
      </c>
      <c r="D4259">
        <v>1122</v>
      </c>
      <c r="E4259">
        <v>0.4</v>
      </c>
      <c r="F4259">
        <v>1</v>
      </c>
      <c r="G4259">
        <v>22.4</v>
      </c>
      <c r="H4259">
        <v>3</v>
      </c>
      <c r="I4259" t="s">
        <v>23</v>
      </c>
      <c r="L4259">
        <v>44.53</v>
      </c>
      <c r="M4259" t="s">
        <v>24</v>
      </c>
      <c r="N4259">
        <v>8</v>
      </c>
    </row>
    <row r="4260" spans="1:14">
      <c r="A4260">
        <v>551670</v>
      </c>
      <c r="B4260">
        <v>35</v>
      </c>
      <c r="C4260" t="s">
        <v>17</v>
      </c>
      <c r="D4260">
        <v>1189</v>
      </c>
      <c r="E4260">
        <v>7.6</v>
      </c>
      <c r="F4260">
        <v>2</v>
      </c>
      <c r="G4260">
        <v>266</v>
      </c>
      <c r="H4260">
        <v>3</v>
      </c>
      <c r="I4260" t="s">
        <v>23</v>
      </c>
      <c r="L4260">
        <v>27.07</v>
      </c>
      <c r="M4260" t="s">
        <v>25</v>
      </c>
      <c r="N4260">
        <v>1</v>
      </c>
    </row>
    <row r="4261" spans="1:14">
      <c r="A4261">
        <v>515940</v>
      </c>
      <c r="B4261">
        <v>46</v>
      </c>
      <c r="C4261" t="s">
        <v>16</v>
      </c>
      <c r="D4261">
        <v>677</v>
      </c>
      <c r="E4261">
        <v>13.8</v>
      </c>
      <c r="F4261">
        <v>9</v>
      </c>
      <c r="G4261">
        <v>634.8000000000001</v>
      </c>
      <c r="H4261">
        <v>3</v>
      </c>
      <c r="I4261" t="s">
        <v>23</v>
      </c>
      <c r="L4261">
        <v>56.08</v>
      </c>
      <c r="M4261" t="s">
        <v>24</v>
      </c>
      <c r="N4261">
        <v>0</v>
      </c>
    </row>
    <row r="4262" spans="1:14">
      <c r="A4262">
        <v>643517</v>
      </c>
      <c r="B4262">
        <v>27</v>
      </c>
      <c r="C4262" t="s">
        <v>18</v>
      </c>
      <c r="D4262">
        <v>1804</v>
      </c>
      <c r="E4262">
        <v>3.1</v>
      </c>
      <c r="F4262">
        <v>3</v>
      </c>
      <c r="G4262">
        <v>83.7</v>
      </c>
      <c r="H4262">
        <v>3</v>
      </c>
      <c r="I4262" t="s">
        <v>23</v>
      </c>
      <c r="L4262">
        <v>25.42</v>
      </c>
      <c r="M4262" t="s">
        <v>25</v>
      </c>
      <c r="N4262">
        <v>2</v>
      </c>
    </row>
    <row r="4263" spans="1:14">
      <c r="A4263">
        <v>941169</v>
      </c>
      <c r="B4263">
        <v>40</v>
      </c>
      <c r="C4263" t="s">
        <v>16</v>
      </c>
      <c r="D4263">
        <v>1337</v>
      </c>
      <c r="E4263">
        <v>12.2</v>
      </c>
      <c r="F4263">
        <v>9</v>
      </c>
      <c r="G4263">
        <v>488</v>
      </c>
      <c r="H4263">
        <v>3</v>
      </c>
      <c r="I4263" t="s">
        <v>23</v>
      </c>
      <c r="L4263">
        <v>44.23</v>
      </c>
      <c r="M4263" t="s">
        <v>24</v>
      </c>
      <c r="N4263">
        <v>0</v>
      </c>
    </row>
    <row r="4264" spans="1:14">
      <c r="A4264">
        <v>577313</v>
      </c>
      <c r="B4264">
        <v>29</v>
      </c>
      <c r="C4264" t="s">
        <v>18</v>
      </c>
      <c r="D4264">
        <v>1127</v>
      </c>
      <c r="E4264">
        <v>7.8</v>
      </c>
      <c r="F4264">
        <v>3</v>
      </c>
      <c r="G4264">
        <v>226.2</v>
      </c>
      <c r="H4264">
        <v>3</v>
      </c>
      <c r="I4264" t="s">
        <v>23</v>
      </c>
      <c r="L4264">
        <v>46.92</v>
      </c>
      <c r="M4264" t="s">
        <v>24</v>
      </c>
      <c r="N4264">
        <v>2</v>
      </c>
    </row>
    <row r="4265" spans="1:14">
      <c r="A4265">
        <v>277732</v>
      </c>
      <c r="B4265">
        <v>31</v>
      </c>
      <c r="C4265" t="s">
        <v>15</v>
      </c>
      <c r="D4265">
        <v>216</v>
      </c>
      <c r="E4265">
        <v>4.9</v>
      </c>
      <c r="F4265">
        <v>4</v>
      </c>
      <c r="G4265">
        <v>151.9</v>
      </c>
      <c r="H4265">
        <v>3</v>
      </c>
      <c r="I4265" t="s">
        <v>23</v>
      </c>
      <c r="L4265">
        <v>40.63</v>
      </c>
      <c r="M4265" t="s">
        <v>24</v>
      </c>
      <c r="N4265">
        <v>4</v>
      </c>
    </row>
    <row r="4266" spans="1:14">
      <c r="A4266">
        <v>405726</v>
      </c>
      <c r="B4266">
        <v>38</v>
      </c>
      <c r="C4266" t="s">
        <v>19</v>
      </c>
      <c r="D4266">
        <v>282</v>
      </c>
      <c r="E4266">
        <v>7.6</v>
      </c>
      <c r="F4266">
        <v>5</v>
      </c>
      <c r="G4266">
        <v>288.8</v>
      </c>
      <c r="H4266">
        <v>3</v>
      </c>
      <c r="I4266" t="s">
        <v>23</v>
      </c>
      <c r="L4266">
        <v>47.61</v>
      </c>
      <c r="M4266" t="s">
        <v>24</v>
      </c>
      <c r="N4266">
        <v>5</v>
      </c>
    </row>
    <row r="4267" spans="1:14">
      <c r="A4267">
        <v>489503</v>
      </c>
      <c r="B4267">
        <v>43</v>
      </c>
      <c r="C4267" t="s">
        <v>20</v>
      </c>
      <c r="D4267">
        <v>995</v>
      </c>
      <c r="E4267">
        <v>7.8</v>
      </c>
      <c r="F4267">
        <v>7</v>
      </c>
      <c r="G4267">
        <v>335.4</v>
      </c>
      <c r="H4267">
        <v>3</v>
      </c>
      <c r="I4267" t="s">
        <v>23</v>
      </c>
      <c r="L4267">
        <v>89.84999999999999</v>
      </c>
      <c r="M4267" t="s">
        <v>26</v>
      </c>
      <c r="N4267">
        <v>7</v>
      </c>
    </row>
    <row r="4268" spans="1:14">
      <c r="A4268">
        <v>819276</v>
      </c>
      <c r="B4268">
        <v>37</v>
      </c>
      <c r="C4268" t="s">
        <v>21</v>
      </c>
      <c r="D4268">
        <v>1592</v>
      </c>
      <c r="E4268">
        <v>5.7</v>
      </c>
      <c r="F4268">
        <v>8</v>
      </c>
      <c r="G4268">
        <v>210.9</v>
      </c>
      <c r="H4268">
        <v>3</v>
      </c>
      <c r="I4268" t="s">
        <v>23</v>
      </c>
      <c r="L4268">
        <v>47.28</v>
      </c>
      <c r="M4268" t="s">
        <v>24</v>
      </c>
      <c r="N4268">
        <v>3</v>
      </c>
    </row>
    <row r="4269" spans="1:14">
      <c r="A4269">
        <v>157228</v>
      </c>
      <c r="B4269">
        <v>35</v>
      </c>
      <c r="C4269" t="s">
        <v>16</v>
      </c>
      <c r="D4269">
        <v>253</v>
      </c>
      <c r="E4269">
        <v>12</v>
      </c>
      <c r="F4269">
        <v>9</v>
      </c>
      <c r="G4269">
        <v>420</v>
      </c>
      <c r="H4269">
        <v>3</v>
      </c>
      <c r="I4269" t="s">
        <v>23</v>
      </c>
      <c r="L4269">
        <v>43.22</v>
      </c>
      <c r="M4269" t="s">
        <v>24</v>
      </c>
      <c r="N4269">
        <v>0</v>
      </c>
    </row>
    <row r="4270" spans="1:14">
      <c r="A4270">
        <v>895319</v>
      </c>
      <c r="B4270">
        <v>22</v>
      </c>
      <c r="C4270" t="s">
        <v>17</v>
      </c>
      <c r="D4270">
        <v>934</v>
      </c>
      <c r="E4270">
        <v>5.8</v>
      </c>
      <c r="F4270">
        <v>2</v>
      </c>
      <c r="G4270">
        <v>127.6</v>
      </c>
      <c r="H4270">
        <v>3</v>
      </c>
      <c r="I4270" t="s">
        <v>23</v>
      </c>
      <c r="L4270">
        <v>49.6</v>
      </c>
      <c r="M4270" t="s">
        <v>24</v>
      </c>
      <c r="N4270">
        <v>1</v>
      </c>
    </row>
    <row r="4271" spans="1:14">
      <c r="A4271">
        <v>397855</v>
      </c>
      <c r="B4271">
        <v>39</v>
      </c>
      <c r="C4271" t="s">
        <v>17</v>
      </c>
      <c r="D4271">
        <v>642</v>
      </c>
      <c r="E4271">
        <v>2.1</v>
      </c>
      <c r="F4271">
        <v>2</v>
      </c>
      <c r="G4271">
        <v>81.90000000000001</v>
      </c>
      <c r="H4271">
        <v>3</v>
      </c>
      <c r="I4271" t="s">
        <v>23</v>
      </c>
      <c r="L4271">
        <v>31.19</v>
      </c>
      <c r="M4271" t="s">
        <v>25</v>
      </c>
      <c r="N4271">
        <v>1</v>
      </c>
    </row>
    <row r="4272" spans="1:14">
      <c r="A4272">
        <v>211262</v>
      </c>
      <c r="B4272">
        <v>26</v>
      </c>
      <c r="C4272" t="s">
        <v>14</v>
      </c>
      <c r="D4272">
        <v>967</v>
      </c>
      <c r="E4272">
        <v>6.7</v>
      </c>
      <c r="F4272">
        <v>6</v>
      </c>
      <c r="G4272">
        <v>174.2</v>
      </c>
      <c r="H4272">
        <v>3</v>
      </c>
      <c r="I4272" t="s">
        <v>23</v>
      </c>
      <c r="L4272">
        <v>51.42</v>
      </c>
      <c r="M4272" t="s">
        <v>24</v>
      </c>
      <c r="N4272">
        <v>6</v>
      </c>
    </row>
    <row r="4273" spans="1:14">
      <c r="A4273">
        <v>152541</v>
      </c>
      <c r="B4273">
        <v>24</v>
      </c>
      <c r="C4273" t="s">
        <v>20</v>
      </c>
      <c r="D4273">
        <v>1237</v>
      </c>
      <c r="E4273">
        <v>6.6</v>
      </c>
      <c r="F4273">
        <v>7</v>
      </c>
      <c r="G4273">
        <v>158.4</v>
      </c>
      <c r="H4273">
        <v>3</v>
      </c>
      <c r="I4273" t="s">
        <v>23</v>
      </c>
      <c r="L4273">
        <v>79.08</v>
      </c>
      <c r="M4273" t="s">
        <v>26</v>
      </c>
      <c r="N4273">
        <v>7</v>
      </c>
    </row>
    <row r="4274" spans="1:14">
      <c r="A4274">
        <v>153914</v>
      </c>
      <c r="B4274">
        <v>53</v>
      </c>
      <c r="C4274" t="s">
        <v>18</v>
      </c>
      <c r="D4274">
        <v>714</v>
      </c>
      <c r="E4274">
        <v>7.1</v>
      </c>
      <c r="F4274">
        <v>3</v>
      </c>
      <c r="G4274">
        <v>376.3</v>
      </c>
      <c r="H4274">
        <v>3</v>
      </c>
      <c r="I4274" t="s">
        <v>23</v>
      </c>
      <c r="L4274">
        <v>56.44</v>
      </c>
      <c r="M4274" t="s">
        <v>24</v>
      </c>
      <c r="N4274">
        <v>2</v>
      </c>
    </row>
    <row r="4275" spans="1:14">
      <c r="A4275">
        <v>619296</v>
      </c>
      <c r="B4275">
        <v>33</v>
      </c>
      <c r="C4275" t="s">
        <v>14</v>
      </c>
      <c r="D4275">
        <v>1311</v>
      </c>
      <c r="E4275">
        <v>1.4</v>
      </c>
      <c r="F4275">
        <v>6</v>
      </c>
      <c r="G4275">
        <v>46.2</v>
      </c>
      <c r="H4275">
        <v>3</v>
      </c>
      <c r="I4275" t="s">
        <v>23</v>
      </c>
      <c r="L4275">
        <v>51.89</v>
      </c>
      <c r="M4275" t="s">
        <v>24</v>
      </c>
      <c r="N4275">
        <v>6</v>
      </c>
    </row>
    <row r="4276" spans="1:14">
      <c r="A4276">
        <v>764329</v>
      </c>
      <c r="B4276">
        <v>39</v>
      </c>
      <c r="C4276" t="s">
        <v>14</v>
      </c>
      <c r="D4276">
        <v>430</v>
      </c>
      <c r="E4276">
        <v>7.7</v>
      </c>
      <c r="F4276">
        <v>6</v>
      </c>
      <c r="G4276">
        <v>300.3</v>
      </c>
      <c r="H4276">
        <v>3</v>
      </c>
      <c r="I4276" t="s">
        <v>23</v>
      </c>
      <c r="L4276">
        <v>61.1</v>
      </c>
      <c r="M4276" t="s">
        <v>24</v>
      </c>
      <c r="N4276">
        <v>6</v>
      </c>
    </row>
    <row r="4277" spans="1:14">
      <c r="A4277">
        <v>371786</v>
      </c>
      <c r="B4277">
        <v>36</v>
      </c>
      <c r="C4277" t="s">
        <v>14</v>
      </c>
      <c r="D4277">
        <v>1382</v>
      </c>
      <c r="E4277">
        <v>1.2</v>
      </c>
      <c r="F4277">
        <v>6</v>
      </c>
      <c r="G4277">
        <v>43.2</v>
      </c>
      <c r="H4277">
        <v>3</v>
      </c>
      <c r="I4277" t="s">
        <v>23</v>
      </c>
      <c r="L4277">
        <v>41.46</v>
      </c>
      <c r="M4277" t="s">
        <v>24</v>
      </c>
      <c r="N4277">
        <v>6</v>
      </c>
    </row>
    <row r="4278" spans="1:14">
      <c r="A4278">
        <v>966087</v>
      </c>
      <c r="B4278">
        <v>23</v>
      </c>
      <c r="C4278" t="s">
        <v>17</v>
      </c>
      <c r="D4278">
        <v>1171</v>
      </c>
      <c r="E4278">
        <v>7</v>
      </c>
      <c r="F4278">
        <v>2</v>
      </c>
      <c r="G4278">
        <v>161</v>
      </c>
      <c r="H4278">
        <v>3</v>
      </c>
      <c r="I4278" t="s">
        <v>23</v>
      </c>
      <c r="L4278">
        <v>19.44</v>
      </c>
      <c r="M4278" t="s">
        <v>25</v>
      </c>
      <c r="N4278">
        <v>1</v>
      </c>
    </row>
    <row r="4279" spans="1:14">
      <c r="A4279">
        <v>713479</v>
      </c>
      <c r="B4279">
        <v>39</v>
      </c>
      <c r="C4279" t="s">
        <v>22</v>
      </c>
      <c r="D4279">
        <v>1032</v>
      </c>
      <c r="E4279">
        <v>0.8</v>
      </c>
      <c r="F4279">
        <v>1</v>
      </c>
      <c r="G4279">
        <v>31.2</v>
      </c>
      <c r="H4279">
        <v>3</v>
      </c>
      <c r="I4279" t="s">
        <v>23</v>
      </c>
      <c r="L4279">
        <v>53.44</v>
      </c>
      <c r="M4279" t="s">
        <v>24</v>
      </c>
      <c r="N4279">
        <v>8</v>
      </c>
    </row>
    <row r="4280" spans="1:14">
      <c r="A4280">
        <v>405087</v>
      </c>
      <c r="B4280">
        <v>38</v>
      </c>
      <c r="C4280" t="s">
        <v>16</v>
      </c>
      <c r="D4280">
        <v>1196</v>
      </c>
      <c r="E4280">
        <v>12.8</v>
      </c>
      <c r="F4280">
        <v>9</v>
      </c>
      <c r="G4280">
        <v>486.4</v>
      </c>
      <c r="H4280">
        <v>3</v>
      </c>
      <c r="I4280" t="s">
        <v>23</v>
      </c>
      <c r="L4280">
        <v>55.37</v>
      </c>
      <c r="M4280" t="s">
        <v>24</v>
      </c>
      <c r="N4280">
        <v>0</v>
      </c>
    </row>
    <row r="4281" spans="1:14">
      <c r="A4281">
        <v>165104</v>
      </c>
      <c r="B4281">
        <v>47</v>
      </c>
      <c r="C4281" t="s">
        <v>20</v>
      </c>
      <c r="D4281">
        <v>776</v>
      </c>
      <c r="E4281">
        <v>7.3</v>
      </c>
      <c r="F4281">
        <v>7</v>
      </c>
      <c r="G4281">
        <v>343.1</v>
      </c>
      <c r="H4281">
        <v>3</v>
      </c>
      <c r="I4281" t="s">
        <v>23</v>
      </c>
      <c r="L4281">
        <v>74.81999999999999</v>
      </c>
      <c r="M4281" t="s">
        <v>24</v>
      </c>
      <c r="N4281">
        <v>7</v>
      </c>
    </row>
    <row r="4282" spans="1:14">
      <c r="A4282">
        <v>200806</v>
      </c>
      <c r="B4282">
        <v>40</v>
      </c>
      <c r="C4282" t="s">
        <v>18</v>
      </c>
      <c r="D4282">
        <v>91</v>
      </c>
      <c r="E4282">
        <v>3</v>
      </c>
      <c r="F4282">
        <v>3</v>
      </c>
      <c r="G4282">
        <v>120</v>
      </c>
      <c r="H4282">
        <v>2</v>
      </c>
      <c r="I4282" t="s">
        <v>23</v>
      </c>
      <c r="L4282">
        <v>36.55</v>
      </c>
      <c r="M4282" t="s">
        <v>25</v>
      </c>
      <c r="N4282">
        <v>2</v>
      </c>
    </row>
    <row r="4283" spans="1:14">
      <c r="A4283">
        <v>285558</v>
      </c>
      <c r="B4283">
        <v>53</v>
      </c>
      <c r="C4283" t="s">
        <v>14</v>
      </c>
      <c r="D4283">
        <v>1269</v>
      </c>
      <c r="E4283">
        <v>1.4</v>
      </c>
      <c r="F4283">
        <v>6</v>
      </c>
      <c r="G4283">
        <v>74.19999999999999</v>
      </c>
      <c r="H4283">
        <v>3</v>
      </c>
      <c r="I4283" t="s">
        <v>23</v>
      </c>
      <c r="L4283">
        <v>51.91</v>
      </c>
      <c r="M4283" t="s">
        <v>24</v>
      </c>
      <c r="N4283">
        <v>6</v>
      </c>
    </row>
    <row r="4284" spans="1:14">
      <c r="A4284">
        <v>671344</v>
      </c>
      <c r="B4284">
        <v>55</v>
      </c>
      <c r="C4284" t="s">
        <v>17</v>
      </c>
      <c r="D4284">
        <v>577</v>
      </c>
      <c r="E4284">
        <v>7.2</v>
      </c>
      <c r="F4284">
        <v>2</v>
      </c>
      <c r="G4284">
        <v>396</v>
      </c>
      <c r="H4284">
        <v>3</v>
      </c>
      <c r="I4284" t="s">
        <v>23</v>
      </c>
      <c r="L4284">
        <v>56.62</v>
      </c>
      <c r="M4284" t="s">
        <v>24</v>
      </c>
      <c r="N4284">
        <v>1</v>
      </c>
    </row>
    <row r="4285" spans="1:14">
      <c r="A4285">
        <v>872262</v>
      </c>
      <c r="B4285">
        <v>42</v>
      </c>
      <c r="C4285" t="s">
        <v>20</v>
      </c>
      <c r="D4285">
        <v>894</v>
      </c>
      <c r="E4285">
        <v>6.8</v>
      </c>
      <c r="F4285">
        <v>7</v>
      </c>
      <c r="G4285">
        <v>285.6</v>
      </c>
      <c r="H4285">
        <v>3</v>
      </c>
      <c r="I4285" t="s">
        <v>23</v>
      </c>
      <c r="L4285">
        <v>52.5</v>
      </c>
      <c r="M4285" t="s">
        <v>24</v>
      </c>
      <c r="N4285">
        <v>7</v>
      </c>
    </row>
    <row r="4286" spans="1:14">
      <c r="A4286">
        <v>403138</v>
      </c>
      <c r="B4286">
        <v>47</v>
      </c>
      <c r="C4286" t="s">
        <v>22</v>
      </c>
      <c r="D4286">
        <v>1453</v>
      </c>
      <c r="E4286">
        <v>1.9</v>
      </c>
      <c r="F4286">
        <v>1</v>
      </c>
      <c r="G4286">
        <v>183.3</v>
      </c>
      <c r="H4286">
        <v>3</v>
      </c>
      <c r="I4286" t="s">
        <v>23</v>
      </c>
      <c r="L4286">
        <v>47.21</v>
      </c>
      <c r="M4286" t="s">
        <v>24</v>
      </c>
      <c r="N4286">
        <v>8</v>
      </c>
    </row>
    <row r="4287" spans="1:14">
      <c r="A4287">
        <v>147210</v>
      </c>
      <c r="B4287">
        <v>24</v>
      </c>
      <c r="C4287" t="s">
        <v>22</v>
      </c>
      <c r="D4287">
        <v>1773</v>
      </c>
      <c r="E4287">
        <v>1.7</v>
      </c>
      <c r="F4287">
        <v>1</v>
      </c>
      <c r="G4287">
        <v>124.8</v>
      </c>
      <c r="H4287">
        <v>3</v>
      </c>
      <c r="I4287" t="s">
        <v>23</v>
      </c>
      <c r="L4287">
        <v>43.31</v>
      </c>
      <c r="M4287" t="s">
        <v>24</v>
      </c>
      <c r="N4287">
        <v>8</v>
      </c>
    </row>
    <row r="4288" spans="1:14">
      <c r="A4288">
        <v>130947</v>
      </c>
      <c r="B4288">
        <v>45</v>
      </c>
      <c r="C4288" t="s">
        <v>20</v>
      </c>
      <c r="D4288">
        <v>1976</v>
      </c>
      <c r="E4288">
        <v>9.1</v>
      </c>
      <c r="F4288">
        <v>7</v>
      </c>
      <c r="G4288">
        <v>409.5</v>
      </c>
      <c r="H4288">
        <v>3</v>
      </c>
      <c r="I4288" t="s">
        <v>23</v>
      </c>
      <c r="L4288">
        <v>65.41</v>
      </c>
      <c r="M4288" t="s">
        <v>24</v>
      </c>
      <c r="N4288">
        <v>7</v>
      </c>
    </row>
    <row r="4289" spans="1:14">
      <c r="A4289">
        <v>961160</v>
      </c>
      <c r="B4289">
        <v>50</v>
      </c>
      <c r="C4289" t="s">
        <v>16</v>
      </c>
      <c r="D4289">
        <v>1980</v>
      </c>
      <c r="E4289">
        <v>11.3</v>
      </c>
      <c r="F4289">
        <v>9</v>
      </c>
      <c r="G4289">
        <v>565</v>
      </c>
      <c r="H4289">
        <v>3</v>
      </c>
      <c r="I4289" t="s">
        <v>23</v>
      </c>
      <c r="L4289">
        <v>38.05</v>
      </c>
      <c r="M4289" t="s">
        <v>25</v>
      </c>
      <c r="N4289">
        <v>0</v>
      </c>
    </row>
    <row r="4290" spans="1:14">
      <c r="A4290">
        <v>381138</v>
      </c>
      <c r="B4290">
        <v>53</v>
      </c>
      <c r="C4290" t="s">
        <v>14</v>
      </c>
      <c r="D4290">
        <v>319</v>
      </c>
      <c r="E4290">
        <v>7.8</v>
      </c>
      <c r="F4290">
        <v>6</v>
      </c>
      <c r="G4290">
        <v>413.4</v>
      </c>
      <c r="H4290">
        <v>3</v>
      </c>
      <c r="I4290" t="s">
        <v>23</v>
      </c>
      <c r="L4290">
        <v>69.01000000000001</v>
      </c>
      <c r="M4290" t="s">
        <v>24</v>
      </c>
      <c r="N4290">
        <v>6</v>
      </c>
    </row>
    <row r="4291" spans="1:14">
      <c r="A4291">
        <v>245025</v>
      </c>
      <c r="B4291">
        <v>22</v>
      </c>
      <c r="C4291" t="s">
        <v>21</v>
      </c>
      <c r="D4291">
        <v>1879</v>
      </c>
      <c r="E4291">
        <v>8.6</v>
      </c>
      <c r="F4291">
        <v>8</v>
      </c>
      <c r="G4291">
        <v>189.2</v>
      </c>
      <c r="H4291">
        <v>3</v>
      </c>
      <c r="I4291" t="s">
        <v>23</v>
      </c>
      <c r="L4291">
        <v>57.19</v>
      </c>
      <c r="M4291" t="s">
        <v>24</v>
      </c>
      <c r="N4291">
        <v>3</v>
      </c>
    </row>
    <row r="4292" spans="1:14">
      <c r="A4292">
        <v>793247</v>
      </c>
      <c r="B4292">
        <v>48</v>
      </c>
      <c r="C4292" t="s">
        <v>20</v>
      </c>
      <c r="D4292">
        <v>231</v>
      </c>
      <c r="E4292">
        <v>7.6</v>
      </c>
      <c r="F4292">
        <v>7</v>
      </c>
      <c r="G4292">
        <v>364.8</v>
      </c>
      <c r="H4292">
        <v>3</v>
      </c>
      <c r="I4292" t="s">
        <v>23</v>
      </c>
      <c r="L4292">
        <v>67.88</v>
      </c>
      <c r="M4292" t="s">
        <v>24</v>
      </c>
      <c r="N4292">
        <v>7</v>
      </c>
    </row>
    <row r="4293" spans="1:14">
      <c r="A4293">
        <v>494568</v>
      </c>
      <c r="B4293">
        <v>46</v>
      </c>
      <c r="C4293" t="s">
        <v>17</v>
      </c>
      <c r="D4293">
        <v>807</v>
      </c>
      <c r="E4293">
        <v>6.6</v>
      </c>
      <c r="F4293">
        <v>2</v>
      </c>
      <c r="G4293">
        <v>303.6</v>
      </c>
      <c r="H4293">
        <v>3</v>
      </c>
      <c r="I4293" t="s">
        <v>23</v>
      </c>
      <c r="L4293">
        <v>38.36</v>
      </c>
      <c r="M4293" t="s">
        <v>25</v>
      </c>
      <c r="N4293">
        <v>1</v>
      </c>
    </row>
    <row r="4294" spans="1:14">
      <c r="A4294">
        <v>870192</v>
      </c>
      <c r="B4294">
        <v>39</v>
      </c>
      <c r="C4294" t="s">
        <v>14</v>
      </c>
      <c r="D4294">
        <v>1841</v>
      </c>
      <c r="E4294">
        <v>5.3</v>
      </c>
      <c r="F4294">
        <v>6</v>
      </c>
      <c r="G4294">
        <v>206.7</v>
      </c>
      <c r="H4294">
        <v>3</v>
      </c>
      <c r="I4294" t="s">
        <v>23</v>
      </c>
      <c r="L4294">
        <v>61.76</v>
      </c>
      <c r="M4294" t="s">
        <v>24</v>
      </c>
      <c r="N4294">
        <v>6</v>
      </c>
    </row>
    <row r="4295" spans="1:14">
      <c r="A4295">
        <v>310846</v>
      </c>
      <c r="B4295">
        <v>51</v>
      </c>
      <c r="C4295" t="s">
        <v>17</v>
      </c>
      <c r="D4295">
        <v>1212</v>
      </c>
      <c r="E4295">
        <v>1.8</v>
      </c>
      <c r="F4295">
        <v>2</v>
      </c>
      <c r="G4295">
        <v>91.8</v>
      </c>
      <c r="H4295">
        <v>3</v>
      </c>
      <c r="I4295" t="s">
        <v>23</v>
      </c>
      <c r="L4295">
        <v>37.74</v>
      </c>
      <c r="M4295" t="s">
        <v>25</v>
      </c>
      <c r="N4295">
        <v>1</v>
      </c>
    </row>
    <row r="4296" spans="1:14">
      <c r="A4296">
        <v>551803</v>
      </c>
      <c r="B4296">
        <v>49</v>
      </c>
      <c r="C4296" t="s">
        <v>16</v>
      </c>
      <c r="D4296">
        <v>1389</v>
      </c>
      <c r="E4296">
        <v>14.6</v>
      </c>
      <c r="F4296">
        <v>9</v>
      </c>
      <c r="G4296">
        <v>715.4</v>
      </c>
      <c r="H4296">
        <v>3</v>
      </c>
      <c r="I4296" t="s">
        <v>23</v>
      </c>
      <c r="L4296">
        <v>45.46</v>
      </c>
      <c r="M4296" t="s">
        <v>24</v>
      </c>
      <c r="N4296">
        <v>0</v>
      </c>
    </row>
    <row r="4297" spans="1:14">
      <c r="A4297">
        <v>173500</v>
      </c>
      <c r="B4297">
        <v>50</v>
      </c>
      <c r="C4297" t="s">
        <v>17</v>
      </c>
      <c r="D4297">
        <v>346</v>
      </c>
      <c r="E4297">
        <v>0.9</v>
      </c>
      <c r="F4297">
        <v>2</v>
      </c>
      <c r="G4297">
        <v>45</v>
      </c>
      <c r="H4297">
        <v>3</v>
      </c>
      <c r="I4297" t="s">
        <v>23</v>
      </c>
      <c r="L4297">
        <v>45.88</v>
      </c>
      <c r="M4297" t="s">
        <v>24</v>
      </c>
      <c r="N4297">
        <v>1</v>
      </c>
    </row>
    <row r="4298" spans="1:14">
      <c r="A4298">
        <v>387266</v>
      </c>
      <c r="B4298">
        <v>52</v>
      </c>
      <c r="C4298" t="s">
        <v>18</v>
      </c>
      <c r="D4298">
        <v>1726</v>
      </c>
      <c r="E4298">
        <v>1.4</v>
      </c>
      <c r="F4298">
        <v>3</v>
      </c>
      <c r="G4298">
        <v>72.8</v>
      </c>
      <c r="H4298">
        <v>3</v>
      </c>
      <c r="I4298" t="s">
        <v>23</v>
      </c>
      <c r="L4298">
        <v>37.99</v>
      </c>
      <c r="M4298" t="s">
        <v>25</v>
      </c>
      <c r="N4298">
        <v>2</v>
      </c>
    </row>
    <row r="4299" spans="1:14">
      <c r="A4299">
        <v>715671</v>
      </c>
      <c r="B4299">
        <v>25</v>
      </c>
      <c r="C4299" t="s">
        <v>19</v>
      </c>
      <c r="D4299">
        <v>648</v>
      </c>
      <c r="E4299">
        <v>6.7</v>
      </c>
      <c r="F4299">
        <v>5</v>
      </c>
      <c r="G4299">
        <v>167.5</v>
      </c>
      <c r="H4299">
        <v>3</v>
      </c>
      <c r="I4299" t="s">
        <v>23</v>
      </c>
      <c r="L4299">
        <v>49.28</v>
      </c>
      <c r="M4299" t="s">
        <v>24</v>
      </c>
      <c r="N4299">
        <v>5</v>
      </c>
    </row>
    <row r="4300" spans="1:14">
      <c r="A4300">
        <v>550960</v>
      </c>
      <c r="B4300">
        <v>55</v>
      </c>
      <c r="C4300" t="s">
        <v>17</v>
      </c>
      <c r="D4300">
        <v>562</v>
      </c>
      <c r="E4300">
        <v>2.4</v>
      </c>
      <c r="F4300">
        <v>2</v>
      </c>
      <c r="G4300">
        <v>132</v>
      </c>
      <c r="H4300">
        <v>3</v>
      </c>
      <c r="I4300" t="s">
        <v>23</v>
      </c>
      <c r="L4300">
        <v>20.31</v>
      </c>
      <c r="M4300" t="s">
        <v>25</v>
      </c>
      <c r="N4300">
        <v>1</v>
      </c>
    </row>
    <row r="4301" spans="1:14">
      <c r="A4301">
        <v>408344</v>
      </c>
      <c r="B4301">
        <v>28</v>
      </c>
      <c r="C4301" t="s">
        <v>21</v>
      </c>
      <c r="D4301">
        <v>1519</v>
      </c>
      <c r="E4301">
        <v>8.699999999999999</v>
      </c>
      <c r="F4301">
        <v>8</v>
      </c>
      <c r="G4301">
        <v>243.6</v>
      </c>
      <c r="H4301">
        <v>3</v>
      </c>
      <c r="I4301" t="s">
        <v>23</v>
      </c>
      <c r="L4301">
        <v>43.28</v>
      </c>
      <c r="M4301" t="s">
        <v>24</v>
      </c>
      <c r="N4301">
        <v>3</v>
      </c>
    </row>
    <row r="4302" spans="1:14">
      <c r="A4302">
        <v>314424</v>
      </c>
      <c r="B4302">
        <v>51</v>
      </c>
      <c r="C4302" t="s">
        <v>21</v>
      </c>
      <c r="D4302">
        <v>832</v>
      </c>
      <c r="E4302">
        <v>7.4</v>
      </c>
      <c r="F4302">
        <v>8</v>
      </c>
      <c r="G4302">
        <v>377.4</v>
      </c>
      <c r="H4302">
        <v>3</v>
      </c>
      <c r="I4302" t="s">
        <v>23</v>
      </c>
      <c r="L4302">
        <v>49.05</v>
      </c>
      <c r="M4302" t="s">
        <v>24</v>
      </c>
      <c r="N4302">
        <v>3</v>
      </c>
    </row>
    <row r="4303" spans="1:14">
      <c r="A4303">
        <v>660951</v>
      </c>
      <c r="B4303">
        <v>32</v>
      </c>
      <c r="C4303" t="s">
        <v>22</v>
      </c>
      <c r="D4303">
        <v>932</v>
      </c>
      <c r="E4303">
        <v>0.9</v>
      </c>
      <c r="F4303">
        <v>1</v>
      </c>
      <c r="G4303">
        <v>28.8</v>
      </c>
      <c r="H4303">
        <v>3</v>
      </c>
      <c r="I4303" t="s">
        <v>23</v>
      </c>
      <c r="L4303">
        <v>52.65</v>
      </c>
      <c r="M4303" t="s">
        <v>24</v>
      </c>
      <c r="N4303">
        <v>8</v>
      </c>
    </row>
    <row r="4304" spans="1:14">
      <c r="A4304">
        <v>918097</v>
      </c>
      <c r="B4304">
        <v>41</v>
      </c>
      <c r="C4304" t="s">
        <v>15</v>
      </c>
      <c r="D4304">
        <v>338</v>
      </c>
      <c r="E4304">
        <v>1.9</v>
      </c>
      <c r="F4304">
        <v>4</v>
      </c>
      <c r="G4304">
        <v>77.89999999999999</v>
      </c>
      <c r="H4304">
        <v>3</v>
      </c>
      <c r="I4304" t="s">
        <v>23</v>
      </c>
      <c r="L4304">
        <v>37.05</v>
      </c>
      <c r="M4304" t="s">
        <v>25</v>
      </c>
      <c r="N4304">
        <v>4</v>
      </c>
    </row>
    <row r="4305" spans="1:14">
      <c r="A4305">
        <v>374126</v>
      </c>
      <c r="B4305">
        <v>48</v>
      </c>
      <c r="C4305" t="s">
        <v>14</v>
      </c>
      <c r="D4305">
        <v>1209</v>
      </c>
      <c r="E4305">
        <v>2.7</v>
      </c>
      <c r="F4305">
        <v>6</v>
      </c>
      <c r="G4305">
        <v>129.6</v>
      </c>
      <c r="H4305">
        <v>3</v>
      </c>
      <c r="I4305" t="s">
        <v>23</v>
      </c>
      <c r="L4305">
        <v>70.2</v>
      </c>
      <c r="M4305" t="s">
        <v>24</v>
      </c>
      <c r="N4305">
        <v>6</v>
      </c>
    </row>
    <row r="4306" spans="1:14">
      <c r="A4306">
        <v>996281</v>
      </c>
      <c r="B4306">
        <v>57</v>
      </c>
      <c r="C4306" t="s">
        <v>18</v>
      </c>
      <c r="D4306">
        <v>189</v>
      </c>
      <c r="E4306">
        <v>4.7</v>
      </c>
      <c r="F4306">
        <v>3</v>
      </c>
      <c r="G4306">
        <v>267.9</v>
      </c>
      <c r="H4306">
        <v>2</v>
      </c>
      <c r="I4306" t="s">
        <v>23</v>
      </c>
      <c r="L4306">
        <v>47.4</v>
      </c>
      <c r="M4306" t="s">
        <v>24</v>
      </c>
      <c r="N4306">
        <v>2</v>
      </c>
    </row>
    <row r="4307" spans="1:14">
      <c r="A4307">
        <v>741890</v>
      </c>
      <c r="B4307">
        <v>27</v>
      </c>
      <c r="C4307" t="s">
        <v>15</v>
      </c>
      <c r="D4307">
        <v>453</v>
      </c>
      <c r="E4307">
        <v>4</v>
      </c>
      <c r="F4307">
        <v>4</v>
      </c>
      <c r="G4307">
        <v>108</v>
      </c>
      <c r="H4307">
        <v>3</v>
      </c>
      <c r="I4307" t="s">
        <v>23</v>
      </c>
      <c r="L4307">
        <v>33.45</v>
      </c>
      <c r="M4307" t="s">
        <v>25</v>
      </c>
      <c r="N4307">
        <v>4</v>
      </c>
    </row>
    <row r="4308" spans="1:14">
      <c r="A4308">
        <v>776922</v>
      </c>
      <c r="B4308">
        <v>54</v>
      </c>
      <c r="C4308" t="s">
        <v>14</v>
      </c>
      <c r="D4308">
        <v>1690</v>
      </c>
      <c r="E4308">
        <v>5.5</v>
      </c>
      <c r="F4308">
        <v>6</v>
      </c>
      <c r="G4308">
        <v>297</v>
      </c>
      <c r="H4308">
        <v>3</v>
      </c>
      <c r="I4308" t="s">
        <v>23</v>
      </c>
      <c r="L4308">
        <v>56.34</v>
      </c>
      <c r="M4308" t="s">
        <v>24</v>
      </c>
      <c r="N4308">
        <v>6</v>
      </c>
    </row>
    <row r="4309" spans="1:14">
      <c r="A4309">
        <v>291806</v>
      </c>
      <c r="B4309">
        <v>55</v>
      </c>
      <c r="C4309" t="s">
        <v>20</v>
      </c>
      <c r="D4309">
        <v>919</v>
      </c>
      <c r="E4309">
        <v>6.8</v>
      </c>
      <c r="F4309">
        <v>7</v>
      </c>
      <c r="G4309">
        <v>374</v>
      </c>
      <c r="H4309">
        <v>3</v>
      </c>
      <c r="I4309" t="s">
        <v>23</v>
      </c>
      <c r="L4309">
        <v>73.11</v>
      </c>
      <c r="M4309" t="s">
        <v>24</v>
      </c>
      <c r="N4309">
        <v>7</v>
      </c>
    </row>
    <row r="4310" spans="1:14">
      <c r="A4310">
        <v>627130</v>
      </c>
      <c r="B4310">
        <v>57</v>
      </c>
      <c r="C4310" t="s">
        <v>18</v>
      </c>
      <c r="D4310">
        <v>723</v>
      </c>
      <c r="E4310">
        <v>7.1</v>
      </c>
      <c r="F4310">
        <v>3</v>
      </c>
      <c r="G4310">
        <v>404.7</v>
      </c>
      <c r="H4310">
        <v>3</v>
      </c>
      <c r="I4310" t="s">
        <v>23</v>
      </c>
      <c r="L4310">
        <v>47.75</v>
      </c>
      <c r="M4310" t="s">
        <v>24</v>
      </c>
      <c r="N4310">
        <v>2</v>
      </c>
    </row>
    <row r="4311" spans="1:14">
      <c r="A4311">
        <v>803156</v>
      </c>
      <c r="B4311">
        <v>54</v>
      </c>
      <c r="C4311" t="s">
        <v>16</v>
      </c>
      <c r="D4311">
        <v>1236</v>
      </c>
      <c r="E4311">
        <v>10.4</v>
      </c>
      <c r="F4311">
        <v>9</v>
      </c>
      <c r="G4311">
        <v>561.6</v>
      </c>
      <c r="H4311">
        <v>3</v>
      </c>
      <c r="I4311" t="s">
        <v>23</v>
      </c>
      <c r="L4311">
        <v>60.68</v>
      </c>
      <c r="M4311" t="s">
        <v>24</v>
      </c>
      <c r="N4311">
        <v>0</v>
      </c>
    </row>
    <row r="4312" spans="1:14">
      <c r="A4312">
        <v>667019</v>
      </c>
      <c r="B4312">
        <v>25</v>
      </c>
      <c r="C4312" t="s">
        <v>20</v>
      </c>
      <c r="D4312">
        <v>1868</v>
      </c>
      <c r="E4312">
        <v>8.9</v>
      </c>
      <c r="F4312">
        <v>7</v>
      </c>
      <c r="G4312">
        <v>222.5</v>
      </c>
      <c r="H4312">
        <v>3</v>
      </c>
      <c r="I4312" t="s">
        <v>23</v>
      </c>
      <c r="L4312">
        <v>76.59999999999999</v>
      </c>
      <c r="M4312" t="s">
        <v>26</v>
      </c>
      <c r="N4312">
        <v>7</v>
      </c>
    </row>
    <row r="4313" spans="1:14">
      <c r="A4313">
        <v>970576</v>
      </c>
      <c r="B4313">
        <v>34</v>
      </c>
      <c r="C4313" t="s">
        <v>17</v>
      </c>
      <c r="D4313">
        <v>596</v>
      </c>
      <c r="E4313">
        <v>3.7</v>
      </c>
      <c r="F4313">
        <v>2</v>
      </c>
      <c r="G4313">
        <v>125.8</v>
      </c>
      <c r="H4313">
        <v>3</v>
      </c>
      <c r="I4313" t="s">
        <v>23</v>
      </c>
      <c r="L4313">
        <v>43.67</v>
      </c>
      <c r="M4313" t="s">
        <v>24</v>
      </c>
      <c r="N4313">
        <v>1</v>
      </c>
    </row>
    <row r="4314" spans="1:14">
      <c r="A4314">
        <v>148949</v>
      </c>
      <c r="B4314">
        <v>33</v>
      </c>
      <c r="C4314" t="s">
        <v>16</v>
      </c>
      <c r="D4314">
        <v>1048</v>
      </c>
      <c r="E4314">
        <v>14.5</v>
      </c>
      <c r="F4314">
        <v>9</v>
      </c>
      <c r="G4314">
        <v>478.5</v>
      </c>
      <c r="H4314">
        <v>3</v>
      </c>
      <c r="I4314" t="s">
        <v>23</v>
      </c>
      <c r="L4314">
        <v>45.97</v>
      </c>
      <c r="M4314" t="s">
        <v>24</v>
      </c>
      <c r="N4314">
        <v>0</v>
      </c>
    </row>
    <row r="4315" spans="1:14">
      <c r="A4315">
        <v>420066</v>
      </c>
      <c r="B4315">
        <v>32</v>
      </c>
      <c r="C4315" t="s">
        <v>21</v>
      </c>
      <c r="D4315">
        <v>7</v>
      </c>
      <c r="E4315">
        <v>6.5</v>
      </c>
      <c r="F4315">
        <v>8</v>
      </c>
      <c r="G4315">
        <v>208</v>
      </c>
      <c r="H4315">
        <v>1</v>
      </c>
      <c r="I4315" t="s">
        <v>23</v>
      </c>
      <c r="L4315">
        <v>31.71</v>
      </c>
      <c r="M4315" t="s">
        <v>25</v>
      </c>
      <c r="N4315">
        <v>3</v>
      </c>
    </row>
    <row r="4316" spans="1:14">
      <c r="A4316">
        <v>454231</v>
      </c>
      <c r="B4316">
        <v>37</v>
      </c>
      <c r="C4316" t="s">
        <v>21</v>
      </c>
      <c r="D4316">
        <v>32</v>
      </c>
      <c r="E4316">
        <v>8.199999999999999</v>
      </c>
      <c r="F4316">
        <v>8</v>
      </c>
      <c r="G4316">
        <v>303.4</v>
      </c>
      <c r="H4316">
        <v>1</v>
      </c>
      <c r="I4316" t="s">
        <v>23</v>
      </c>
      <c r="L4316">
        <v>61.21</v>
      </c>
      <c r="M4316" t="s">
        <v>24</v>
      </c>
      <c r="N4316">
        <v>3</v>
      </c>
    </row>
    <row r="4317" spans="1:14">
      <c r="A4317">
        <v>685219</v>
      </c>
      <c r="B4317">
        <v>36</v>
      </c>
      <c r="C4317" t="s">
        <v>16</v>
      </c>
      <c r="D4317">
        <v>1944</v>
      </c>
      <c r="E4317">
        <v>14.1</v>
      </c>
      <c r="F4317">
        <v>9</v>
      </c>
      <c r="G4317">
        <v>507.6</v>
      </c>
      <c r="H4317">
        <v>3</v>
      </c>
      <c r="I4317" t="s">
        <v>23</v>
      </c>
      <c r="L4317">
        <v>33.11</v>
      </c>
      <c r="M4317" t="s">
        <v>25</v>
      </c>
      <c r="N4317">
        <v>0</v>
      </c>
    </row>
    <row r="4318" spans="1:14">
      <c r="A4318">
        <v>125671</v>
      </c>
      <c r="B4318">
        <v>50</v>
      </c>
      <c r="C4318" t="s">
        <v>17</v>
      </c>
      <c r="D4318">
        <v>222</v>
      </c>
      <c r="E4318">
        <v>5.8</v>
      </c>
      <c r="F4318">
        <v>2</v>
      </c>
      <c r="G4318">
        <v>290</v>
      </c>
      <c r="H4318">
        <v>3</v>
      </c>
      <c r="I4318" t="s">
        <v>23</v>
      </c>
      <c r="L4318">
        <v>32.06</v>
      </c>
      <c r="M4318" t="s">
        <v>25</v>
      </c>
      <c r="N4318">
        <v>1</v>
      </c>
    </row>
    <row r="4319" spans="1:14">
      <c r="A4319">
        <v>258645</v>
      </c>
      <c r="B4319">
        <v>53</v>
      </c>
      <c r="C4319" t="s">
        <v>20</v>
      </c>
      <c r="D4319">
        <v>468</v>
      </c>
      <c r="E4319">
        <v>9.699999999999999</v>
      </c>
      <c r="F4319">
        <v>7</v>
      </c>
      <c r="G4319">
        <v>514.0999999999999</v>
      </c>
      <c r="H4319">
        <v>3</v>
      </c>
      <c r="I4319" t="s">
        <v>23</v>
      </c>
      <c r="L4319">
        <v>61.47</v>
      </c>
      <c r="M4319" t="s">
        <v>24</v>
      </c>
      <c r="N4319">
        <v>7</v>
      </c>
    </row>
    <row r="4320" spans="1:14">
      <c r="A4320">
        <v>852927</v>
      </c>
      <c r="B4320">
        <v>33</v>
      </c>
      <c r="C4320" t="s">
        <v>17</v>
      </c>
      <c r="D4320">
        <v>858</v>
      </c>
      <c r="E4320">
        <v>3.3</v>
      </c>
      <c r="F4320">
        <v>2</v>
      </c>
      <c r="G4320">
        <v>108.9</v>
      </c>
      <c r="H4320">
        <v>3</v>
      </c>
      <c r="I4320" t="s">
        <v>23</v>
      </c>
      <c r="L4320">
        <v>34.69</v>
      </c>
      <c r="M4320" t="s">
        <v>25</v>
      </c>
      <c r="N4320">
        <v>1</v>
      </c>
    </row>
    <row r="4321" spans="1:14">
      <c r="A4321">
        <v>559447</v>
      </c>
      <c r="B4321">
        <v>27</v>
      </c>
      <c r="C4321" t="s">
        <v>16</v>
      </c>
      <c r="D4321">
        <v>43</v>
      </c>
      <c r="E4321">
        <v>14.4</v>
      </c>
      <c r="F4321">
        <v>9</v>
      </c>
      <c r="G4321">
        <v>388.8</v>
      </c>
      <c r="H4321">
        <v>1</v>
      </c>
      <c r="I4321" t="s">
        <v>23</v>
      </c>
      <c r="L4321">
        <v>64.61</v>
      </c>
      <c r="M4321" t="s">
        <v>24</v>
      </c>
      <c r="N4321">
        <v>0</v>
      </c>
    </row>
    <row r="4322" spans="1:14">
      <c r="A4322">
        <v>585285</v>
      </c>
      <c r="B4322">
        <v>57</v>
      </c>
      <c r="C4322" t="s">
        <v>21</v>
      </c>
      <c r="D4322">
        <v>323</v>
      </c>
      <c r="E4322">
        <v>9.1</v>
      </c>
      <c r="F4322">
        <v>8</v>
      </c>
      <c r="G4322">
        <v>518.6999999999999</v>
      </c>
      <c r="H4322">
        <v>3</v>
      </c>
      <c r="I4322" t="s">
        <v>23</v>
      </c>
      <c r="L4322">
        <v>49.93</v>
      </c>
      <c r="M4322" t="s">
        <v>24</v>
      </c>
      <c r="N4322">
        <v>3</v>
      </c>
    </row>
    <row r="4323" spans="1:14">
      <c r="A4323">
        <v>313114</v>
      </c>
      <c r="B4323">
        <v>36</v>
      </c>
      <c r="C4323" t="s">
        <v>18</v>
      </c>
      <c r="D4323">
        <v>1020</v>
      </c>
      <c r="E4323">
        <v>6.4</v>
      </c>
      <c r="F4323">
        <v>3</v>
      </c>
      <c r="G4323">
        <v>230.4</v>
      </c>
      <c r="H4323">
        <v>3</v>
      </c>
      <c r="I4323" t="s">
        <v>23</v>
      </c>
      <c r="L4323">
        <v>58.82</v>
      </c>
      <c r="M4323" t="s">
        <v>24</v>
      </c>
      <c r="N4323">
        <v>2</v>
      </c>
    </row>
    <row r="4324" spans="1:14">
      <c r="A4324">
        <v>730710</v>
      </c>
      <c r="B4324">
        <v>40</v>
      </c>
      <c r="C4324" t="s">
        <v>19</v>
      </c>
      <c r="D4324">
        <v>1365</v>
      </c>
      <c r="E4324">
        <v>0.2</v>
      </c>
      <c r="F4324">
        <v>5</v>
      </c>
      <c r="G4324">
        <v>8</v>
      </c>
      <c r="H4324">
        <v>3</v>
      </c>
      <c r="I4324" t="s">
        <v>23</v>
      </c>
      <c r="L4324">
        <v>21.73</v>
      </c>
      <c r="M4324" t="s">
        <v>25</v>
      </c>
      <c r="N4324">
        <v>5</v>
      </c>
    </row>
    <row r="4325" spans="1:14">
      <c r="A4325">
        <v>483116</v>
      </c>
      <c r="B4325">
        <v>30</v>
      </c>
      <c r="C4325" t="s">
        <v>14</v>
      </c>
      <c r="D4325">
        <v>1369</v>
      </c>
      <c r="E4325">
        <v>5.8</v>
      </c>
      <c r="F4325">
        <v>6</v>
      </c>
      <c r="G4325">
        <v>174</v>
      </c>
      <c r="H4325">
        <v>3</v>
      </c>
      <c r="I4325" t="s">
        <v>23</v>
      </c>
      <c r="L4325">
        <v>59.76</v>
      </c>
      <c r="M4325" t="s">
        <v>24</v>
      </c>
      <c r="N4325">
        <v>6</v>
      </c>
    </row>
    <row r="4326" spans="1:14">
      <c r="A4326">
        <v>757702</v>
      </c>
      <c r="B4326">
        <v>56</v>
      </c>
      <c r="C4326" t="s">
        <v>17</v>
      </c>
      <c r="D4326">
        <v>773</v>
      </c>
      <c r="E4326">
        <v>6.2</v>
      </c>
      <c r="F4326">
        <v>2</v>
      </c>
      <c r="G4326">
        <v>347.2</v>
      </c>
      <c r="H4326">
        <v>3</v>
      </c>
      <c r="I4326" t="s">
        <v>23</v>
      </c>
      <c r="L4326">
        <v>55.06</v>
      </c>
      <c r="M4326" t="s">
        <v>24</v>
      </c>
      <c r="N4326">
        <v>1</v>
      </c>
    </row>
    <row r="4327" spans="1:14">
      <c r="A4327">
        <v>800773</v>
      </c>
      <c r="B4327">
        <v>38</v>
      </c>
      <c r="C4327" t="s">
        <v>20</v>
      </c>
      <c r="D4327">
        <v>70</v>
      </c>
      <c r="E4327">
        <v>8.5</v>
      </c>
      <c r="F4327">
        <v>7</v>
      </c>
      <c r="G4327">
        <v>323</v>
      </c>
      <c r="H4327">
        <v>2</v>
      </c>
      <c r="I4327" t="s">
        <v>23</v>
      </c>
      <c r="L4327">
        <v>78.06999999999999</v>
      </c>
      <c r="M4327" t="s">
        <v>26</v>
      </c>
      <c r="N4327">
        <v>7</v>
      </c>
    </row>
    <row r="4328" spans="1:14">
      <c r="A4328">
        <v>201029</v>
      </c>
      <c r="B4328">
        <v>46</v>
      </c>
      <c r="C4328" t="s">
        <v>19</v>
      </c>
      <c r="D4328">
        <v>1427</v>
      </c>
      <c r="E4328">
        <v>0.5</v>
      </c>
      <c r="F4328">
        <v>5</v>
      </c>
      <c r="G4328">
        <v>23</v>
      </c>
      <c r="H4328">
        <v>3</v>
      </c>
      <c r="I4328" t="s">
        <v>23</v>
      </c>
      <c r="L4328">
        <v>51.25</v>
      </c>
      <c r="M4328" t="s">
        <v>24</v>
      </c>
      <c r="N4328">
        <v>5</v>
      </c>
    </row>
    <row r="4329" spans="1:14">
      <c r="A4329">
        <v>254936</v>
      </c>
      <c r="B4329">
        <v>54</v>
      </c>
      <c r="C4329" t="s">
        <v>22</v>
      </c>
      <c r="D4329">
        <v>929</v>
      </c>
      <c r="E4329">
        <v>0.7</v>
      </c>
      <c r="F4329">
        <v>1</v>
      </c>
      <c r="G4329">
        <v>270</v>
      </c>
      <c r="H4329">
        <v>3</v>
      </c>
      <c r="I4329" t="s">
        <v>23</v>
      </c>
      <c r="L4329">
        <v>52.25</v>
      </c>
      <c r="M4329" t="s">
        <v>24</v>
      </c>
      <c r="N4329">
        <v>8</v>
      </c>
    </row>
    <row r="4330" spans="1:14">
      <c r="A4330">
        <v>499695</v>
      </c>
      <c r="B4330">
        <v>51</v>
      </c>
      <c r="C4330" t="s">
        <v>18</v>
      </c>
      <c r="D4330">
        <v>1811</v>
      </c>
      <c r="E4330">
        <v>1.8</v>
      </c>
      <c r="F4330">
        <v>3</v>
      </c>
      <c r="G4330">
        <v>91.8</v>
      </c>
      <c r="H4330">
        <v>3</v>
      </c>
      <c r="I4330" t="s">
        <v>23</v>
      </c>
      <c r="L4330">
        <v>52.53</v>
      </c>
      <c r="M4330" t="s">
        <v>24</v>
      </c>
      <c r="N4330">
        <v>2</v>
      </c>
    </row>
    <row r="4331" spans="1:14">
      <c r="A4331">
        <v>256296</v>
      </c>
      <c r="B4331">
        <v>47</v>
      </c>
      <c r="C4331" t="s">
        <v>20</v>
      </c>
      <c r="D4331">
        <v>458</v>
      </c>
      <c r="E4331">
        <v>6.7</v>
      </c>
      <c r="F4331">
        <v>7</v>
      </c>
      <c r="G4331">
        <v>314.9</v>
      </c>
      <c r="H4331">
        <v>3</v>
      </c>
      <c r="I4331" t="s">
        <v>23</v>
      </c>
      <c r="L4331">
        <v>72.31</v>
      </c>
      <c r="M4331" t="s">
        <v>24</v>
      </c>
      <c r="N4331">
        <v>7</v>
      </c>
    </row>
    <row r="4332" spans="1:14">
      <c r="A4332">
        <v>673393</v>
      </c>
      <c r="B4332">
        <v>37</v>
      </c>
      <c r="C4332" t="s">
        <v>16</v>
      </c>
      <c r="D4332">
        <v>769</v>
      </c>
      <c r="E4332">
        <v>13.4</v>
      </c>
      <c r="F4332">
        <v>9</v>
      </c>
      <c r="G4332">
        <v>495.8</v>
      </c>
      <c r="H4332">
        <v>3</v>
      </c>
      <c r="I4332" t="s">
        <v>23</v>
      </c>
      <c r="L4332">
        <v>44.84</v>
      </c>
      <c r="M4332" t="s">
        <v>24</v>
      </c>
      <c r="N4332">
        <v>0</v>
      </c>
    </row>
    <row r="4333" spans="1:14">
      <c r="A4333">
        <v>509358</v>
      </c>
      <c r="B4333">
        <v>40</v>
      </c>
      <c r="C4333" t="s">
        <v>17</v>
      </c>
      <c r="D4333">
        <v>582</v>
      </c>
      <c r="E4333">
        <v>2.7</v>
      </c>
      <c r="F4333">
        <v>2</v>
      </c>
      <c r="G4333">
        <v>108</v>
      </c>
      <c r="H4333">
        <v>3</v>
      </c>
      <c r="I4333" t="s">
        <v>23</v>
      </c>
      <c r="L4333">
        <v>43.23</v>
      </c>
      <c r="M4333" t="s">
        <v>24</v>
      </c>
      <c r="N4333">
        <v>1</v>
      </c>
    </row>
    <row r="4334" spans="1:14">
      <c r="A4334">
        <v>614233</v>
      </c>
      <c r="B4334">
        <v>35</v>
      </c>
      <c r="C4334" t="s">
        <v>22</v>
      </c>
      <c r="D4334">
        <v>608</v>
      </c>
      <c r="E4334">
        <v>1.3</v>
      </c>
      <c r="F4334">
        <v>1</v>
      </c>
      <c r="G4334">
        <v>164.5</v>
      </c>
      <c r="H4334">
        <v>3</v>
      </c>
      <c r="I4334" t="s">
        <v>23</v>
      </c>
      <c r="L4334">
        <v>61.07</v>
      </c>
      <c r="M4334" t="s">
        <v>24</v>
      </c>
      <c r="N4334">
        <v>8</v>
      </c>
    </row>
    <row r="4335" spans="1:14">
      <c r="A4335">
        <v>947140</v>
      </c>
      <c r="B4335">
        <v>36</v>
      </c>
      <c r="C4335" t="s">
        <v>19</v>
      </c>
      <c r="D4335">
        <v>1107</v>
      </c>
      <c r="E4335">
        <v>5.9</v>
      </c>
      <c r="F4335">
        <v>5</v>
      </c>
      <c r="G4335">
        <v>212.4</v>
      </c>
      <c r="H4335">
        <v>3</v>
      </c>
      <c r="I4335" t="s">
        <v>23</v>
      </c>
      <c r="L4335">
        <v>55.4</v>
      </c>
      <c r="M4335" t="s">
        <v>24</v>
      </c>
      <c r="N4335">
        <v>5</v>
      </c>
    </row>
    <row r="4336" spans="1:14">
      <c r="A4336">
        <v>376980</v>
      </c>
      <c r="B4336">
        <v>33</v>
      </c>
      <c r="C4336" t="s">
        <v>16</v>
      </c>
      <c r="D4336">
        <v>1382</v>
      </c>
      <c r="E4336">
        <v>13.9</v>
      </c>
      <c r="F4336">
        <v>9</v>
      </c>
      <c r="G4336">
        <v>458.7</v>
      </c>
      <c r="H4336">
        <v>3</v>
      </c>
      <c r="I4336" t="s">
        <v>23</v>
      </c>
      <c r="L4336">
        <v>68.03</v>
      </c>
      <c r="M4336" t="s">
        <v>24</v>
      </c>
      <c r="N4336">
        <v>0</v>
      </c>
    </row>
    <row r="4337" spans="1:14">
      <c r="A4337">
        <v>251611</v>
      </c>
      <c r="B4337">
        <v>35</v>
      </c>
      <c r="C4337" t="s">
        <v>22</v>
      </c>
      <c r="D4337">
        <v>310</v>
      </c>
      <c r="E4337">
        <v>1.6</v>
      </c>
      <c r="F4337">
        <v>1</v>
      </c>
      <c r="G4337">
        <v>161</v>
      </c>
      <c r="H4337">
        <v>3</v>
      </c>
      <c r="I4337" t="s">
        <v>23</v>
      </c>
      <c r="L4337">
        <v>58.5</v>
      </c>
      <c r="M4337" t="s">
        <v>24</v>
      </c>
      <c r="N4337">
        <v>8</v>
      </c>
    </row>
    <row r="4338" spans="1:14">
      <c r="A4338">
        <v>478345</v>
      </c>
      <c r="B4338">
        <v>49</v>
      </c>
      <c r="C4338" t="s">
        <v>15</v>
      </c>
      <c r="D4338">
        <v>1485</v>
      </c>
      <c r="E4338">
        <v>7.9</v>
      </c>
      <c r="F4338">
        <v>4</v>
      </c>
      <c r="G4338">
        <v>387.1</v>
      </c>
      <c r="H4338">
        <v>3</v>
      </c>
      <c r="I4338" t="s">
        <v>23</v>
      </c>
      <c r="L4338">
        <v>61.28</v>
      </c>
      <c r="M4338" t="s">
        <v>24</v>
      </c>
      <c r="N4338">
        <v>4</v>
      </c>
    </row>
    <row r="4339" spans="1:14">
      <c r="A4339">
        <v>981760</v>
      </c>
      <c r="B4339">
        <v>56</v>
      </c>
      <c r="C4339" t="s">
        <v>22</v>
      </c>
      <c r="D4339">
        <v>693</v>
      </c>
      <c r="E4339">
        <v>1.5</v>
      </c>
      <c r="F4339">
        <v>1</v>
      </c>
      <c r="G4339">
        <v>123.2</v>
      </c>
      <c r="H4339">
        <v>3</v>
      </c>
      <c r="I4339" t="s">
        <v>23</v>
      </c>
      <c r="L4339">
        <v>56.67</v>
      </c>
      <c r="M4339" t="s">
        <v>24</v>
      </c>
      <c r="N4339">
        <v>8</v>
      </c>
    </row>
    <row r="4340" spans="1:14">
      <c r="A4340">
        <v>146298</v>
      </c>
      <c r="B4340">
        <v>51</v>
      </c>
      <c r="C4340" t="s">
        <v>15</v>
      </c>
      <c r="D4340">
        <v>922</v>
      </c>
      <c r="E4340">
        <v>2</v>
      </c>
      <c r="F4340">
        <v>4</v>
      </c>
      <c r="G4340">
        <v>102</v>
      </c>
      <c r="H4340">
        <v>3</v>
      </c>
      <c r="I4340" t="s">
        <v>23</v>
      </c>
      <c r="L4340">
        <v>38.43</v>
      </c>
      <c r="M4340" t="s">
        <v>25</v>
      </c>
      <c r="N4340">
        <v>4</v>
      </c>
    </row>
    <row r="4341" spans="1:14">
      <c r="A4341">
        <v>203644</v>
      </c>
      <c r="B4341">
        <v>35</v>
      </c>
      <c r="C4341" t="s">
        <v>15</v>
      </c>
      <c r="D4341">
        <v>1108</v>
      </c>
      <c r="E4341">
        <v>5.6</v>
      </c>
      <c r="F4341">
        <v>4</v>
      </c>
      <c r="G4341">
        <v>196</v>
      </c>
      <c r="H4341">
        <v>3</v>
      </c>
      <c r="I4341" t="s">
        <v>23</v>
      </c>
      <c r="L4341">
        <v>26.99</v>
      </c>
      <c r="M4341" t="s">
        <v>25</v>
      </c>
      <c r="N4341">
        <v>4</v>
      </c>
    </row>
    <row r="4342" spans="1:14">
      <c r="A4342">
        <v>516339</v>
      </c>
      <c r="B4342">
        <v>52</v>
      </c>
      <c r="C4342" t="s">
        <v>19</v>
      </c>
      <c r="D4342">
        <v>8</v>
      </c>
      <c r="E4342">
        <v>2.7</v>
      </c>
      <c r="F4342">
        <v>5</v>
      </c>
      <c r="G4342">
        <v>140.4</v>
      </c>
      <c r="H4342">
        <v>1</v>
      </c>
      <c r="I4342" t="s">
        <v>23</v>
      </c>
      <c r="L4342">
        <v>38.13</v>
      </c>
      <c r="M4342" t="s">
        <v>25</v>
      </c>
      <c r="N4342">
        <v>5</v>
      </c>
    </row>
    <row r="4343" spans="1:14">
      <c r="A4343">
        <v>918574</v>
      </c>
      <c r="B4343">
        <v>27</v>
      </c>
      <c r="C4343" t="s">
        <v>17</v>
      </c>
      <c r="D4343">
        <v>937</v>
      </c>
      <c r="E4343">
        <v>4.9</v>
      </c>
      <c r="F4343">
        <v>2</v>
      </c>
      <c r="G4343">
        <v>132.3</v>
      </c>
      <c r="H4343">
        <v>3</v>
      </c>
      <c r="I4343" t="s">
        <v>23</v>
      </c>
      <c r="L4343">
        <v>35.1</v>
      </c>
      <c r="M4343" t="s">
        <v>25</v>
      </c>
      <c r="N4343">
        <v>1</v>
      </c>
    </row>
    <row r="4344" spans="1:14">
      <c r="A4344">
        <v>842226</v>
      </c>
      <c r="B4344">
        <v>23</v>
      </c>
      <c r="C4344" t="s">
        <v>21</v>
      </c>
      <c r="D4344">
        <v>502</v>
      </c>
      <c r="E4344">
        <v>9.199999999999999</v>
      </c>
      <c r="F4344">
        <v>8</v>
      </c>
      <c r="G4344">
        <v>211.6</v>
      </c>
      <c r="H4344">
        <v>3</v>
      </c>
      <c r="I4344" t="s">
        <v>23</v>
      </c>
      <c r="L4344">
        <v>56.6</v>
      </c>
      <c r="M4344" t="s">
        <v>24</v>
      </c>
      <c r="N4344">
        <v>3</v>
      </c>
    </row>
    <row r="4345" spans="1:14">
      <c r="A4345">
        <v>602411</v>
      </c>
      <c r="B4345">
        <v>57</v>
      </c>
      <c r="C4345" t="s">
        <v>17</v>
      </c>
      <c r="D4345">
        <v>1556</v>
      </c>
      <c r="E4345">
        <v>5.4</v>
      </c>
      <c r="F4345">
        <v>2</v>
      </c>
      <c r="G4345">
        <v>307.8</v>
      </c>
      <c r="H4345">
        <v>3</v>
      </c>
      <c r="I4345" t="s">
        <v>23</v>
      </c>
      <c r="L4345">
        <v>67.01000000000001</v>
      </c>
      <c r="M4345" t="s">
        <v>24</v>
      </c>
      <c r="N4345">
        <v>1</v>
      </c>
    </row>
    <row r="4346" spans="1:14">
      <c r="A4346">
        <v>875402</v>
      </c>
      <c r="B4346">
        <v>50</v>
      </c>
      <c r="C4346" t="s">
        <v>22</v>
      </c>
      <c r="D4346">
        <v>1815</v>
      </c>
      <c r="E4346">
        <v>1.2</v>
      </c>
      <c r="F4346">
        <v>1</v>
      </c>
      <c r="G4346">
        <v>140</v>
      </c>
      <c r="H4346">
        <v>3</v>
      </c>
      <c r="I4346" t="s">
        <v>23</v>
      </c>
      <c r="L4346">
        <v>41.68</v>
      </c>
      <c r="M4346" t="s">
        <v>24</v>
      </c>
      <c r="N4346">
        <v>8</v>
      </c>
    </row>
    <row r="4347" spans="1:14">
      <c r="A4347">
        <v>914849</v>
      </c>
      <c r="B4347">
        <v>41</v>
      </c>
      <c r="C4347" t="s">
        <v>15</v>
      </c>
      <c r="D4347">
        <v>211</v>
      </c>
      <c r="E4347">
        <v>0.9</v>
      </c>
      <c r="F4347">
        <v>4</v>
      </c>
      <c r="G4347">
        <v>36.9</v>
      </c>
      <c r="H4347">
        <v>3</v>
      </c>
      <c r="I4347" t="s">
        <v>23</v>
      </c>
      <c r="L4347">
        <v>52.55</v>
      </c>
      <c r="M4347" t="s">
        <v>24</v>
      </c>
      <c r="N4347">
        <v>4</v>
      </c>
    </row>
    <row r="4348" spans="1:14">
      <c r="A4348">
        <v>813773</v>
      </c>
      <c r="B4348">
        <v>53</v>
      </c>
      <c r="C4348" t="s">
        <v>16</v>
      </c>
      <c r="D4348">
        <v>93</v>
      </c>
      <c r="E4348">
        <v>10.3</v>
      </c>
      <c r="F4348">
        <v>9</v>
      </c>
      <c r="G4348">
        <v>545.9000000000001</v>
      </c>
      <c r="H4348">
        <v>2</v>
      </c>
      <c r="I4348" t="s">
        <v>23</v>
      </c>
      <c r="L4348">
        <v>52.47</v>
      </c>
      <c r="M4348" t="s">
        <v>24</v>
      </c>
      <c r="N4348">
        <v>0</v>
      </c>
    </row>
    <row r="4349" spans="1:14">
      <c r="A4349">
        <v>972371</v>
      </c>
      <c r="B4349">
        <v>44</v>
      </c>
      <c r="C4349" t="s">
        <v>22</v>
      </c>
      <c r="D4349">
        <v>54</v>
      </c>
      <c r="E4349">
        <v>1.2</v>
      </c>
      <c r="F4349">
        <v>1</v>
      </c>
      <c r="G4349">
        <v>290.4</v>
      </c>
      <c r="H4349">
        <v>2</v>
      </c>
      <c r="I4349" t="s">
        <v>23</v>
      </c>
      <c r="L4349">
        <v>55.25</v>
      </c>
      <c r="M4349" t="s">
        <v>24</v>
      </c>
      <c r="N4349">
        <v>8</v>
      </c>
    </row>
    <row r="4350" spans="1:14">
      <c r="A4350">
        <v>215581</v>
      </c>
      <c r="B4350">
        <v>53</v>
      </c>
      <c r="C4350" t="s">
        <v>15</v>
      </c>
      <c r="D4350">
        <v>1374</v>
      </c>
      <c r="E4350">
        <v>5.6</v>
      </c>
      <c r="F4350">
        <v>4</v>
      </c>
      <c r="G4350">
        <v>296.8</v>
      </c>
      <c r="H4350">
        <v>3</v>
      </c>
      <c r="I4350" t="s">
        <v>23</v>
      </c>
      <c r="L4350">
        <v>76.34999999999999</v>
      </c>
      <c r="M4350" t="s">
        <v>26</v>
      </c>
      <c r="N4350">
        <v>4</v>
      </c>
    </row>
    <row r="4351" spans="1:14">
      <c r="A4351">
        <v>335336</v>
      </c>
      <c r="B4351">
        <v>35</v>
      </c>
      <c r="C4351" t="s">
        <v>19</v>
      </c>
      <c r="D4351">
        <v>1970</v>
      </c>
      <c r="E4351">
        <v>2</v>
      </c>
      <c r="F4351">
        <v>5</v>
      </c>
      <c r="G4351">
        <v>70</v>
      </c>
      <c r="H4351">
        <v>3</v>
      </c>
      <c r="I4351" t="s">
        <v>23</v>
      </c>
      <c r="L4351">
        <v>25.46</v>
      </c>
      <c r="M4351" t="s">
        <v>25</v>
      </c>
      <c r="N4351">
        <v>5</v>
      </c>
    </row>
    <row r="4352" spans="1:14">
      <c r="A4352">
        <v>205033</v>
      </c>
      <c r="B4352">
        <v>25</v>
      </c>
      <c r="C4352" t="s">
        <v>21</v>
      </c>
      <c r="D4352">
        <v>1295</v>
      </c>
      <c r="E4352">
        <v>9.5</v>
      </c>
      <c r="F4352">
        <v>8</v>
      </c>
      <c r="G4352">
        <v>237.5</v>
      </c>
      <c r="H4352">
        <v>3</v>
      </c>
      <c r="I4352" t="s">
        <v>23</v>
      </c>
      <c r="L4352">
        <v>41.17</v>
      </c>
      <c r="M4352" t="s">
        <v>24</v>
      </c>
      <c r="N4352">
        <v>3</v>
      </c>
    </row>
    <row r="4353" spans="1:14">
      <c r="A4353">
        <v>621628</v>
      </c>
      <c r="B4353">
        <v>42</v>
      </c>
      <c r="C4353" t="s">
        <v>16</v>
      </c>
      <c r="D4353">
        <v>1799</v>
      </c>
      <c r="E4353">
        <v>10.9</v>
      </c>
      <c r="F4353">
        <v>9</v>
      </c>
      <c r="G4353">
        <v>457.8</v>
      </c>
      <c r="H4353">
        <v>3</v>
      </c>
      <c r="I4353" t="s">
        <v>23</v>
      </c>
      <c r="L4353">
        <v>26.83</v>
      </c>
      <c r="M4353" t="s">
        <v>25</v>
      </c>
      <c r="N4353">
        <v>0</v>
      </c>
    </row>
    <row r="4354" spans="1:14">
      <c r="A4354">
        <v>800556</v>
      </c>
      <c r="B4354">
        <v>48</v>
      </c>
      <c r="C4354" t="s">
        <v>16</v>
      </c>
      <c r="D4354">
        <v>695</v>
      </c>
      <c r="E4354">
        <v>10.2</v>
      </c>
      <c r="F4354">
        <v>9</v>
      </c>
      <c r="G4354">
        <v>489.6</v>
      </c>
      <c r="H4354">
        <v>3</v>
      </c>
      <c r="I4354" t="s">
        <v>23</v>
      </c>
      <c r="L4354">
        <v>53.41</v>
      </c>
      <c r="M4354" t="s">
        <v>24</v>
      </c>
      <c r="N4354">
        <v>0</v>
      </c>
    </row>
    <row r="4355" spans="1:14">
      <c r="A4355">
        <v>776187</v>
      </c>
      <c r="B4355">
        <v>53</v>
      </c>
      <c r="C4355" t="s">
        <v>21</v>
      </c>
      <c r="D4355">
        <v>603</v>
      </c>
      <c r="E4355">
        <v>9.199999999999999</v>
      </c>
      <c r="F4355">
        <v>8</v>
      </c>
      <c r="G4355">
        <v>487.6</v>
      </c>
      <c r="H4355">
        <v>3</v>
      </c>
      <c r="I4355" t="s">
        <v>23</v>
      </c>
      <c r="L4355">
        <v>68.31999999999999</v>
      </c>
      <c r="M4355" t="s">
        <v>24</v>
      </c>
      <c r="N4355">
        <v>3</v>
      </c>
    </row>
    <row r="4356" spans="1:14">
      <c r="A4356">
        <v>199901</v>
      </c>
      <c r="B4356">
        <v>53</v>
      </c>
      <c r="C4356" t="s">
        <v>18</v>
      </c>
      <c r="D4356">
        <v>655</v>
      </c>
      <c r="E4356">
        <v>7.4</v>
      </c>
      <c r="F4356">
        <v>3</v>
      </c>
      <c r="G4356">
        <v>392.2</v>
      </c>
      <c r="H4356">
        <v>3</v>
      </c>
      <c r="I4356" t="s">
        <v>23</v>
      </c>
      <c r="L4356">
        <v>53.68</v>
      </c>
      <c r="M4356" t="s">
        <v>24</v>
      </c>
      <c r="N4356">
        <v>2</v>
      </c>
    </row>
    <row r="4357" spans="1:14">
      <c r="A4357">
        <v>804778</v>
      </c>
      <c r="B4357">
        <v>53</v>
      </c>
      <c r="C4357" t="s">
        <v>20</v>
      </c>
      <c r="D4357">
        <v>1352</v>
      </c>
      <c r="E4357">
        <v>7.1</v>
      </c>
      <c r="F4357">
        <v>7</v>
      </c>
      <c r="G4357">
        <v>376.3</v>
      </c>
      <c r="H4357">
        <v>3</v>
      </c>
      <c r="I4357" t="s">
        <v>23</v>
      </c>
      <c r="L4357">
        <v>84.25</v>
      </c>
      <c r="M4357" t="s">
        <v>26</v>
      </c>
      <c r="N4357">
        <v>7</v>
      </c>
    </row>
    <row r="4358" spans="1:14">
      <c r="A4358">
        <v>646252</v>
      </c>
      <c r="B4358">
        <v>54</v>
      </c>
      <c r="C4358" t="s">
        <v>14</v>
      </c>
      <c r="D4358">
        <v>1625</v>
      </c>
      <c r="E4358">
        <v>1.1</v>
      </c>
      <c r="F4358">
        <v>6</v>
      </c>
      <c r="G4358">
        <v>59.40000000000001</v>
      </c>
      <c r="H4358">
        <v>3</v>
      </c>
      <c r="I4358" t="s">
        <v>23</v>
      </c>
      <c r="L4358">
        <v>39.68</v>
      </c>
      <c r="M4358" t="s">
        <v>25</v>
      </c>
      <c r="N4358">
        <v>6</v>
      </c>
    </row>
    <row r="4359" spans="1:14">
      <c r="A4359">
        <v>601165</v>
      </c>
      <c r="B4359">
        <v>26</v>
      </c>
      <c r="C4359" t="s">
        <v>21</v>
      </c>
      <c r="D4359">
        <v>1563</v>
      </c>
      <c r="E4359">
        <v>5.7</v>
      </c>
      <c r="F4359">
        <v>8</v>
      </c>
      <c r="G4359">
        <v>148.2</v>
      </c>
      <c r="H4359">
        <v>3</v>
      </c>
      <c r="I4359" t="s">
        <v>23</v>
      </c>
      <c r="L4359">
        <v>55.6</v>
      </c>
      <c r="M4359" t="s">
        <v>24</v>
      </c>
      <c r="N4359">
        <v>3</v>
      </c>
    </row>
    <row r="4360" spans="1:14">
      <c r="A4360">
        <v>309454</v>
      </c>
      <c r="B4360">
        <v>57</v>
      </c>
      <c r="C4360" t="s">
        <v>20</v>
      </c>
      <c r="D4360">
        <v>147</v>
      </c>
      <c r="E4360">
        <v>6.8</v>
      </c>
      <c r="F4360">
        <v>7</v>
      </c>
      <c r="G4360">
        <v>387.6</v>
      </c>
      <c r="H4360">
        <v>2</v>
      </c>
      <c r="I4360" t="s">
        <v>23</v>
      </c>
      <c r="L4360">
        <v>67.62</v>
      </c>
      <c r="M4360" t="s">
        <v>24</v>
      </c>
      <c r="N4360">
        <v>7</v>
      </c>
    </row>
    <row r="4361" spans="1:14">
      <c r="A4361">
        <v>189985</v>
      </c>
      <c r="B4361">
        <v>56</v>
      </c>
      <c r="C4361" t="s">
        <v>22</v>
      </c>
      <c r="D4361">
        <v>1228</v>
      </c>
      <c r="E4361">
        <v>1.2</v>
      </c>
      <c r="F4361">
        <v>1</v>
      </c>
      <c r="G4361">
        <v>67.2</v>
      </c>
      <c r="H4361">
        <v>3</v>
      </c>
      <c r="I4361" t="s">
        <v>23</v>
      </c>
      <c r="L4361">
        <v>44.76</v>
      </c>
      <c r="M4361" t="s">
        <v>24</v>
      </c>
      <c r="N4361">
        <v>8</v>
      </c>
    </row>
    <row r="4362" spans="1:14">
      <c r="A4362">
        <v>861796</v>
      </c>
      <c r="B4362">
        <v>25</v>
      </c>
      <c r="C4362" t="s">
        <v>20</v>
      </c>
      <c r="D4362">
        <v>1684</v>
      </c>
      <c r="E4362">
        <v>8.199999999999999</v>
      </c>
      <c r="F4362">
        <v>7</v>
      </c>
      <c r="G4362">
        <v>205</v>
      </c>
      <c r="H4362">
        <v>3</v>
      </c>
      <c r="I4362" t="s">
        <v>23</v>
      </c>
      <c r="L4362">
        <v>49.77</v>
      </c>
      <c r="M4362" t="s">
        <v>24</v>
      </c>
      <c r="N4362">
        <v>7</v>
      </c>
    </row>
    <row r="4363" spans="1:14">
      <c r="A4363">
        <v>876599</v>
      </c>
      <c r="B4363">
        <v>40</v>
      </c>
      <c r="C4363" t="s">
        <v>19</v>
      </c>
      <c r="D4363">
        <v>1277</v>
      </c>
      <c r="E4363">
        <v>6</v>
      </c>
      <c r="F4363">
        <v>5</v>
      </c>
      <c r="G4363">
        <v>240</v>
      </c>
      <c r="H4363">
        <v>3</v>
      </c>
      <c r="I4363" t="s">
        <v>23</v>
      </c>
      <c r="L4363">
        <v>58.79</v>
      </c>
      <c r="M4363" t="s">
        <v>24</v>
      </c>
      <c r="N4363">
        <v>5</v>
      </c>
    </row>
    <row r="4364" spans="1:14">
      <c r="A4364">
        <v>421852</v>
      </c>
      <c r="B4364">
        <v>24</v>
      </c>
      <c r="C4364" t="s">
        <v>14</v>
      </c>
      <c r="D4364">
        <v>1524</v>
      </c>
      <c r="E4364">
        <v>3.1</v>
      </c>
      <c r="F4364">
        <v>6</v>
      </c>
      <c r="G4364">
        <v>74.40000000000001</v>
      </c>
      <c r="H4364">
        <v>3</v>
      </c>
      <c r="I4364" t="s">
        <v>23</v>
      </c>
      <c r="L4364">
        <v>55.97</v>
      </c>
      <c r="M4364" t="s">
        <v>24</v>
      </c>
      <c r="N4364">
        <v>6</v>
      </c>
    </row>
    <row r="4365" spans="1:14">
      <c r="A4365">
        <v>233704</v>
      </c>
      <c r="B4365">
        <v>51</v>
      </c>
      <c r="C4365" t="s">
        <v>18</v>
      </c>
      <c r="D4365">
        <v>1367</v>
      </c>
      <c r="E4365">
        <v>4</v>
      </c>
      <c r="F4365">
        <v>3</v>
      </c>
      <c r="G4365">
        <v>204</v>
      </c>
      <c r="H4365">
        <v>3</v>
      </c>
      <c r="I4365" t="s">
        <v>23</v>
      </c>
      <c r="L4365">
        <v>39.94</v>
      </c>
      <c r="M4365" t="s">
        <v>25</v>
      </c>
      <c r="N4365">
        <v>2</v>
      </c>
    </row>
    <row r="4366" spans="1:14">
      <c r="A4366">
        <v>609881</v>
      </c>
      <c r="B4366">
        <v>48</v>
      </c>
      <c r="C4366" t="s">
        <v>16</v>
      </c>
      <c r="D4366">
        <v>278</v>
      </c>
      <c r="E4366">
        <v>14.3</v>
      </c>
      <c r="F4366">
        <v>9</v>
      </c>
      <c r="G4366">
        <v>686.4000000000001</v>
      </c>
      <c r="H4366">
        <v>3</v>
      </c>
      <c r="I4366" t="s">
        <v>23</v>
      </c>
      <c r="L4366">
        <v>63.2</v>
      </c>
      <c r="M4366" t="s">
        <v>24</v>
      </c>
      <c r="N4366">
        <v>0</v>
      </c>
    </row>
    <row r="4367" spans="1:14">
      <c r="A4367">
        <v>814675</v>
      </c>
      <c r="B4367">
        <v>31</v>
      </c>
      <c r="C4367" t="s">
        <v>14</v>
      </c>
      <c r="D4367">
        <v>1884</v>
      </c>
      <c r="E4367">
        <v>4.5</v>
      </c>
      <c r="F4367">
        <v>6</v>
      </c>
      <c r="G4367">
        <v>139.5</v>
      </c>
      <c r="H4367">
        <v>3</v>
      </c>
      <c r="I4367" t="s">
        <v>23</v>
      </c>
      <c r="L4367">
        <v>39.64</v>
      </c>
      <c r="M4367" t="s">
        <v>25</v>
      </c>
      <c r="N4367">
        <v>6</v>
      </c>
    </row>
    <row r="4368" spans="1:14">
      <c r="A4368">
        <v>186880</v>
      </c>
      <c r="B4368">
        <v>32</v>
      </c>
      <c r="C4368" t="s">
        <v>16</v>
      </c>
      <c r="D4368">
        <v>799</v>
      </c>
      <c r="E4368">
        <v>12.4</v>
      </c>
      <c r="F4368">
        <v>9</v>
      </c>
      <c r="G4368">
        <v>396.8</v>
      </c>
      <c r="H4368">
        <v>3</v>
      </c>
      <c r="I4368" t="s">
        <v>23</v>
      </c>
      <c r="L4368">
        <v>59.59</v>
      </c>
      <c r="M4368" t="s">
        <v>24</v>
      </c>
      <c r="N4368">
        <v>0</v>
      </c>
    </row>
    <row r="4369" spans="1:14">
      <c r="A4369">
        <v>659794</v>
      </c>
      <c r="B4369">
        <v>34</v>
      </c>
      <c r="C4369" t="s">
        <v>20</v>
      </c>
      <c r="D4369">
        <v>1469</v>
      </c>
      <c r="E4369">
        <v>8.300000000000001</v>
      </c>
      <c r="F4369">
        <v>7</v>
      </c>
      <c r="G4369">
        <v>282.2</v>
      </c>
      <c r="H4369">
        <v>3</v>
      </c>
      <c r="I4369" t="s">
        <v>23</v>
      </c>
      <c r="L4369">
        <v>63.09</v>
      </c>
      <c r="M4369" t="s">
        <v>24</v>
      </c>
      <c r="N4369">
        <v>7</v>
      </c>
    </row>
    <row r="4370" spans="1:14">
      <c r="A4370">
        <v>312644</v>
      </c>
      <c r="B4370">
        <v>47</v>
      </c>
      <c r="C4370" t="s">
        <v>20</v>
      </c>
      <c r="D4370">
        <v>857</v>
      </c>
      <c r="E4370">
        <v>9.4</v>
      </c>
      <c r="F4370">
        <v>7</v>
      </c>
      <c r="G4370">
        <v>441.8</v>
      </c>
      <c r="H4370">
        <v>3</v>
      </c>
      <c r="I4370" t="s">
        <v>23</v>
      </c>
      <c r="L4370">
        <v>75.09999999999999</v>
      </c>
      <c r="M4370" t="s">
        <v>26</v>
      </c>
      <c r="N4370">
        <v>7</v>
      </c>
    </row>
    <row r="4371" spans="1:14">
      <c r="A4371">
        <v>788337</v>
      </c>
      <c r="B4371">
        <v>34</v>
      </c>
      <c r="C4371" t="s">
        <v>14</v>
      </c>
      <c r="D4371">
        <v>917</v>
      </c>
      <c r="E4371">
        <v>5.6</v>
      </c>
      <c r="F4371">
        <v>6</v>
      </c>
      <c r="G4371">
        <v>190.4</v>
      </c>
      <c r="H4371">
        <v>3</v>
      </c>
      <c r="I4371" t="s">
        <v>23</v>
      </c>
      <c r="L4371">
        <v>52.92</v>
      </c>
      <c r="M4371" t="s">
        <v>24</v>
      </c>
      <c r="N4371">
        <v>6</v>
      </c>
    </row>
    <row r="4372" spans="1:14">
      <c r="A4372">
        <v>228757</v>
      </c>
      <c r="B4372">
        <v>35</v>
      </c>
      <c r="C4372" t="s">
        <v>19</v>
      </c>
      <c r="D4372">
        <v>1478</v>
      </c>
      <c r="E4372">
        <v>3.6</v>
      </c>
      <c r="F4372">
        <v>5</v>
      </c>
      <c r="G4372">
        <v>126</v>
      </c>
      <c r="H4372">
        <v>3</v>
      </c>
      <c r="I4372" t="s">
        <v>23</v>
      </c>
      <c r="L4372">
        <v>43.62</v>
      </c>
      <c r="M4372" t="s">
        <v>24</v>
      </c>
      <c r="N4372">
        <v>5</v>
      </c>
    </row>
    <row r="4373" spans="1:14">
      <c r="A4373">
        <v>461238</v>
      </c>
      <c r="B4373">
        <v>34</v>
      </c>
      <c r="C4373" t="s">
        <v>14</v>
      </c>
      <c r="D4373">
        <v>549</v>
      </c>
      <c r="E4373">
        <v>2.6</v>
      </c>
      <c r="F4373">
        <v>6</v>
      </c>
      <c r="G4373">
        <v>88.40000000000001</v>
      </c>
      <c r="H4373">
        <v>3</v>
      </c>
      <c r="I4373" t="s">
        <v>23</v>
      </c>
      <c r="L4373">
        <v>70.44</v>
      </c>
      <c r="M4373" t="s">
        <v>24</v>
      </c>
      <c r="N4373">
        <v>6</v>
      </c>
    </row>
    <row r="4374" spans="1:14">
      <c r="A4374">
        <v>872517</v>
      </c>
      <c r="B4374">
        <v>30</v>
      </c>
      <c r="C4374" t="s">
        <v>17</v>
      </c>
      <c r="D4374">
        <v>1706</v>
      </c>
      <c r="E4374">
        <v>2.7</v>
      </c>
      <c r="F4374">
        <v>2</v>
      </c>
      <c r="G4374">
        <v>81</v>
      </c>
      <c r="H4374">
        <v>3</v>
      </c>
      <c r="I4374" t="s">
        <v>23</v>
      </c>
      <c r="L4374">
        <v>40.84</v>
      </c>
      <c r="M4374" t="s">
        <v>24</v>
      </c>
      <c r="N4374">
        <v>1</v>
      </c>
    </row>
    <row r="4375" spans="1:14">
      <c r="A4375">
        <v>310178</v>
      </c>
      <c r="B4375">
        <v>57</v>
      </c>
      <c r="C4375" t="s">
        <v>20</v>
      </c>
      <c r="D4375">
        <v>1803</v>
      </c>
      <c r="E4375">
        <v>9</v>
      </c>
      <c r="F4375">
        <v>7</v>
      </c>
      <c r="G4375">
        <v>513</v>
      </c>
      <c r="H4375">
        <v>3</v>
      </c>
      <c r="I4375" t="s">
        <v>23</v>
      </c>
      <c r="L4375">
        <v>86.09</v>
      </c>
      <c r="M4375" t="s">
        <v>26</v>
      </c>
      <c r="N4375">
        <v>7</v>
      </c>
    </row>
    <row r="4376" spans="1:14">
      <c r="A4376">
        <v>312969</v>
      </c>
      <c r="B4376">
        <v>52</v>
      </c>
      <c r="C4376" t="s">
        <v>19</v>
      </c>
      <c r="D4376">
        <v>1221</v>
      </c>
      <c r="E4376">
        <v>5.4</v>
      </c>
      <c r="F4376">
        <v>5</v>
      </c>
      <c r="G4376">
        <v>280.8</v>
      </c>
      <c r="H4376">
        <v>3</v>
      </c>
      <c r="I4376" t="s">
        <v>23</v>
      </c>
      <c r="L4376">
        <v>65.81</v>
      </c>
      <c r="M4376" t="s">
        <v>24</v>
      </c>
      <c r="N4376">
        <v>5</v>
      </c>
    </row>
    <row r="4377" spans="1:14">
      <c r="A4377">
        <v>355690</v>
      </c>
      <c r="B4377">
        <v>54</v>
      </c>
      <c r="C4377" t="s">
        <v>14</v>
      </c>
      <c r="D4377">
        <v>1433</v>
      </c>
      <c r="E4377">
        <v>7.5</v>
      </c>
      <c r="F4377">
        <v>6</v>
      </c>
      <c r="G4377">
        <v>405</v>
      </c>
      <c r="H4377">
        <v>3</v>
      </c>
      <c r="I4377" t="s">
        <v>23</v>
      </c>
      <c r="L4377">
        <v>60.02</v>
      </c>
      <c r="M4377" t="s">
        <v>24</v>
      </c>
      <c r="N4377">
        <v>6</v>
      </c>
    </row>
    <row r="4378" spans="1:14">
      <c r="A4378">
        <v>569318</v>
      </c>
      <c r="B4378">
        <v>36</v>
      </c>
      <c r="C4378" t="s">
        <v>15</v>
      </c>
      <c r="D4378">
        <v>245</v>
      </c>
      <c r="E4378">
        <v>5.7</v>
      </c>
      <c r="F4378">
        <v>4</v>
      </c>
      <c r="G4378">
        <v>205.2</v>
      </c>
      <c r="H4378">
        <v>3</v>
      </c>
      <c r="I4378" t="s">
        <v>23</v>
      </c>
      <c r="L4378">
        <v>37.42</v>
      </c>
      <c r="M4378" t="s">
        <v>25</v>
      </c>
      <c r="N4378">
        <v>4</v>
      </c>
    </row>
    <row r="4379" spans="1:14">
      <c r="A4379">
        <v>843790</v>
      </c>
      <c r="B4379">
        <v>57</v>
      </c>
      <c r="C4379" t="s">
        <v>15</v>
      </c>
      <c r="D4379">
        <v>1793</v>
      </c>
      <c r="E4379">
        <v>4</v>
      </c>
      <c r="F4379">
        <v>4</v>
      </c>
      <c r="G4379">
        <v>228</v>
      </c>
      <c r="H4379">
        <v>3</v>
      </c>
      <c r="I4379" t="s">
        <v>23</v>
      </c>
      <c r="L4379">
        <v>43.29</v>
      </c>
      <c r="M4379" t="s">
        <v>24</v>
      </c>
      <c r="N4379">
        <v>4</v>
      </c>
    </row>
    <row r="4380" spans="1:14">
      <c r="A4380">
        <v>330382</v>
      </c>
      <c r="B4380">
        <v>51</v>
      </c>
      <c r="C4380" t="s">
        <v>21</v>
      </c>
      <c r="D4380">
        <v>1811</v>
      </c>
      <c r="E4380">
        <v>7.7</v>
      </c>
      <c r="F4380">
        <v>8</v>
      </c>
      <c r="G4380">
        <v>392.7</v>
      </c>
      <c r="H4380">
        <v>3</v>
      </c>
      <c r="I4380" t="s">
        <v>23</v>
      </c>
      <c r="L4380">
        <v>43.3</v>
      </c>
      <c r="M4380" t="s">
        <v>24</v>
      </c>
      <c r="N4380">
        <v>3</v>
      </c>
    </row>
    <row r="4381" spans="1:14">
      <c r="A4381">
        <v>940101</v>
      </c>
      <c r="B4381">
        <v>39</v>
      </c>
      <c r="C4381" t="s">
        <v>18</v>
      </c>
      <c r="D4381">
        <v>1457</v>
      </c>
      <c r="E4381">
        <v>7.1</v>
      </c>
      <c r="F4381">
        <v>3</v>
      </c>
      <c r="G4381">
        <v>276.9</v>
      </c>
      <c r="H4381">
        <v>3</v>
      </c>
      <c r="I4381" t="s">
        <v>23</v>
      </c>
      <c r="L4381">
        <v>31.74</v>
      </c>
      <c r="M4381" t="s">
        <v>25</v>
      </c>
      <c r="N4381">
        <v>2</v>
      </c>
    </row>
    <row r="4382" spans="1:14">
      <c r="A4382">
        <v>830413</v>
      </c>
      <c r="B4382">
        <v>55</v>
      </c>
      <c r="C4382" t="s">
        <v>15</v>
      </c>
      <c r="D4382">
        <v>924</v>
      </c>
      <c r="E4382">
        <v>1.3</v>
      </c>
      <c r="F4382">
        <v>4</v>
      </c>
      <c r="G4382">
        <v>71.5</v>
      </c>
      <c r="H4382">
        <v>3</v>
      </c>
      <c r="I4382" t="s">
        <v>23</v>
      </c>
      <c r="L4382">
        <v>40.34</v>
      </c>
      <c r="M4382" t="s">
        <v>24</v>
      </c>
      <c r="N4382">
        <v>4</v>
      </c>
    </row>
    <row r="4383" spans="1:14">
      <c r="A4383">
        <v>957233</v>
      </c>
      <c r="B4383">
        <v>31</v>
      </c>
      <c r="C4383" t="s">
        <v>15</v>
      </c>
      <c r="D4383">
        <v>1895</v>
      </c>
      <c r="E4383">
        <v>2.5</v>
      </c>
      <c r="F4383">
        <v>4</v>
      </c>
      <c r="G4383">
        <v>77.5</v>
      </c>
      <c r="H4383">
        <v>3</v>
      </c>
      <c r="I4383" t="s">
        <v>23</v>
      </c>
      <c r="L4383">
        <v>50.88</v>
      </c>
      <c r="M4383" t="s">
        <v>24</v>
      </c>
      <c r="N4383">
        <v>4</v>
      </c>
    </row>
    <row r="4384" spans="1:14">
      <c r="A4384">
        <v>139368</v>
      </c>
      <c r="B4384">
        <v>43</v>
      </c>
      <c r="C4384" t="s">
        <v>15</v>
      </c>
      <c r="D4384">
        <v>1209</v>
      </c>
      <c r="E4384">
        <v>7.9</v>
      </c>
      <c r="F4384">
        <v>4</v>
      </c>
      <c r="G4384">
        <v>339.7</v>
      </c>
      <c r="H4384">
        <v>3</v>
      </c>
      <c r="I4384" t="s">
        <v>23</v>
      </c>
      <c r="L4384">
        <v>58.96</v>
      </c>
      <c r="M4384" t="s">
        <v>24</v>
      </c>
      <c r="N4384">
        <v>4</v>
      </c>
    </row>
    <row r="4385" spans="1:14">
      <c r="A4385">
        <v>312277</v>
      </c>
      <c r="B4385">
        <v>42</v>
      </c>
      <c r="C4385" t="s">
        <v>18</v>
      </c>
      <c r="D4385">
        <v>515</v>
      </c>
      <c r="E4385">
        <v>1.7</v>
      </c>
      <c r="F4385">
        <v>3</v>
      </c>
      <c r="G4385">
        <v>71.39999999999999</v>
      </c>
      <c r="H4385">
        <v>3</v>
      </c>
      <c r="I4385" t="s">
        <v>23</v>
      </c>
      <c r="L4385">
        <v>38.03</v>
      </c>
      <c r="M4385" t="s">
        <v>25</v>
      </c>
      <c r="N4385">
        <v>2</v>
      </c>
    </row>
    <row r="4386" spans="1:14">
      <c r="A4386">
        <v>482367</v>
      </c>
      <c r="B4386">
        <v>48</v>
      </c>
      <c r="C4386" t="s">
        <v>22</v>
      </c>
      <c r="D4386">
        <v>1144</v>
      </c>
      <c r="E4386">
        <v>1.4</v>
      </c>
      <c r="F4386">
        <v>1</v>
      </c>
      <c r="G4386">
        <v>168</v>
      </c>
      <c r="H4386">
        <v>3</v>
      </c>
      <c r="I4386" t="s">
        <v>23</v>
      </c>
      <c r="L4386">
        <v>66.34999999999999</v>
      </c>
      <c r="M4386" t="s">
        <v>24</v>
      </c>
      <c r="N4386">
        <v>8</v>
      </c>
    </row>
    <row r="4387" spans="1:14">
      <c r="A4387">
        <v>186722</v>
      </c>
      <c r="B4387">
        <v>48</v>
      </c>
      <c r="C4387" t="s">
        <v>15</v>
      </c>
      <c r="D4387">
        <v>1814</v>
      </c>
      <c r="E4387">
        <v>6.5</v>
      </c>
      <c r="F4387">
        <v>4</v>
      </c>
      <c r="G4387">
        <v>312</v>
      </c>
      <c r="H4387">
        <v>3</v>
      </c>
      <c r="I4387" t="s">
        <v>23</v>
      </c>
      <c r="L4387">
        <v>56.49</v>
      </c>
      <c r="M4387" t="s">
        <v>24</v>
      </c>
      <c r="N4387">
        <v>4</v>
      </c>
    </row>
    <row r="4388" spans="1:14">
      <c r="A4388">
        <v>262066</v>
      </c>
      <c r="B4388">
        <v>24</v>
      </c>
      <c r="C4388" t="s">
        <v>20</v>
      </c>
      <c r="D4388">
        <v>15</v>
      </c>
      <c r="E4388">
        <v>7</v>
      </c>
      <c r="F4388">
        <v>7</v>
      </c>
      <c r="G4388">
        <v>168</v>
      </c>
      <c r="H4388">
        <v>1</v>
      </c>
      <c r="I4388" t="s">
        <v>23</v>
      </c>
      <c r="L4388">
        <v>56.85</v>
      </c>
      <c r="M4388" t="s">
        <v>24</v>
      </c>
      <c r="N4388">
        <v>7</v>
      </c>
    </row>
    <row r="4389" spans="1:14">
      <c r="A4389">
        <v>966885</v>
      </c>
      <c r="B4389">
        <v>34</v>
      </c>
      <c r="C4389" t="s">
        <v>22</v>
      </c>
      <c r="D4389">
        <v>1530</v>
      </c>
      <c r="E4389">
        <v>2</v>
      </c>
      <c r="F4389">
        <v>1</v>
      </c>
      <c r="G4389">
        <v>88.40000000000001</v>
      </c>
      <c r="H4389">
        <v>3</v>
      </c>
      <c r="I4389" t="s">
        <v>23</v>
      </c>
      <c r="L4389">
        <v>48.3</v>
      </c>
      <c r="M4389" t="s">
        <v>24</v>
      </c>
      <c r="N4389">
        <v>8</v>
      </c>
    </row>
    <row r="4390" spans="1:14">
      <c r="A4390">
        <v>982129</v>
      </c>
      <c r="B4390">
        <v>51</v>
      </c>
      <c r="C4390" t="s">
        <v>16</v>
      </c>
      <c r="D4390">
        <v>908</v>
      </c>
      <c r="E4390">
        <v>13.5</v>
      </c>
      <c r="F4390">
        <v>9</v>
      </c>
      <c r="G4390">
        <v>688.5</v>
      </c>
      <c r="H4390">
        <v>3</v>
      </c>
      <c r="I4390" t="s">
        <v>23</v>
      </c>
      <c r="L4390">
        <v>43.19</v>
      </c>
      <c r="M4390" t="s">
        <v>24</v>
      </c>
      <c r="N4390">
        <v>0</v>
      </c>
    </row>
    <row r="4391" spans="1:14">
      <c r="A4391">
        <v>196038</v>
      </c>
      <c r="B4391">
        <v>40</v>
      </c>
      <c r="C4391" t="s">
        <v>18</v>
      </c>
      <c r="D4391">
        <v>1212</v>
      </c>
      <c r="E4391">
        <v>0.3</v>
      </c>
      <c r="F4391">
        <v>3</v>
      </c>
      <c r="G4391">
        <v>12</v>
      </c>
      <c r="H4391">
        <v>3</v>
      </c>
      <c r="I4391" t="s">
        <v>23</v>
      </c>
      <c r="L4391">
        <v>29</v>
      </c>
      <c r="M4391" t="s">
        <v>25</v>
      </c>
      <c r="N4391">
        <v>2</v>
      </c>
    </row>
    <row r="4392" spans="1:14">
      <c r="A4392">
        <v>599570</v>
      </c>
      <c r="B4392">
        <v>28</v>
      </c>
      <c r="C4392" t="s">
        <v>19</v>
      </c>
      <c r="D4392">
        <v>1679</v>
      </c>
      <c r="E4392">
        <v>0.3</v>
      </c>
      <c r="F4392">
        <v>5</v>
      </c>
      <c r="G4392">
        <v>8.4</v>
      </c>
      <c r="H4392">
        <v>3</v>
      </c>
      <c r="I4392" t="s">
        <v>23</v>
      </c>
      <c r="L4392">
        <v>48.73</v>
      </c>
      <c r="M4392" t="s">
        <v>24</v>
      </c>
      <c r="N4392">
        <v>5</v>
      </c>
    </row>
    <row r="4393" spans="1:14">
      <c r="A4393">
        <v>207686</v>
      </c>
      <c r="B4393">
        <v>25</v>
      </c>
      <c r="C4393" t="s">
        <v>17</v>
      </c>
      <c r="D4393">
        <v>1714</v>
      </c>
      <c r="E4393">
        <v>5.6</v>
      </c>
      <c r="F4393">
        <v>2</v>
      </c>
      <c r="G4393">
        <v>140</v>
      </c>
      <c r="H4393">
        <v>3</v>
      </c>
      <c r="I4393" t="s">
        <v>23</v>
      </c>
      <c r="L4393">
        <v>29.99</v>
      </c>
      <c r="M4393" t="s">
        <v>25</v>
      </c>
      <c r="N4393">
        <v>1</v>
      </c>
    </row>
    <row r="4394" spans="1:14">
      <c r="A4394">
        <v>286631</v>
      </c>
      <c r="B4394">
        <v>42</v>
      </c>
      <c r="C4394" t="s">
        <v>20</v>
      </c>
      <c r="D4394">
        <v>181</v>
      </c>
      <c r="E4394">
        <v>7.4</v>
      </c>
      <c r="F4394">
        <v>7</v>
      </c>
      <c r="G4394">
        <v>310.8</v>
      </c>
      <c r="H4394">
        <v>2</v>
      </c>
      <c r="I4394" t="s">
        <v>23</v>
      </c>
      <c r="L4394">
        <v>48.87</v>
      </c>
      <c r="M4394" t="s">
        <v>24</v>
      </c>
      <c r="N4394">
        <v>7</v>
      </c>
    </row>
    <row r="4395" spans="1:14">
      <c r="A4395">
        <v>111315</v>
      </c>
      <c r="B4395">
        <v>53</v>
      </c>
      <c r="C4395" t="s">
        <v>15</v>
      </c>
      <c r="D4395">
        <v>1940</v>
      </c>
      <c r="E4395">
        <v>4.6</v>
      </c>
      <c r="F4395">
        <v>4</v>
      </c>
      <c r="G4395">
        <v>243.8</v>
      </c>
      <c r="H4395">
        <v>3</v>
      </c>
      <c r="I4395" t="s">
        <v>23</v>
      </c>
      <c r="L4395">
        <v>44.35</v>
      </c>
      <c r="M4395" t="s">
        <v>24</v>
      </c>
      <c r="N4395">
        <v>4</v>
      </c>
    </row>
    <row r="4396" spans="1:14">
      <c r="A4396">
        <v>925975</v>
      </c>
      <c r="B4396">
        <v>53</v>
      </c>
      <c r="C4396" t="s">
        <v>21</v>
      </c>
      <c r="D4396">
        <v>277</v>
      </c>
      <c r="E4396">
        <v>8.9</v>
      </c>
      <c r="F4396">
        <v>8</v>
      </c>
      <c r="G4396">
        <v>471.7</v>
      </c>
      <c r="H4396">
        <v>3</v>
      </c>
      <c r="I4396" t="s">
        <v>23</v>
      </c>
      <c r="L4396">
        <v>59.9</v>
      </c>
      <c r="M4396" t="s">
        <v>24</v>
      </c>
      <c r="N4396">
        <v>3</v>
      </c>
    </row>
    <row r="4397" spans="1:14">
      <c r="A4397">
        <v>793155</v>
      </c>
      <c r="B4397">
        <v>46</v>
      </c>
      <c r="C4397" t="s">
        <v>15</v>
      </c>
      <c r="D4397">
        <v>758</v>
      </c>
      <c r="E4397">
        <v>3.7</v>
      </c>
      <c r="F4397">
        <v>4</v>
      </c>
      <c r="G4397">
        <v>170.2</v>
      </c>
      <c r="H4397">
        <v>3</v>
      </c>
      <c r="I4397" t="s">
        <v>23</v>
      </c>
      <c r="L4397">
        <v>34.89</v>
      </c>
      <c r="M4397" t="s">
        <v>25</v>
      </c>
      <c r="N4397">
        <v>4</v>
      </c>
    </row>
    <row r="4398" spans="1:14">
      <c r="A4398">
        <v>572353</v>
      </c>
      <c r="B4398">
        <v>29</v>
      </c>
      <c r="C4398" t="s">
        <v>22</v>
      </c>
      <c r="D4398">
        <v>633</v>
      </c>
      <c r="E4398">
        <v>0.8</v>
      </c>
      <c r="F4398">
        <v>1</v>
      </c>
      <c r="G4398">
        <v>217.5</v>
      </c>
      <c r="H4398">
        <v>3</v>
      </c>
      <c r="I4398" t="s">
        <v>23</v>
      </c>
      <c r="L4398">
        <v>48.26</v>
      </c>
      <c r="M4398" t="s">
        <v>24</v>
      </c>
      <c r="N4398">
        <v>8</v>
      </c>
    </row>
    <row r="4399" spans="1:14">
      <c r="A4399">
        <v>702787</v>
      </c>
      <c r="B4399">
        <v>22</v>
      </c>
      <c r="C4399" t="s">
        <v>17</v>
      </c>
      <c r="D4399">
        <v>1688</v>
      </c>
      <c r="E4399">
        <v>4.6</v>
      </c>
      <c r="F4399">
        <v>2</v>
      </c>
      <c r="G4399">
        <v>101.2</v>
      </c>
      <c r="H4399">
        <v>3</v>
      </c>
      <c r="I4399" t="s">
        <v>23</v>
      </c>
      <c r="L4399">
        <v>47.46</v>
      </c>
      <c r="M4399" t="s">
        <v>24</v>
      </c>
      <c r="N4399">
        <v>1</v>
      </c>
    </row>
    <row r="4400" spans="1:14">
      <c r="A4400">
        <v>308780</v>
      </c>
      <c r="B4400">
        <v>35</v>
      </c>
      <c r="C4400" t="s">
        <v>15</v>
      </c>
      <c r="D4400">
        <v>14</v>
      </c>
      <c r="E4400">
        <v>2</v>
      </c>
      <c r="F4400">
        <v>4</v>
      </c>
      <c r="G4400">
        <v>70</v>
      </c>
      <c r="H4400">
        <v>1</v>
      </c>
      <c r="I4400" t="s">
        <v>23</v>
      </c>
      <c r="L4400">
        <v>41.42</v>
      </c>
      <c r="M4400" t="s">
        <v>24</v>
      </c>
      <c r="N4400">
        <v>4</v>
      </c>
    </row>
    <row r="4401" spans="1:14">
      <c r="A4401">
        <v>978317</v>
      </c>
      <c r="B4401">
        <v>32</v>
      </c>
      <c r="C4401" t="s">
        <v>22</v>
      </c>
      <c r="D4401">
        <v>991</v>
      </c>
      <c r="E4401">
        <v>0.4</v>
      </c>
      <c r="F4401">
        <v>1</v>
      </c>
      <c r="G4401">
        <v>150.4</v>
      </c>
      <c r="H4401">
        <v>3</v>
      </c>
      <c r="I4401" t="s">
        <v>23</v>
      </c>
      <c r="L4401">
        <v>57.02</v>
      </c>
      <c r="M4401" t="s">
        <v>24</v>
      </c>
      <c r="N4401">
        <v>8</v>
      </c>
    </row>
    <row r="4402" spans="1:14">
      <c r="A4402">
        <v>205811</v>
      </c>
      <c r="B4402">
        <v>41</v>
      </c>
      <c r="C4402" t="s">
        <v>17</v>
      </c>
      <c r="D4402">
        <v>772</v>
      </c>
      <c r="E4402">
        <v>3.4</v>
      </c>
      <c r="F4402">
        <v>2</v>
      </c>
      <c r="G4402">
        <v>139.4</v>
      </c>
      <c r="H4402">
        <v>3</v>
      </c>
      <c r="I4402" t="s">
        <v>23</v>
      </c>
      <c r="L4402">
        <v>49.3</v>
      </c>
      <c r="M4402" t="s">
        <v>24</v>
      </c>
      <c r="N4402">
        <v>1</v>
      </c>
    </row>
    <row r="4403" spans="1:14">
      <c r="A4403">
        <v>190877</v>
      </c>
      <c r="B4403">
        <v>36</v>
      </c>
      <c r="C4403" t="s">
        <v>22</v>
      </c>
      <c r="D4403">
        <v>1023</v>
      </c>
      <c r="E4403">
        <v>1.3</v>
      </c>
      <c r="F4403">
        <v>1</v>
      </c>
      <c r="G4403">
        <v>46.8</v>
      </c>
      <c r="H4403">
        <v>3</v>
      </c>
      <c r="I4403" t="s">
        <v>23</v>
      </c>
      <c r="L4403">
        <v>57.72</v>
      </c>
      <c r="M4403" t="s">
        <v>24</v>
      </c>
      <c r="N4403">
        <v>8</v>
      </c>
    </row>
    <row r="4404" spans="1:14">
      <c r="A4404">
        <v>785260</v>
      </c>
      <c r="B4404">
        <v>46</v>
      </c>
      <c r="C4404" t="s">
        <v>20</v>
      </c>
      <c r="D4404">
        <v>1225</v>
      </c>
      <c r="E4404">
        <v>6.9</v>
      </c>
      <c r="F4404">
        <v>7</v>
      </c>
      <c r="G4404">
        <v>317.4</v>
      </c>
      <c r="H4404">
        <v>3</v>
      </c>
      <c r="I4404" t="s">
        <v>23</v>
      </c>
      <c r="L4404">
        <v>40.34</v>
      </c>
      <c r="M4404" t="s">
        <v>24</v>
      </c>
      <c r="N4404">
        <v>7</v>
      </c>
    </row>
    <row r="4405" spans="1:14">
      <c r="A4405">
        <v>699560</v>
      </c>
      <c r="B4405">
        <v>52</v>
      </c>
      <c r="C4405" t="s">
        <v>18</v>
      </c>
      <c r="D4405">
        <v>312</v>
      </c>
      <c r="E4405">
        <v>4.1</v>
      </c>
      <c r="F4405">
        <v>3</v>
      </c>
      <c r="G4405">
        <v>213.2</v>
      </c>
      <c r="H4405">
        <v>3</v>
      </c>
      <c r="I4405" t="s">
        <v>23</v>
      </c>
      <c r="L4405">
        <v>48.09</v>
      </c>
      <c r="M4405" t="s">
        <v>24</v>
      </c>
      <c r="N4405">
        <v>2</v>
      </c>
    </row>
    <row r="4406" spans="1:14">
      <c r="A4406">
        <v>375240</v>
      </c>
      <c r="B4406">
        <v>23</v>
      </c>
      <c r="C4406" t="s">
        <v>15</v>
      </c>
      <c r="D4406">
        <v>1779</v>
      </c>
      <c r="E4406">
        <v>5.3</v>
      </c>
      <c r="F4406">
        <v>4</v>
      </c>
      <c r="G4406">
        <v>121.9</v>
      </c>
      <c r="H4406">
        <v>3</v>
      </c>
      <c r="I4406" t="s">
        <v>23</v>
      </c>
      <c r="L4406">
        <v>46.21</v>
      </c>
      <c r="M4406" t="s">
        <v>24</v>
      </c>
      <c r="N4406">
        <v>4</v>
      </c>
    </row>
    <row r="4407" spans="1:14">
      <c r="A4407">
        <v>642198</v>
      </c>
      <c r="B4407">
        <v>45</v>
      </c>
      <c r="C4407" t="s">
        <v>19</v>
      </c>
      <c r="D4407">
        <v>142</v>
      </c>
      <c r="E4407">
        <v>7.1</v>
      </c>
      <c r="F4407">
        <v>5</v>
      </c>
      <c r="G4407">
        <v>319.5</v>
      </c>
      <c r="H4407">
        <v>2</v>
      </c>
      <c r="I4407" t="s">
        <v>23</v>
      </c>
      <c r="L4407">
        <v>51.27</v>
      </c>
      <c r="M4407" t="s">
        <v>24</v>
      </c>
      <c r="N4407">
        <v>5</v>
      </c>
    </row>
    <row r="4408" spans="1:14">
      <c r="A4408">
        <v>348703</v>
      </c>
      <c r="B4408">
        <v>36</v>
      </c>
      <c r="C4408" t="s">
        <v>14</v>
      </c>
      <c r="D4408">
        <v>1650</v>
      </c>
      <c r="E4408">
        <v>3.4</v>
      </c>
      <c r="F4408">
        <v>6</v>
      </c>
      <c r="G4408">
        <v>122.4</v>
      </c>
      <c r="H4408">
        <v>3</v>
      </c>
      <c r="I4408" t="s">
        <v>23</v>
      </c>
      <c r="L4408">
        <v>40.71</v>
      </c>
      <c r="M4408" t="s">
        <v>24</v>
      </c>
      <c r="N4408">
        <v>6</v>
      </c>
    </row>
    <row r="4409" spans="1:14">
      <c r="A4409">
        <v>179723</v>
      </c>
      <c r="B4409">
        <v>39</v>
      </c>
      <c r="C4409" t="s">
        <v>17</v>
      </c>
      <c r="D4409">
        <v>501</v>
      </c>
      <c r="E4409">
        <v>6.5</v>
      </c>
      <c r="F4409">
        <v>2</v>
      </c>
      <c r="G4409">
        <v>253.5</v>
      </c>
      <c r="H4409">
        <v>3</v>
      </c>
      <c r="I4409" t="s">
        <v>23</v>
      </c>
      <c r="L4409">
        <v>43.15</v>
      </c>
      <c r="M4409" t="s">
        <v>24</v>
      </c>
      <c r="N4409">
        <v>1</v>
      </c>
    </row>
    <row r="4410" spans="1:14">
      <c r="A4410">
        <v>705786</v>
      </c>
      <c r="B4410">
        <v>57</v>
      </c>
      <c r="C4410" t="s">
        <v>20</v>
      </c>
      <c r="D4410">
        <v>1271</v>
      </c>
      <c r="E4410">
        <v>6.4</v>
      </c>
      <c r="F4410">
        <v>7</v>
      </c>
      <c r="G4410">
        <v>364.8</v>
      </c>
      <c r="H4410">
        <v>3</v>
      </c>
      <c r="I4410" t="s">
        <v>23</v>
      </c>
      <c r="L4410">
        <v>63.83</v>
      </c>
      <c r="M4410" t="s">
        <v>24</v>
      </c>
      <c r="N4410">
        <v>7</v>
      </c>
    </row>
    <row r="4411" spans="1:14">
      <c r="A4411">
        <v>818146</v>
      </c>
      <c r="B4411">
        <v>22</v>
      </c>
      <c r="C4411" t="s">
        <v>20</v>
      </c>
      <c r="D4411">
        <v>589</v>
      </c>
      <c r="E4411">
        <v>6.5</v>
      </c>
      <c r="F4411">
        <v>7</v>
      </c>
      <c r="G4411">
        <v>143</v>
      </c>
      <c r="H4411">
        <v>3</v>
      </c>
      <c r="I4411" t="s">
        <v>23</v>
      </c>
      <c r="L4411">
        <v>67.34999999999999</v>
      </c>
      <c r="M4411" t="s">
        <v>24</v>
      </c>
      <c r="N4411">
        <v>7</v>
      </c>
    </row>
    <row r="4412" spans="1:14">
      <c r="A4412">
        <v>357632</v>
      </c>
      <c r="B4412">
        <v>52</v>
      </c>
      <c r="C4412" t="s">
        <v>18</v>
      </c>
      <c r="D4412">
        <v>1214</v>
      </c>
      <c r="E4412">
        <v>7.2</v>
      </c>
      <c r="F4412">
        <v>3</v>
      </c>
      <c r="G4412">
        <v>374.4</v>
      </c>
      <c r="H4412">
        <v>3</v>
      </c>
      <c r="I4412" t="s">
        <v>23</v>
      </c>
      <c r="L4412">
        <v>30.5</v>
      </c>
      <c r="M4412" t="s">
        <v>25</v>
      </c>
      <c r="N4412">
        <v>2</v>
      </c>
    </row>
    <row r="4413" spans="1:14">
      <c r="A4413">
        <v>416565</v>
      </c>
      <c r="B4413">
        <v>39</v>
      </c>
      <c r="C4413" t="s">
        <v>19</v>
      </c>
      <c r="D4413">
        <v>860</v>
      </c>
      <c r="E4413">
        <v>4.7</v>
      </c>
      <c r="F4413">
        <v>5</v>
      </c>
      <c r="G4413">
        <v>183.3</v>
      </c>
      <c r="H4413">
        <v>3</v>
      </c>
      <c r="I4413" t="s">
        <v>23</v>
      </c>
      <c r="L4413">
        <v>47.97</v>
      </c>
      <c r="M4413" t="s">
        <v>24</v>
      </c>
      <c r="N4413">
        <v>5</v>
      </c>
    </row>
    <row r="4414" spans="1:14">
      <c r="A4414">
        <v>453428</v>
      </c>
      <c r="B4414">
        <v>45</v>
      </c>
      <c r="C4414" t="s">
        <v>22</v>
      </c>
      <c r="D4414">
        <v>1716</v>
      </c>
      <c r="E4414">
        <v>0.5</v>
      </c>
      <c r="F4414">
        <v>1</v>
      </c>
      <c r="G4414">
        <v>135</v>
      </c>
      <c r="H4414">
        <v>3</v>
      </c>
      <c r="I4414" t="s">
        <v>23</v>
      </c>
      <c r="L4414">
        <v>45.87</v>
      </c>
      <c r="M4414" t="s">
        <v>24</v>
      </c>
      <c r="N4414">
        <v>8</v>
      </c>
    </row>
    <row r="4415" spans="1:14">
      <c r="A4415">
        <v>266459</v>
      </c>
      <c r="B4415">
        <v>33</v>
      </c>
      <c r="C4415" t="s">
        <v>16</v>
      </c>
      <c r="D4415">
        <v>499</v>
      </c>
      <c r="E4415">
        <v>14</v>
      </c>
      <c r="F4415">
        <v>9</v>
      </c>
      <c r="G4415">
        <v>462</v>
      </c>
      <c r="H4415">
        <v>3</v>
      </c>
      <c r="I4415" t="s">
        <v>23</v>
      </c>
      <c r="L4415">
        <v>44.54</v>
      </c>
      <c r="M4415" t="s">
        <v>24</v>
      </c>
      <c r="N4415">
        <v>0</v>
      </c>
    </row>
    <row r="4416" spans="1:14">
      <c r="A4416">
        <v>149638</v>
      </c>
      <c r="B4416">
        <v>23</v>
      </c>
      <c r="C4416" t="s">
        <v>17</v>
      </c>
      <c r="D4416">
        <v>628</v>
      </c>
      <c r="E4416">
        <v>7.6</v>
      </c>
      <c r="F4416">
        <v>2</v>
      </c>
      <c r="G4416">
        <v>174.8</v>
      </c>
      <c r="H4416">
        <v>3</v>
      </c>
      <c r="I4416" t="s">
        <v>23</v>
      </c>
      <c r="L4416">
        <v>46.92</v>
      </c>
      <c r="M4416" t="s">
        <v>24</v>
      </c>
      <c r="N4416">
        <v>1</v>
      </c>
    </row>
    <row r="4417" spans="1:14">
      <c r="A4417">
        <v>313785</v>
      </c>
      <c r="B4417">
        <v>42</v>
      </c>
      <c r="C4417" t="s">
        <v>19</v>
      </c>
      <c r="D4417">
        <v>613</v>
      </c>
      <c r="E4417">
        <v>2.2</v>
      </c>
      <c r="F4417">
        <v>5</v>
      </c>
      <c r="G4417">
        <v>92.40000000000001</v>
      </c>
      <c r="H4417">
        <v>3</v>
      </c>
      <c r="I4417" t="s">
        <v>23</v>
      </c>
      <c r="L4417">
        <v>56.99</v>
      </c>
      <c r="M4417" t="s">
        <v>24</v>
      </c>
      <c r="N4417">
        <v>5</v>
      </c>
    </row>
    <row r="4418" spans="1:14">
      <c r="A4418">
        <v>356787</v>
      </c>
      <c r="B4418">
        <v>31</v>
      </c>
      <c r="C4418" t="s">
        <v>17</v>
      </c>
      <c r="D4418">
        <v>98</v>
      </c>
      <c r="E4418">
        <v>6.2</v>
      </c>
      <c r="F4418">
        <v>2</v>
      </c>
      <c r="G4418">
        <v>192.2</v>
      </c>
      <c r="H4418">
        <v>2</v>
      </c>
      <c r="I4418" t="s">
        <v>23</v>
      </c>
      <c r="L4418">
        <v>50.62</v>
      </c>
      <c r="M4418" t="s">
        <v>24</v>
      </c>
      <c r="N4418">
        <v>1</v>
      </c>
    </row>
    <row r="4419" spans="1:14">
      <c r="A4419">
        <v>582674</v>
      </c>
      <c r="B4419">
        <v>42</v>
      </c>
      <c r="C4419" t="s">
        <v>18</v>
      </c>
      <c r="D4419">
        <v>301</v>
      </c>
      <c r="E4419">
        <v>4.7</v>
      </c>
      <c r="F4419">
        <v>3</v>
      </c>
      <c r="G4419">
        <v>197.4</v>
      </c>
      <c r="H4419">
        <v>3</v>
      </c>
      <c r="I4419" t="s">
        <v>23</v>
      </c>
      <c r="L4419">
        <v>35.19</v>
      </c>
      <c r="M4419" t="s">
        <v>25</v>
      </c>
      <c r="N4419">
        <v>2</v>
      </c>
    </row>
    <row r="4420" spans="1:14">
      <c r="A4420">
        <v>936268</v>
      </c>
      <c r="B4420">
        <v>54</v>
      </c>
      <c r="C4420" t="s">
        <v>21</v>
      </c>
      <c r="D4420">
        <v>833</v>
      </c>
      <c r="E4420">
        <v>7.5</v>
      </c>
      <c r="F4420">
        <v>8</v>
      </c>
      <c r="G4420">
        <v>405</v>
      </c>
      <c r="H4420">
        <v>3</v>
      </c>
      <c r="I4420" t="s">
        <v>23</v>
      </c>
      <c r="L4420">
        <v>43.21</v>
      </c>
      <c r="M4420" t="s">
        <v>24</v>
      </c>
      <c r="N4420">
        <v>3</v>
      </c>
    </row>
    <row r="4421" spans="1:14">
      <c r="A4421">
        <v>208938</v>
      </c>
      <c r="B4421">
        <v>52</v>
      </c>
      <c r="C4421" t="s">
        <v>19</v>
      </c>
      <c r="D4421">
        <v>518</v>
      </c>
      <c r="E4421">
        <v>2.5</v>
      </c>
      <c r="F4421">
        <v>5</v>
      </c>
      <c r="G4421">
        <v>130</v>
      </c>
      <c r="H4421">
        <v>3</v>
      </c>
      <c r="I4421" t="s">
        <v>23</v>
      </c>
      <c r="L4421">
        <v>49.48</v>
      </c>
      <c r="M4421" t="s">
        <v>24</v>
      </c>
      <c r="N4421">
        <v>5</v>
      </c>
    </row>
    <row r="4422" spans="1:14">
      <c r="A4422">
        <v>343462</v>
      </c>
      <c r="B4422">
        <v>24</v>
      </c>
      <c r="C4422" t="s">
        <v>16</v>
      </c>
      <c r="D4422">
        <v>1191</v>
      </c>
      <c r="E4422">
        <v>10.1</v>
      </c>
      <c r="F4422">
        <v>9</v>
      </c>
      <c r="G4422">
        <v>242.4</v>
      </c>
      <c r="H4422">
        <v>3</v>
      </c>
      <c r="I4422" t="s">
        <v>23</v>
      </c>
      <c r="L4422">
        <v>46.56</v>
      </c>
      <c r="M4422" t="s">
        <v>24</v>
      </c>
      <c r="N4422">
        <v>0</v>
      </c>
    </row>
    <row r="4423" spans="1:14">
      <c r="A4423">
        <v>103177</v>
      </c>
      <c r="B4423">
        <v>47</v>
      </c>
      <c r="C4423" t="s">
        <v>22</v>
      </c>
      <c r="D4423">
        <v>1308</v>
      </c>
      <c r="E4423">
        <v>1.8</v>
      </c>
      <c r="F4423">
        <v>1</v>
      </c>
      <c r="G4423">
        <v>164.5</v>
      </c>
      <c r="H4423">
        <v>3</v>
      </c>
      <c r="I4423" t="s">
        <v>23</v>
      </c>
      <c r="L4423">
        <v>51.52</v>
      </c>
      <c r="M4423" t="s">
        <v>24</v>
      </c>
      <c r="N4423">
        <v>8</v>
      </c>
    </row>
    <row r="4424" spans="1:14">
      <c r="A4424">
        <v>125645</v>
      </c>
      <c r="B4424">
        <v>26</v>
      </c>
      <c r="C4424" t="s">
        <v>16</v>
      </c>
      <c r="D4424">
        <v>494</v>
      </c>
      <c r="E4424">
        <v>10.2</v>
      </c>
      <c r="F4424">
        <v>9</v>
      </c>
      <c r="G4424">
        <v>265.2</v>
      </c>
      <c r="H4424">
        <v>3</v>
      </c>
      <c r="I4424" t="s">
        <v>23</v>
      </c>
      <c r="L4424">
        <v>46.75</v>
      </c>
      <c r="M4424" t="s">
        <v>24</v>
      </c>
      <c r="N4424">
        <v>0</v>
      </c>
    </row>
    <row r="4425" spans="1:14">
      <c r="A4425">
        <v>665657</v>
      </c>
      <c r="B4425">
        <v>34</v>
      </c>
      <c r="C4425" t="s">
        <v>14</v>
      </c>
      <c r="D4425">
        <v>519</v>
      </c>
      <c r="E4425">
        <v>3.2</v>
      </c>
      <c r="F4425">
        <v>6</v>
      </c>
      <c r="G4425">
        <v>108.8</v>
      </c>
      <c r="H4425">
        <v>3</v>
      </c>
      <c r="I4425" t="s">
        <v>23</v>
      </c>
      <c r="L4425">
        <v>56.51</v>
      </c>
      <c r="M4425" t="s">
        <v>24</v>
      </c>
      <c r="N4425">
        <v>6</v>
      </c>
    </row>
    <row r="4426" spans="1:14">
      <c r="A4426">
        <v>999712</v>
      </c>
      <c r="B4426">
        <v>22</v>
      </c>
      <c r="C4426" t="s">
        <v>14</v>
      </c>
      <c r="D4426">
        <v>608</v>
      </c>
      <c r="E4426">
        <v>7.3</v>
      </c>
      <c r="F4426">
        <v>6</v>
      </c>
      <c r="G4426">
        <v>160.6</v>
      </c>
      <c r="H4426">
        <v>3</v>
      </c>
      <c r="I4426" t="s">
        <v>23</v>
      </c>
      <c r="L4426">
        <v>54.37</v>
      </c>
      <c r="M4426" t="s">
        <v>24</v>
      </c>
      <c r="N4426">
        <v>6</v>
      </c>
    </row>
    <row r="4427" spans="1:14">
      <c r="A4427">
        <v>196889</v>
      </c>
      <c r="B4427">
        <v>38</v>
      </c>
      <c r="C4427" t="s">
        <v>19</v>
      </c>
      <c r="D4427">
        <v>66</v>
      </c>
      <c r="E4427">
        <v>1.5</v>
      </c>
      <c r="F4427">
        <v>5</v>
      </c>
      <c r="G4427">
        <v>57</v>
      </c>
      <c r="H4427">
        <v>2</v>
      </c>
      <c r="I4427" t="s">
        <v>23</v>
      </c>
      <c r="L4427">
        <v>35.27</v>
      </c>
      <c r="M4427" t="s">
        <v>25</v>
      </c>
      <c r="N4427">
        <v>5</v>
      </c>
    </row>
    <row r="4428" spans="1:14">
      <c r="A4428">
        <v>237767</v>
      </c>
      <c r="B4428">
        <v>36</v>
      </c>
      <c r="C4428" t="s">
        <v>15</v>
      </c>
      <c r="D4428">
        <v>1583</v>
      </c>
      <c r="E4428">
        <v>7.6</v>
      </c>
      <c r="F4428">
        <v>4</v>
      </c>
      <c r="G4428">
        <v>273.6</v>
      </c>
      <c r="H4428">
        <v>3</v>
      </c>
      <c r="I4428" t="s">
        <v>23</v>
      </c>
      <c r="L4428">
        <v>45.39</v>
      </c>
      <c r="M4428" t="s">
        <v>24</v>
      </c>
      <c r="N4428">
        <v>4</v>
      </c>
    </row>
    <row r="4429" spans="1:14">
      <c r="A4429">
        <v>401754</v>
      </c>
      <c r="B4429">
        <v>46</v>
      </c>
      <c r="C4429" t="s">
        <v>21</v>
      </c>
      <c r="D4429">
        <v>361</v>
      </c>
      <c r="E4429">
        <v>7.4</v>
      </c>
      <c r="F4429">
        <v>8</v>
      </c>
      <c r="G4429">
        <v>340.4</v>
      </c>
      <c r="H4429">
        <v>3</v>
      </c>
      <c r="I4429" t="s">
        <v>23</v>
      </c>
      <c r="L4429">
        <v>46.73</v>
      </c>
      <c r="M4429" t="s">
        <v>24</v>
      </c>
      <c r="N4429">
        <v>3</v>
      </c>
    </row>
    <row r="4430" spans="1:14">
      <c r="A4430">
        <v>864369</v>
      </c>
      <c r="B4430">
        <v>34</v>
      </c>
      <c r="C4430" t="s">
        <v>14</v>
      </c>
      <c r="D4430">
        <v>51</v>
      </c>
      <c r="E4430">
        <v>2.7</v>
      </c>
      <c r="F4430">
        <v>6</v>
      </c>
      <c r="G4430">
        <v>91.80000000000001</v>
      </c>
      <c r="H4430">
        <v>2</v>
      </c>
      <c r="I4430" t="s">
        <v>23</v>
      </c>
      <c r="L4430">
        <v>46.7</v>
      </c>
      <c r="M4430" t="s">
        <v>24</v>
      </c>
      <c r="N4430">
        <v>6</v>
      </c>
    </row>
    <row r="4431" spans="1:14">
      <c r="A4431">
        <v>745640</v>
      </c>
      <c r="B4431">
        <v>34</v>
      </c>
      <c r="C4431" t="s">
        <v>16</v>
      </c>
      <c r="D4431">
        <v>954</v>
      </c>
      <c r="E4431">
        <v>13.5</v>
      </c>
      <c r="F4431">
        <v>9</v>
      </c>
      <c r="G4431">
        <v>459</v>
      </c>
      <c r="H4431">
        <v>3</v>
      </c>
      <c r="I4431" t="s">
        <v>23</v>
      </c>
      <c r="L4431">
        <v>37.54</v>
      </c>
      <c r="M4431" t="s">
        <v>25</v>
      </c>
      <c r="N4431">
        <v>0</v>
      </c>
    </row>
    <row r="4432" spans="1:14">
      <c r="A4432">
        <v>821371</v>
      </c>
      <c r="B4432">
        <v>28</v>
      </c>
      <c r="C4432" t="s">
        <v>21</v>
      </c>
      <c r="D4432">
        <v>568</v>
      </c>
      <c r="E4432">
        <v>6.6</v>
      </c>
      <c r="F4432">
        <v>8</v>
      </c>
      <c r="G4432">
        <v>184.8</v>
      </c>
      <c r="H4432">
        <v>3</v>
      </c>
      <c r="I4432" t="s">
        <v>23</v>
      </c>
      <c r="L4432">
        <v>49.49</v>
      </c>
      <c r="M4432" t="s">
        <v>24</v>
      </c>
      <c r="N4432">
        <v>3</v>
      </c>
    </row>
    <row r="4433" spans="1:14">
      <c r="A4433">
        <v>186472</v>
      </c>
      <c r="B4433">
        <v>33</v>
      </c>
      <c r="C4433" t="s">
        <v>16</v>
      </c>
      <c r="D4433">
        <v>298</v>
      </c>
      <c r="E4433">
        <v>12.5</v>
      </c>
      <c r="F4433">
        <v>9</v>
      </c>
      <c r="G4433">
        <v>412.5</v>
      </c>
      <c r="H4433">
        <v>3</v>
      </c>
      <c r="I4433" t="s">
        <v>23</v>
      </c>
      <c r="L4433">
        <v>39.87</v>
      </c>
      <c r="M4433" t="s">
        <v>25</v>
      </c>
      <c r="N4433">
        <v>0</v>
      </c>
    </row>
    <row r="4434" spans="1:14">
      <c r="A4434">
        <v>579214</v>
      </c>
      <c r="B4434">
        <v>42</v>
      </c>
      <c r="C4434" t="s">
        <v>16</v>
      </c>
      <c r="D4434">
        <v>1279</v>
      </c>
      <c r="E4434">
        <v>12.6</v>
      </c>
      <c r="F4434">
        <v>9</v>
      </c>
      <c r="G4434">
        <v>529.1999999999999</v>
      </c>
      <c r="H4434">
        <v>3</v>
      </c>
      <c r="I4434" t="s">
        <v>23</v>
      </c>
      <c r="L4434">
        <v>59.08</v>
      </c>
      <c r="M4434" t="s">
        <v>24</v>
      </c>
      <c r="N4434">
        <v>0</v>
      </c>
    </row>
    <row r="4435" spans="1:14">
      <c r="A4435">
        <v>308798</v>
      </c>
      <c r="B4435">
        <v>55</v>
      </c>
      <c r="C4435" t="s">
        <v>17</v>
      </c>
      <c r="D4435">
        <v>1985</v>
      </c>
      <c r="E4435">
        <v>6.9</v>
      </c>
      <c r="F4435">
        <v>2</v>
      </c>
      <c r="G4435">
        <v>379.5</v>
      </c>
      <c r="H4435">
        <v>3</v>
      </c>
      <c r="I4435" t="s">
        <v>23</v>
      </c>
      <c r="L4435">
        <v>42.73</v>
      </c>
      <c r="M4435" t="s">
        <v>24</v>
      </c>
      <c r="N4435">
        <v>1</v>
      </c>
    </row>
    <row r="4436" spans="1:14">
      <c r="A4436">
        <v>566478</v>
      </c>
      <c r="B4436">
        <v>31</v>
      </c>
      <c r="C4436" t="s">
        <v>18</v>
      </c>
      <c r="D4436">
        <v>1307</v>
      </c>
      <c r="E4436">
        <v>6.3</v>
      </c>
      <c r="F4436">
        <v>3</v>
      </c>
      <c r="G4436">
        <v>195.3</v>
      </c>
      <c r="H4436">
        <v>3</v>
      </c>
      <c r="I4436" t="s">
        <v>23</v>
      </c>
      <c r="L4436">
        <v>33.99</v>
      </c>
      <c r="M4436" t="s">
        <v>25</v>
      </c>
      <c r="N4436">
        <v>2</v>
      </c>
    </row>
    <row r="4437" spans="1:14">
      <c r="A4437">
        <v>862651</v>
      </c>
      <c r="B4437">
        <v>42</v>
      </c>
      <c r="C4437" t="s">
        <v>22</v>
      </c>
      <c r="D4437">
        <v>110</v>
      </c>
      <c r="E4437">
        <v>0.4</v>
      </c>
      <c r="F4437">
        <v>1</v>
      </c>
      <c r="G4437">
        <v>142.8</v>
      </c>
      <c r="H4437">
        <v>2</v>
      </c>
      <c r="I4437" t="s">
        <v>23</v>
      </c>
      <c r="L4437">
        <v>35.82</v>
      </c>
      <c r="M4437" t="s">
        <v>25</v>
      </c>
      <c r="N4437">
        <v>8</v>
      </c>
    </row>
    <row r="4438" spans="1:14">
      <c r="A4438">
        <v>662456</v>
      </c>
      <c r="B4438">
        <v>48</v>
      </c>
      <c r="C4438" t="s">
        <v>21</v>
      </c>
      <c r="D4438">
        <v>1373</v>
      </c>
      <c r="E4438">
        <v>7.6</v>
      </c>
      <c r="F4438">
        <v>8</v>
      </c>
      <c r="G4438">
        <v>364.8</v>
      </c>
      <c r="H4438">
        <v>3</v>
      </c>
      <c r="I4438" t="s">
        <v>23</v>
      </c>
      <c r="L4438">
        <v>52.12</v>
      </c>
      <c r="M4438" t="s">
        <v>24</v>
      </c>
      <c r="N4438">
        <v>3</v>
      </c>
    </row>
    <row r="4439" spans="1:14">
      <c r="A4439">
        <v>668712</v>
      </c>
      <c r="B4439">
        <v>49</v>
      </c>
      <c r="C4439" t="s">
        <v>22</v>
      </c>
      <c r="D4439">
        <v>43</v>
      </c>
      <c r="E4439">
        <v>0.2</v>
      </c>
      <c r="F4439">
        <v>1</v>
      </c>
      <c r="G4439">
        <v>274.4</v>
      </c>
      <c r="H4439">
        <v>1</v>
      </c>
      <c r="I4439" t="s">
        <v>23</v>
      </c>
      <c r="L4439">
        <v>44.13</v>
      </c>
      <c r="M4439" t="s">
        <v>24</v>
      </c>
      <c r="N4439">
        <v>8</v>
      </c>
    </row>
    <row r="4440" spans="1:14">
      <c r="A4440">
        <v>288648</v>
      </c>
      <c r="B4440">
        <v>31</v>
      </c>
      <c r="C4440" t="s">
        <v>17</v>
      </c>
      <c r="D4440">
        <v>1045</v>
      </c>
      <c r="E4440">
        <v>0.9</v>
      </c>
      <c r="F4440">
        <v>2</v>
      </c>
      <c r="G4440">
        <v>27.9</v>
      </c>
      <c r="H4440">
        <v>3</v>
      </c>
      <c r="I4440" t="s">
        <v>23</v>
      </c>
      <c r="L4440">
        <v>24.38</v>
      </c>
      <c r="M4440" t="s">
        <v>25</v>
      </c>
      <c r="N4440">
        <v>1</v>
      </c>
    </row>
    <row r="4441" spans="1:14">
      <c r="A4441">
        <v>233391</v>
      </c>
      <c r="B4441">
        <v>32</v>
      </c>
      <c r="C4441" t="s">
        <v>17</v>
      </c>
      <c r="D4441">
        <v>385</v>
      </c>
      <c r="E4441">
        <v>7.4</v>
      </c>
      <c r="F4441">
        <v>2</v>
      </c>
      <c r="G4441">
        <v>236.8</v>
      </c>
      <c r="H4441">
        <v>3</v>
      </c>
      <c r="I4441" t="s">
        <v>23</v>
      </c>
      <c r="L4441">
        <v>47.41</v>
      </c>
      <c r="M4441" t="s">
        <v>24</v>
      </c>
      <c r="N4441">
        <v>1</v>
      </c>
    </row>
    <row r="4442" spans="1:14">
      <c r="A4442">
        <v>363859</v>
      </c>
      <c r="B4442">
        <v>44</v>
      </c>
      <c r="C4442" t="s">
        <v>21</v>
      </c>
      <c r="D4442">
        <v>1155</v>
      </c>
      <c r="E4442">
        <v>8.199999999999999</v>
      </c>
      <c r="F4442">
        <v>8</v>
      </c>
      <c r="G4442">
        <v>360.8</v>
      </c>
      <c r="H4442">
        <v>3</v>
      </c>
      <c r="I4442" t="s">
        <v>23</v>
      </c>
      <c r="L4442">
        <v>42.31</v>
      </c>
      <c r="M4442" t="s">
        <v>24</v>
      </c>
      <c r="N4442">
        <v>3</v>
      </c>
    </row>
    <row r="4443" spans="1:14">
      <c r="A4443">
        <v>322480</v>
      </c>
      <c r="B4443">
        <v>28</v>
      </c>
      <c r="C4443" t="s">
        <v>17</v>
      </c>
      <c r="D4443">
        <v>1179</v>
      </c>
      <c r="E4443">
        <v>5.5</v>
      </c>
      <c r="F4443">
        <v>2</v>
      </c>
      <c r="G4443">
        <v>154</v>
      </c>
      <c r="H4443">
        <v>3</v>
      </c>
      <c r="I4443" t="s">
        <v>23</v>
      </c>
      <c r="L4443">
        <v>41.35</v>
      </c>
      <c r="M4443" t="s">
        <v>24</v>
      </c>
      <c r="N4443">
        <v>1</v>
      </c>
    </row>
    <row r="4444" spans="1:14">
      <c r="A4444">
        <v>466163</v>
      </c>
      <c r="B4444">
        <v>49</v>
      </c>
      <c r="C4444" t="s">
        <v>17</v>
      </c>
      <c r="D4444">
        <v>468</v>
      </c>
      <c r="E4444">
        <v>6.4</v>
      </c>
      <c r="F4444">
        <v>2</v>
      </c>
      <c r="G4444">
        <v>313.6</v>
      </c>
      <c r="H4444">
        <v>3</v>
      </c>
      <c r="I4444" t="s">
        <v>23</v>
      </c>
      <c r="L4444">
        <v>32.81</v>
      </c>
      <c r="M4444" t="s">
        <v>25</v>
      </c>
      <c r="N4444">
        <v>1</v>
      </c>
    </row>
    <row r="4445" spans="1:14">
      <c r="A4445">
        <v>406220</v>
      </c>
      <c r="B4445">
        <v>27</v>
      </c>
      <c r="C4445" t="s">
        <v>15</v>
      </c>
      <c r="D4445">
        <v>1761</v>
      </c>
      <c r="E4445">
        <v>4.3</v>
      </c>
      <c r="F4445">
        <v>4</v>
      </c>
      <c r="G4445">
        <v>116.1</v>
      </c>
      <c r="H4445">
        <v>3</v>
      </c>
      <c r="I4445" t="s">
        <v>23</v>
      </c>
      <c r="L4445">
        <v>40.86</v>
      </c>
      <c r="M4445" t="s">
        <v>24</v>
      </c>
      <c r="N4445">
        <v>4</v>
      </c>
    </row>
    <row r="4446" spans="1:14">
      <c r="A4446">
        <v>620541</v>
      </c>
      <c r="B4446">
        <v>26</v>
      </c>
      <c r="C4446" t="s">
        <v>15</v>
      </c>
      <c r="D4446">
        <v>717</v>
      </c>
      <c r="E4446">
        <v>4.3</v>
      </c>
      <c r="F4446">
        <v>4</v>
      </c>
      <c r="G4446">
        <v>111.8</v>
      </c>
      <c r="H4446">
        <v>3</v>
      </c>
      <c r="I4446" t="s">
        <v>23</v>
      </c>
      <c r="L4446">
        <v>17.69</v>
      </c>
      <c r="M4446" t="s">
        <v>25</v>
      </c>
      <c r="N4446">
        <v>4</v>
      </c>
    </row>
    <row r="4447" spans="1:14">
      <c r="A4447">
        <v>932617</v>
      </c>
      <c r="B4447">
        <v>41</v>
      </c>
      <c r="C4447" t="s">
        <v>18</v>
      </c>
      <c r="D4447">
        <v>1048</v>
      </c>
      <c r="E4447">
        <v>7.8</v>
      </c>
      <c r="F4447">
        <v>3</v>
      </c>
      <c r="G4447">
        <v>319.8</v>
      </c>
      <c r="H4447">
        <v>3</v>
      </c>
      <c r="I4447" t="s">
        <v>23</v>
      </c>
      <c r="L4447">
        <v>40.84</v>
      </c>
      <c r="M4447" t="s">
        <v>24</v>
      </c>
      <c r="N4447">
        <v>2</v>
      </c>
    </row>
    <row r="4448" spans="1:14">
      <c r="A4448">
        <v>655859</v>
      </c>
      <c r="B4448">
        <v>26</v>
      </c>
      <c r="C4448" t="s">
        <v>15</v>
      </c>
      <c r="D4448">
        <v>1715</v>
      </c>
      <c r="E4448">
        <v>4.2</v>
      </c>
      <c r="F4448">
        <v>4</v>
      </c>
      <c r="G4448">
        <v>109.2</v>
      </c>
      <c r="H4448">
        <v>3</v>
      </c>
      <c r="I4448" t="s">
        <v>23</v>
      </c>
      <c r="L4448">
        <v>34.3</v>
      </c>
      <c r="M4448" t="s">
        <v>25</v>
      </c>
      <c r="N4448">
        <v>4</v>
      </c>
    </row>
    <row r="4449" spans="1:14">
      <c r="A4449">
        <v>663631</v>
      </c>
      <c r="B4449">
        <v>28</v>
      </c>
      <c r="C4449" t="s">
        <v>20</v>
      </c>
      <c r="D4449">
        <v>880</v>
      </c>
      <c r="E4449">
        <v>6.1</v>
      </c>
      <c r="F4449">
        <v>7</v>
      </c>
      <c r="G4449">
        <v>170.8</v>
      </c>
      <c r="H4449">
        <v>3</v>
      </c>
      <c r="I4449" t="s">
        <v>23</v>
      </c>
      <c r="L4449">
        <v>61.07</v>
      </c>
      <c r="M4449" t="s">
        <v>24</v>
      </c>
      <c r="N4449">
        <v>7</v>
      </c>
    </row>
    <row r="4450" spans="1:14">
      <c r="A4450">
        <v>146764</v>
      </c>
      <c r="B4450">
        <v>23</v>
      </c>
      <c r="C4450" t="s">
        <v>18</v>
      </c>
      <c r="D4450">
        <v>816</v>
      </c>
      <c r="E4450">
        <v>2.5</v>
      </c>
      <c r="F4450">
        <v>3</v>
      </c>
      <c r="G4450">
        <v>57.5</v>
      </c>
      <c r="H4450">
        <v>3</v>
      </c>
      <c r="I4450" t="s">
        <v>23</v>
      </c>
      <c r="L4450">
        <v>42.89</v>
      </c>
      <c r="M4450" t="s">
        <v>24</v>
      </c>
      <c r="N4450">
        <v>2</v>
      </c>
    </row>
    <row r="4451" spans="1:14">
      <c r="A4451">
        <v>982497</v>
      </c>
      <c r="B4451">
        <v>27</v>
      </c>
      <c r="C4451" t="s">
        <v>17</v>
      </c>
      <c r="D4451">
        <v>690</v>
      </c>
      <c r="E4451">
        <v>5.5</v>
      </c>
      <c r="F4451">
        <v>2</v>
      </c>
      <c r="G4451">
        <v>148.5</v>
      </c>
      <c r="H4451">
        <v>3</v>
      </c>
      <c r="I4451" t="s">
        <v>23</v>
      </c>
      <c r="L4451">
        <v>43.92</v>
      </c>
      <c r="M4451" t="s">
        <v>24</v>
      </c>
      <c r="N4451">
        <v>1</v>
      </c>
    </row>
    <row r="4452" spans="1:14">
      <c r="A4452">
        <v>449907</v>
      </c>
      <c r="B4452">
        <v>36</v>
      </c>
      <c r="C4452" t="s">
        <v>14</v>
      </c>
      <c r="D4452">
        <v>1271</v>
      </c>
      <c r="E4452">
        <v>4.5</v>
      </c>
      <c r="F4452">
        <v>6</v>
      </c>
      <c r="G4452">
        <v>162</v>
      </c>
      <c r="H4452">
        <v>3</v>
      </c>
      <c r="I4452" t="s">
        <v>23</v>
      </c>
      <c r="L4452">
        <v>65.61</v>
      </c>
      <c r="M4452" t="s">
        <v>24</v>
      </c>
      <c r="N4452">
        <v>6</v>
      </c>
    </row>
    <row r="4453" spans="1:14">
      <c r="A4453">
        <v>885929</v>
      </c>
      <c r="B4453">
        <v>34</v>
      </c>
      <c r="C4453" t="s">
        <v>14</v>
      </c>
      <c r="D4453">
        <v>1646</v>
      </c>
      <c r="E4453">
        <v>6.2</v>
      </c>
      <c r="F4453">
        <v>6</v>
      </c>
      <c r="G4453">
        <v>210.8</v>
      </c>
      <c r="H4453">
        <v>3</v>
      </c>
      <c r="I4453" t="s">
        <v>23</v>
      </c>
      <c r="L4453">
        <v>57.07</v>
      </c>
      <c r="M4453" t="s">
        <v>24</v>
      </c>
      <c r="N4453">
        <v>6</v>
      </c>
    </row>
    <row r="4454" spans="1:14">
      <c r="A4454">
        <v>263367</v>
      </c>
      <c r="B4454">
        <v>38</v>
      </c>
      <c r="C4454" t="s">
        <v>17</v>
      </c>
      <c r="D4454">
        <v>1822</v>
      </c>
      <c r="E4454">
        <v>8</v>
      </c>
      <c r="F4454">
        <v>2</v>
      </c>
      <c r="G4454">
        <v>304</v>
      </c>
      <c r="H4454">
        <v>3</v>
      </c>
      <c r="I4454" t="s">
        <v>23</v>
      </c>
      <c r="L4454">
        <v>35.62</v>
      </c>
      <c r="M4454" t="s">
        <v>25</v>
      </c>
      <c r="N4454">
        <v>1</v>
      </c>
    </row>
    <row r="4455" spans="1:14">
      <c r="A4455">
        <v>609052</v>
      </c>
      <c r="B4455">
        <v>31</v>
      </c>
      <c r="C4455" t="s">
        <v>14</v>
      </c>
      <c r="D4455">
        <v>1471</v>
      </c>
      <c r="E4455">
        <v>0.2</v>
      </c>
      <c r="F4455">
        <v>6</v>
      </c>
      <c r="G4455">
        <v>6.2</v>
      </c>
      <c r="H4455">
        <v>3</v>
      </c>
      <c r="I4455" t="s">
        <v>23</v>
      </c>
      <c r="L4455">
        <v>45.4</v>
      </c>
      <c r="M4455" t="s">
        <v>24</v>
      </c>
      <c r="N4455">
        <v>6</v>
      </c>
    </row>
    <row r="4456" spans="1:14">
      <c r="A4456">
        <v>110333</v>
      </c>
      <c r="B4456">
        <v>51</v>
      </c>
      <c r="C4456" t="s">
        <v>15</v>
      </c>
      <c r="D4456">
        <v>7</v>
      </c>
      <c r="E4456">
        <v>3.4</v>
      </c>
      <c r="F4456">
        <v>4</v>
      </c>
      <c r="G4456">
        <v>173.4</v>
      </c>
      <c r="H4456">
        <v>1</v>
      </c>
      <c r="I4456" t="s">
        <v>23</v>
      </c>
      <c r="L4456">
        <v>51.09</v>
      </c>
      <c r="M4456" t="s">
        <v>24</v>
      </c>
      <c r="N4456">
        <v>4</v>
      </c>
    </row>
    <row r="4457" spans="1:14">
      <c r="A4457">
        <v>223931</v>
      </c>
      <c r="B4457">
        <v>54</v>
      </c>
      <c r="C4457" t="s">
        <v>21</v>
      </c>
      <c r="D4457">
        <v>234</v>
      </c>
      <c r="E4457">
        <v>6.7</v>
      </c>
      <c r="F4457">
        <v>8</v>
      </c>
      <c r="G4457">
        <v>361.8</v>
      </c>
      <c r="H4457">
        <v>3</v>
      </c>
      <c r="I4457" t="s">
        <v>23</v>
      </c>
      <c r="L4457">
        <v>54.95</v>
      </c>
      <c r="M4457" t="s">
        <v>24</v>
      </c>
      <c r="N4457">
        <v>3</v>
      </c>
    </row>
    <row r="4458" spans="1:14">
      <c r="A4458">
        <v>892400</v>
      </c>
      <c r="B4458">
        <v>27</v>
      </c>
      <c r="C4458" t="s">
        <v>14</v>
      </c>
      <c r="D4458">
        <v>1893</v>
      </c>
      <c r="E4458">
        <v>4</v>
      </c>
      <c r="F4458">
        <v>6</v>
      </c>
      <c r="G4458">
        <v>108</v>
      </c>
      <c r="H4458">
        <v>3</v>
      </c>
      <c r="I4458" t="s">
        <v>23</v>
      </c>
      <c r="L4458">
        <v>53.25</v>
      </c>
      <c r="M4458" t="s">
        <v>24</v>
      </c>
      <c r="N4458">
        <v>6</v>
      </c>
    </row>
    <row r="4459" spans="1:14">
      <c r="A4459">
        <v>604349</v>
      </c>
      <c r="B4459">
        <v>47</v>
      </c>
      <c r="C4459" t="s">
        <v>16</v>
      </c>
      <c r="D4459">
        <v>1377</v>
      </c>
      <c r="E4459">
        <v>11.7</v>
      </c>
      <c r="F4459">
        <v>9</v>
      </c>
      <c r="G4459">
        <v>549.9</v>
      </c>
      <c r="H4459">
        <v>3</v>
      </c>
      <c r="I4459" t="s">
        <v>23</v>
      </c>
      <c r="L4459">
        <v>54.81</v>
      </c>
      <c r="M4459" t="s">
        <v>24</v>
      </c>
      <c r="N4459">
        <v>0</v>
      </c>
    </row>
    <row r="4460" spans="1:14">
      <c r="A4460">
        <v>660626</v>
      </c>
      <c r="B4460">
        <v>48</v>
      </c>
      <c r="C4460" t="s">
        <v>17</v>
      </c>
      <c r="D4460">
        <v>898</v>
      </c>
      <c r="E4460">
        <v>2</v>
      </c>
      <c r="F4460">
        <v>2</v>
      </c>
      <c r="G4460">
        <v>96</v>
      </c>
      <c r="H4460">
        <v>3</v>
      </c>
      <c r="I4460" t="s">
        <v>23</v>
      </c>
      <c r="L4460">
        <v>45.01</v>
      </c>
      <c r="M4460" t="s">
        <v>24</v>
      </c>
      <c r="N4460">
        <v>1</v>
      </c>
    </row>
    <row r="4461" spans="1:14">
      <c r="A4461">
        <v>885933</v>
      </c>
      <c r="B4461">
        <v>50</v>
      </c>
      <c r="C4461" t="s">
        <v>21</v>
      </c>
      <c r="D4461">
        <v>265</v>
      </c>
      <c r="E4461">
        <v>8.199999999999999</v>
      </c>
      <c r="F4461">
        <v>8</v>
      </c>
      <c r="G4461">
        <v>409.9999999999999</v>
      </c>
      <c r="H4461">
        <v>3</v>
      </c>
      <c r="I4461" t="s">
        <v>23</v>
      </c>
      <c r="L4461">
        <v>38.32</v>
      </c>
      <c r="M4461" t="s">
        <v>25</v>
      </c>
      <c r="N4461">
        <v>3</v>
      </c>
    </row>
    <row r="4462" spans="1:14">
      <c r="A4462">
        <v>456639</v>
      </c>
      <c r="B4462">
        <v>30</v>
      </c>
      <c r="C4462" t="s">
        <v>17</v>
      </c>
      <c r="D4462">
        <v>1285</v>
      </c>
      <c r="E4462">
        <v>2.2</v>
      </c>
      <c r="F4462">
        <v>2</v>
      </c>
      <c r="G4462">
        <v>66</v>
      </c>
      <c r="H4462">
        <v>3</v>
      </c>
      <c r="I4462" t="s">
        <v>23</v>
      </c>
      <c r="L4462">
        <v>42.09</v>
      </c>
      <c r="M4462" t="s">
        <v>24</v>
      </c>
      <c r="N4462">
        <v>1</v>
      </c>
    </row>
    <row r="4463" spans="1:14">
      <c r="A4463">
        <v>127453</v>
      </c>
      <c r="B4463">
        <v>48</v>
      </c>
      <c r="C4463" t="s">
        <v>22</v>
      </c>
      <c r="D4463">
        <v>230</v>
      </c>
      <c r="E4463">
        <v>0.3</v>
      </c>
      <c r="F4463">
        <v>1</v>
      </c>
      <c r="G4463">
        <v>14.4</v>
      </c>
      <c r="H4463">
        <v>3</v>
      </c>
      <c r="I4463" t="s">
        <v>23</v>
      </c>
      <c r="L4463">
        <v>44.44</v>
      </c>
      <c r="M4463" t="s">
        <v>24</v>
      </c>
      <c r="N4463">
        <v>8</v>
      </c>
    </row>
    <row r="4464" spans="1:14">
      <c r="A4464">
        <v>521279</v>
      </c>
      <c r="B4464">
        <v>41</v>
      </c>
      <c r="C4464" t="s">
        <v>17</v>
      </c>
      <c r="D4464">
        <v>758</v>
      </c>
      <c r="E4464">
        <v>7</v>
      </c>
      <c r="F4464">
        <v>2</v>
      </c>
      <c r="G4464">
        <v>287</v>
      </c>
      <c r="H4464">
        <v>3</v>
      </c>
      <c r="I4464" t="s">
        <v>23</v>
      </c>
      <c r="L4464">
        <v>40.66</v>
      </c>
      <c r="M4464" t="s">
        <v>24</v>
      </c>
      <c r="N4464">
        <v>1</v>
      </c>
    </row>
    <row r="4465" spans="1:14">
      <c r="A4465">
        <v>814356</v>
      </c>
      <c r="B4465">
        <v>31</v>
      </c>
      <c r="C4465" t="s">
        <v>17</v>
      </c>
      <c r="D4465">
        <v>1205</v>
      </c>
      <c r="E4465">
        <v>1</v>
      </c>
      <c r="F4465">
        <v>2</v>
      </c>
      <c r="G4465">
        <v>31</v>
      </c>
      <c r="H4465">
        <v>3</v>
      </c>
      <c r="I4465" t="s">
        <v>23</v>
      </c>
      <c r="L4465">
        <v>38.88</v>
      </c>
      <c r="M4465" t="s">
        <v>25</v>
      </c>
      <c r="N4465">
        <v>1</v>
      </c>
    </row>
    <row r="4466" spans="1:14">
      <c r="A4466">
        <v>747360</v>
      </c>
      <c r="B4466">
        <v>31</v>
      </c>
      <c r="C4466" t="s">
        <v>14</v>
      </c>
      <c r="D4466">
        <v>1479</v>
      </c>
      <c r="E4466">
        <v>5.1</v>
      </c>
      <c r="F4466">
        <v>6</v>
      </c>
      <c r="G4466">
        <v>158.1</v>
      </c>
      <c r="H4466">
        <v>3</v>
      </c>
      <c r="I4466" t="s">
        <v>23</v>
      </c>
      <c r="L4466">
        <v>58.77</v>
      </c>
      <c r="M4466" t="s">
        <v>24</v>
      </c>
      <c r="N4466">
        <v>6</v>
      </c>
    </row>
    <row r="4467" spans="1:14">
      <c r="A4467">
        <v>447168</v>
      </c>
      <c r="B4467">
        <v>47</v>
      </c>
      <c r="C4467" t="s">
        <v>16</v>
      </c>
      <c r="D4467">
        <v>404</v>
      </c>
      <c r="E4467">
        <v>12.8</v>
      </c>
      <c r="F4467">
        <v>9</v>
      </c>
      <c r="G4467">
        <v>601.6</v>
      </c>
      <c r="H4467">
        <v>3</v>
      </c>
      <c r="I4467" t="s">
        <v>23</v>
      </c>
      <c r="L4467">
        <v>44.9</v>
      </c>
      <c r="M4467" t="s">
        <v>24</v>
      </c>
      <c r="N4467">
        <v>0</v>
      </c>
    </row>
    <row r="4468" spans="1:14">
      <c r="A4468">
        <v>388567</v>
      </c>
      <c r="B4468">
        <v>45</v>
      </c>
      <c r="C4468" t="s">
        <v>16</v>
      </c>
      <c r="D4468">
        <v>1798</v>
      </c>
      <c r="E4468">
        <v>12.6</v>
      </c>
      <c r="F4468">
        <v>9</v>
      </c>
      <c r="G4468">
        <v>567</v>
      </c>
      <c r="H4468">
        <v>3</v>
      </c>
      <c r="I4468" t="s">
        <v>23</v>
      </c>
      <c r="L4468">
        <v>42.34</v>
      </c>
      <c r="M4468" t="s">
        <v>24</v>
      </c>
      <c r="N4468">
        <v>0</v>
      </c>
    </row>
    <row r="4469" spans="1:14">
      <c r="A4469">
        <v>130150</v>
      </c>
      <c r="B4469">
        <v>36</v>
      </c>
      <c r="C4469" t="s">
        <v>16</v>
      </c>
      <c r="D4469">
        <v>1788</v>
      </c>
      <c r="E4469">
        <v>10.1</v>
      </c>
      <c r="F4469">
        <v>9</v>
      </c>
      <c r="G4469">
        <v>363.6</v>
      </c>
      <c r="H4469">
        <v>3</v>
      </c>
      <c r="I4469" t="s">
        <v>23</v>
      </c>
      <c r="L4469">
        <v>56.93</v>
      </c>
      <c r="M4469" t="s">
        <v>24</v>
      </c>
      <c r="N4469">
        <v>0</v>
      </c>
    </row>
    <row r="4470" spans="1:14">
      <c r="A4470">
        <v>748232</v>
      </c>
      <c r="B4470">
        <v>28</v>
      </c>
      <c r="C4470" t="s">
        <v>19</v>
      </c>
      <c r="D4470">
        <v>108</v>
      </c>
      <c r="E4470">
        <v>7.7</v>
      </c>
      <c r="F4470">
        <v>5</v>
      </c>
      <c r="G4470">
        <v>215.6</v>
      </c>
      <c r="H4470">
        <v>2</v>
      </c>
      <c r="I4470" t="s">
        <v>23</v>
      </c>
      <c r="L4470">
        <v>37.39</v>
      </c>
      <c r="M4470" t="s">
        <v>25</v>
      </c>
      <c r="N4470">
        <v>5</v>
      </c>
    </row>
    <row r="4471" spans="1:14">
      <c r="A4471">
        <v>232407</v>
      </c>
      <c r="B4471">
        <v>43</v>
      </c>
      <c r="C4471" t="s">
        <v>20</v>
      </c>
      <c r="D4471">
        <v>363</v>
      </c>
      <c r="E4471">
        <v>8.4</v>
      </c>
      <c r="F4471">
        <v>7</v>
      </c>
      <c r="G4471">
        <v>361.2</v>
      </c>
      <c r="H4471">
        <v>3</v>
      </c>
      <c r="I4471" t="s">
        <v>23</v>
      </c>
      <c r="L4471">
        <v>55.86</v>
      </c>
      <c r="M4471" t="s">
        <v>24</v>
      </c>
      <c r="N4471">
        <v>7</v>
      </c>
    </row>
    <row r="4472" spans="1:14">
      <c r="A4472">
        <v>962495</v>
      </c>
      <c r="B4472">
        <v>27</v>
      </c>
      <c r="C4472" t="s">
        <v>16</v>
      </c>
      <c r="D4472">
        <v>309</v>
      </c>
      <c r="E4472">
        <v>10.5</v>
      </c>
      <c r="F4472">
        <v>9</v>
      </c>
      <c r="G4472">
        <v>283.5</v>
      </c>
      <c r="H4472">
        <v>3</v>
      </c>
      <c r="I4472" t="s">
        <v>23</v>
      </c>
      <c r="L4472">
        <v>51.91</v>
      </c>
      <c r="M4472" t="s">
        <v>24</v>
      </c>
      <c r="N4472">
        <v>0</v>
      </c>
    </row>
    <row r="4473" spans="1:14">
      <c r="A4473">
        <v>139809</v>
      </c>
      <c r="B4473">
        <v>42</v>
      </c>
      <c r="C4473" t="s">
        <v>16</v>
      </c>
      <c r="D4473">
        <v>1866</v>
      </c>
      <c r="E4473">
        <v>13.9</v>
      </c>
      <c r="F4473">
        <v>9</v>
      </c>
      <c r="G4473">
        <v>583.8000000000001</v>
      </c>
      <c r="H4473">
        <v>3</v>
      </c>
      <c r="I4473" t="s">
        <v>23</v>
      </c>
      <c r="L4473">
        <v>63.62</v>
      </c>
      <c r="M4473" t="s">
        <v>24</v>
      </c>
      <c r="N4473">
        <v>0</v>
      </c>
    </row>
    <row r="4474" spans="1:14">
      <c r="A4474">
        <v>997282</v>
      </c>
      <c r="B4474">
        <v>47</v>
      </c>
      <c r="C4474" t="s">
        <v>17</v>
      </c>
      <c r="D4474">
        <v>537</v>
      </c>
      <c r="E4474">
        <v>0.9</v>
      </c>
      <c r="F4474">
        <v>2</v>
      </c>
      <c r="G4474">
        <v>42.3</v>
      </c>
      <c r="H4474">
        <v>3</v>
      </c>
      <c r="I4474" t="s">
        <v>23</v>
      </c>
      <c r="L4474">
        <v>28.52</v>
      </c>
      <c r="M4474" t="s">
        <v>25</v>
      </c>
      <c r="N4474">
        <v>1</v>
      </c>
    </row>
    <row r="4475" spans="1:14">
      <c r="A4475">
        <v>114435</v>
      </c>
      <c r="B4475">
        <v>47</v>
      </c>
      <c r="C4475" t="s">
        <v>17</v>
      </c>
      <c r="D4475">
        <v>505</v>
      </c>
      <c r="E4475">
        <v>7</v>
      </c>
      <c r="F4475">
        <v>2</v>
      </c>
      <c r="G4475">
        <v>329</v>
      </c>
      <c r="H4475">
        <v>3</v>
      </c>
      <c r="I4475" t="s">
        <v>23</v>
      </c>
      <c r="L4475">
        <v>46.16</v>
      </c>
      <c r="M4475" t="s">
        <v>24</v>
      </c>
      <c r="N4475">
        <v>1</v>
      </c>
    </row>
    <row r="4476" spans="1:14">
      <c r="A4476">
        <v>132238</v>
      </c>
      <c r="B4476">
        <v>42</v>
      </c>
      <c r="C4476" t="s">
        <v>16</v>
      </c>
      <c r="D4476">
        <v>363</v>
      </c>
      <c r="E4476">
        <v>10.5</v>
      </c>
      <c r="F4476">
        <v>9</v>
      </c>
      <c r="G4476">
        <v>441</v>
      </c>
      <c r="H4476">
        <v>3</v>
      </c>
      <c r="I4476" t="s">
        <v>23</v>
      </c>
      <c r="L4476">
        <v>39.75</v>
      </c>
      <c r="M4476" t="s">
        <v>25</v>
      </c>
      <c r="N4476">
        <v>0</v>
      </c>
    </row>
    <row r="4477" spans="1:14">
      <c r="A4477">
        <v>548659</v>
      </c>
      <c r="B4477">
        <v>25</v>
      </c>
      <c r="C4477" t="s">
        <v>20</v>
      </c>
      <c r="D4477">
        <v>29</v>
      </c>
      <c r="E4477">
        <v>6.4</v>
      </c>
      <c r="F4477">
        <v>7</v>
      </c>
      <c r="G4477">
        <v>160</v>
      </c>
      <c r="H4477">
        <v>1</v>
      </c>
      <c r="I4477" t="s">
        <v>23</v>
      </c>
      <c r="L4477">
        <v>51.15</v>
      </c>
      <c r="M4477" t="s">
        <v>24</v>
      </c>
      <c r="N4477">
        <v>7</v>
      </c>
    </row>
    <row r="4478" spans="1:14">
      <c r="A4478">
        <v>395648</v>
      </c>
      <c r="B4478">
        <v>37</v>
      </c>
      <c r="C4478" t="s">
        <v>21</v>
      </c>
      <c r="D4478">
        <v>1892</v>
      </c>
      <c r="E4478">
        <v>6.3</v>
      </c>
      <c r="F4478">
        <v>8</v>
      </c>
      <c r="G4478">
        <v>233.1</v>
      </c>
      <c r="H4478">
        <v>3</v>
      </c>
      <c r="I4478" t="s">
        <v>23</v>
      </c>
      <c r="L4478">
        <v>44.75</v>
      </c>
      <c r="M4478" t="s">
        <v>24</v>
      </c>
      <c r="N4478">
        <v>3</v>
      </c>
    </row>
    <row r="4479" spans="1:14">
      <c r="A4479">
        <v>516051</v>
      </c>
      <c r="B4479">
        <v>42</v>
      </c>
      <c r="C4479" t="s">
        <v>16</v>
      </c>
      <c r="D4479">
        <v>1917</v>
      </c>
      <c r="E4479">
        <v>13</v>
      </c>
      <c r="F4479">
        <v>9</v>
      </c>
      <c r="G4479">
        <v>546</v>
      </c>
      <c r="H4479">
        <v>3</v>
      </c>
      <c r="I4479" t="s">
        <v>23</v>
      </c>
      <c r="L4479">
        <v>62.93</v>
      </c>
      <c r="M4479" t="s">
        <v>24</v>
      </c>
      <c r="N4479">
        <v>0</v>
      </c>
    </row>
    <row r="4480" spans="1:14">
      <c r="A4480">
        <v>562616</v>
      </c>
      <c r="B4480">
        <v>57</v>
      </c>
      <c r="C4480" t="s">
        <v>17</v>
      </c>
      <c r="D4480">
        <v>70</v>
      </c>
      <c r="E4480">
        <v>7.9</v>
      </c>
      <c r="F4480">
        <v>2</v>
      </c>
      <c r="G4480">
        <v>450.3</v>
      </c>
      <c r="H4480">
        <v>2</v>
      </c>
      <c r="I4480" t="s">
        <v>23</v>
      </c>
      <c r="L4480">
        <v>44.72</v>
      </c>
      <c r="M4480" t="s">
        <v>24</v>
      </c>
      <c r="N4480">
        <v>1</v>
      </c>
    </row>
    <row r="4481" spans="1:14">
      <c r="A4481">
        <v>683995</v>
      </c>
      <c r="B4481">
        <v>36</v>
      </c>
      <c r="C4481" t="s">
        <v>14</v>
      </c>
      <c r="D4481">
        <v>468</v>
      </c>
      <c r="E4481">
        <v>0.6</v>
      </c>
      <c r="F4481">
        <v>6</v>
      </c>
      <c r="G4481">
        <v>21.6</v>
      </c>
      <c r="H4481">
        <v>3</v>
      </c>
      <c r="I4481" t="s">
        <v>23</v>
      </c>
      <c r="L4481">
        <v>46.51</v>
      </c>
      <c r="M4481" t="s">
        <v>24</v>
      </c>
      <c r="N4481">
        <v>6</v>
      </c>
    </row>
    <row r="4482" spans="1:14">
      <c r="A4482">
        <v>639750</v>
      </c>
      <c r="B4482">
        <v>53</v>
      </c>
      <c r="C4482" t="s">
        <v>15</v>
      </c>
      <c r="D4482">
        <v>530</v>
      </c>
      <c r="E4482">
        <v>0.6</v>
      </c>
      <c r="F4482">
        <v>4</v>
      </c>
      <c r="G4482">
        <v>31.8</v>
      </c>
      <c r="H4482">
        <v>3</v>
      </c>
      <c r="I4482" t="s">
        <v>23</v>
      </c>
      <c r="L4482">
        <v>56.52</v>
      </c>
      <c r="M4482" t="s">
        <v>24</v>
      </c>
      <c r="N4482">
        <v>4</v>
      </c>
    </row>
    <row r="4483" spans="1:14">
      <c r="A4483">
        <v>214250</v>
      </c>
      <c r="B4483">
        <v>54</v>
      </c>
      <c r="C4483" t="s">
        <v>21</v>
      </c>
      <c r="D4483">
        <v>993</v>
      </c>
      <c r="E4483">
        <v>7.1</v>
      </c>
      <c r="F4483">
        <v>8</v>
      </c>
      <c r="G4483">
        <v>383.4</v>
      </c>
      <c r="H4483">
        <v>3</v>
      </c>
      <c r="I4483" t="s">
        <v>23</v>
      </c>
      <c r="L4483">
        <v>42.18</v>
      </c>
      <c r="M4483" t="s">
        <v>24</v>
      </c>
      <c r="N4483">
        <v>3</v>
      </c>
    </row>
    <row r="4484" spans="1:14">
      <c r="A4484">
        <v>428379</v>
      </c>
      <c r="B4484">
        <v>29</v>
      </c>
      <c r="C4484" t="s">
        <v>18</v>
      </c>
      <c r="D4484">
        <v>260</v>
      </c>
      <c r="E4484">
        <v>7.5</v>
      </c>
      <c r="F4484">
        <v>3</v>
      </c>
      <c r="G4484">
        <v>217.5</v>
      </c>
      <c r="H4484">
        <v>3</v>
      </c>
      <c r="I4484" t="s">
        <v>23</v>
      </c>
      <c r="L4484">
        <v>41.87</v>
      </c>
      <c r="M4484" t="s">
        <v>24</v>
      </c>
      <c r="N4484">
        <v>2</v>
      </c>
    </row>
    <row r="4485" spans="1:14">
      <c r="A4485">
        <v>185450</v>
      </c>
      <c r="B4485">
        <v>33</v>
      </c>
      <c r="C4485" t="s">
        <v>20</v>
      </c>
      <c r="D4485">
        <v>434</v>
      </c>
      <c r="E4485">
        <v>9</v>
      </c>
      <c r="F4485">
        <v>7</v>
      </c>
      <c r="G4485">
        <v>297</v>
      </c>
      <c r="H4485">
        <v>3</v>
      </c>
      <c r="I4485" t="s">
        <v>23</v>
      </c>
      <c r="L4485">
        <v>79.20999999999999</v>
      </c>
      <c r="M4485" t="s">
        <v>26</v>
      </c>
      <c r="N4485">
        <v>7</v>
      </c>
    </row>
    <row r="4486" spans="1:14">
      <c r="A4486">
        <v>793025</v>
      </c>
      <c r="B4486">
        <v>22</v>
      </c>
      <c r="C4486" t="s">
        <v>16</v>
      </c>
      <c r="D4486">
        <v>1535</v>
      </c>
      <c r="E4486">
        <v>13.2</v>
      </c>
      <c r="F4486">
        <v>9</v>
      </c>
      <c r="G4486">
        <v>290.4</v>
      </c>
      <c r="H4486">
        <v>3</v>
      </c>
      <c r="I4486" t="s">
        <v>23</v>
      </c>
      <c r="L4486">
        <v>43.98</v>
      </c>
      <c r="M4486" t="s">
        <v>24</v>
      </c>
      <c r="N4486">
        <v>0</v>
      </c>
    </row>
    <row r="4487" spans="1:14">
      <c r="A4487">
        <v>909034</v>
      </c>
      <c r="B4487">
        <v>22</v>
      </c>
      <c r="C4487" t="s">
        <v>22</v>
      </c>
      <c r="D4487">
        <v>1363</v>
      </c>
      <c r="E4487">
        <v>0.2</v>
      </c>
      <c r="F4487">
        <v>1</v>
      </c>
      <c r="G4487">
        <v>121</v>
      </c>
      <c r="H4487">
        <v>3</v>
      </c>
      <c r="I4487" t="s">
        <v>23</v>
      </c>
      <c r="L4487">
        <v>37.39</v>
      </c>
      <c r="M4487" t="s">
        <v>25</v>
      </c>
      <c r="N4487">
        <v>8</v>
      </c>
    </row>
    <row r="4488" spans="1:14">
      <c r="A4488">
        <v>811104</v>
      </c>
      <c r="B4488">
        <v>45</v>
      </c>
      <c r="C4488" t="s">
        <v>15</v>
      </c>
      <c r="D4488">
        <v>716</v>
      </c>
      <c r="E4488">
        <v>2.1</v>
      </c>
      <c r="F4488">
        <v>4</v>
      </c>
      <c r="G4488">
        <v>94.5</v>
      </c>
      <c r="H4488">
        <v>3</v>
      </c>
      <c r="I4488" t="s">
        <v>23</v>
      </c>
      <c r="L4488">
        <v>46.16</v>
      </c>
      <c r="M4488" t="s">
        <v>24</v>
      </c>
      <c r="N4488">
        <v>4</v>
      </c>
    </row>
    <row r="4489" spans="1:14">
      <c r="A4489">
        <v>856367</v>
      </c>
      <c r="B4489">
        <v>24</v>
      </c>
      <c r="C4489" t="s">
        <v>21</v>
      </c>
      <c r="D4489">
        <v>256</v>
      </c>
      <c r="E4489">
        <v>8.1</v>
      </c>
      <c r="F4489">
        <v>8</v>
      </c>
      <c r="G4489">
        <v>194.4</v>
      </c>
      <c r="H4489">
        <v>3</v>
      </c>
      <c r="I4489" t="s">
        <v>23</v>
      </c>
      <c r="L4489">
        <v>39.71</v>
      </c>
      <c r="M4489" t="s">
        <v>25</v>
      </c>
      <c r="N4489">
        <v>3</v>
      </c>
    </row>
    <row r="4490" spans="1:14">
      <c r="A4490">
        <v>207542</v>
      </c>
      <c r="B4490">
        <v>41</v>
      </c>
      <c r="C4490" t="s">
        <v>22</v>
      </c>
      <c r="D4490">
        <v>82</v>
      </c>
      <c r="E4490">
        <v>1.9</v>
      </c>
      <c r="F4490">
        <v>1</v>
      </c>
      <c r="G4490">
        <v>319.8</v>
      </c>
      <c r="H4490">
        <v>2</v>
      </c>
      <c r="I4490" t="s">
        <v>23</v>
      </c>
      <c r="L4490">
        <v>59.43</v>
      </c>
      <c r="M4490" t="s">
        <v>24</v>
      </c>
      <c r="N4490">
        <v>8</v>
      </c>
    </row>
    <row r="4491" spans="1:14">
      <c r="A4491">
        <v>884020</v>
      </c>
      <c r="B4491">
        <v>34</v>
      </c>
      <c r="C4491" t="s">
        <v>22</v>
      </c>
      <c r="D4491">
        <v>1243</v>
      </c>
      <c r="E4491">
        <v>1.4</v>
      </c>
      <c r="F4491">
        <v>1</v>
      </c>
      <c r="G4491">
        <v>142.8</v>
      </c>
      <c r="H4491">
        <v>3</v>
      </c>
      <c r="I4491" t="s">
        <v>23</v>
      </c>
      <c r="L4491">
        <v>54.3</v>
      </c>
      <c r="M4491" t="s">
        <v>24</v>
      </c>
      <c r="N4491">
        <v>8</v>
      </c>
    </row>
    <row r="4492" spans="1:14">
      <c r="A4492">
        <v>357507</v>
      </c>
      <c r="B4492">
        <v>25</v>
      </c>
      <c r="C4492" t="s">
        <v>17</v>
      </c>
      <c r="D4492">
        <v>452</v>
      </c>
      <c r="E4492">
        <v>4.5</v>
      </c>
      <c r="F4492">
        <v>2</v>
      </c>
      <c r="G4492">
        <v>112.5</v>
      </c>
      <c r="H4492">
        <v>3</v>
      </c>
      <c r="I4492" t="s">
        <v>23</v>
      </c>
      <c r="L4492">
        <v>35.34</v>
      </c>
      <c r="M4492" t="s">
        <v>25</v>
      </c>
      <c r="N4492">
        <v>1</v>
      </c>
    </row>
    <row r="4493" spans="1:14">
      <c r="A4493">
        <v>461704</v>
      </c>
      <c r="B4493">
        <v>38</v>
      </c>
      <c r="C4493" t="s">
        <v>22</v>
      </c>
      <c r="D4493">
        <v>1427</v>
      </c>
      <c r="E4493">
        <v>2</v>
      </c>
      <c r="F4493">
        <v>1</v>
      </c>
      <c r="G4493">
        <v>296.4</v>
      </c>
      <c r="H4493">
        <v>3</v>
      </c>
      <c r="I4493" t="s">
        <v>23</v>
      </c>
      <c r="L4493">
        <v>53.66</v>
      </c>
      <c r="M4493" t="s">
        <v>24</v>
      </c>
      <c r="N4493">
        <v>8</v>
      </c>
    </row>
    <row r="4494" spans="1:14">
      <c r="A4494">
        <v>810060</v>
      </c>
      <c r="B4494">
        <v>36</v>
      </c>
      <c r="C4494" t="s">
        <v>19</v>
      </c>
      <c r="D4494">
        <v>1817</v>
      </c>
      <c r="E4494">
        <v>1.3</v>
      </c>
      <c r="F4494">
        <v>5</v>
      </c>
      <c r="G4494">
        <v>46.8</v>
      </c>
      <c r="H4494">
        <v>3</v>
      </c>
      <c r="I4494" t="s">
        <v>23</v>
      </c>
      <c r="L4494">
        <v>55.75</v>
      </c>
      <c r="M4494" t="s">
        <v>24</v>
      </c>
      <c r="N4494">
        <v>5</v>
      </c>
    </row>
    <row r="4495" spans="1:14">
      <c r="A4495">
        <v>366677</v>
      </c>
      <c r="B4495">
        <v>41</v>
      </c>
      <c r="C4495" t="s">
        <v>19</v>
      </c>
      <c r="D4495">
        <v>1335</v>
      </c>
      <c r="E4495">
        <v>7.3</v>
      </c>
      <c r="F4495">
        <v>5</v>
      </c>
      <c r="G4495">
        <v>299.3</v>
      </c>
      <c r="H4495">
        <v>3</v>
      </c>
      <c r="I4495" t="s">
        <v>23</v>
      </c>
      <c r="L4495">
        <v>62.15</v>
      </c>
      <c r="M4495" t="s">
        <v>24</v>
      </c>
      <c r="N4495">
        <v>5</v>
      </c>
    </row>
    <row r="4496" spans="1:14">
      <c r="A4496">
        <v>494753</v>
      </c>
      <c r="B4496">
        <v>38</v>
      </c>
      <c r="C4496" t="s">
        <v>15</v>
      </c>
      <c r="D4496">
        <v>117</v>
      </c>
      <c r="E4496">
        <v>5.6</v>
      </c>
      <c r="F4496">
        <v>4</v>
      </c>
      <c r="G4496">
        <v>212.8</v>
      </c>
      <c r="H4496">
        <v>2</v>
      </c>
      <c r="I4496" t="s">
        <v>23</v>
      </c>
      <c r="L4496">
        <v>32.92</v>
      </c>
      <c r="M4496" t="s">
        <v>25</v>
      </c>
      <c r="N4496">
        <v>4</v>
      </c>
    </row>
    <row r="4497" spans="1:14">
      <c r="A4497">
        <v>393525</v>
      </c>
      <c r="B4497">
        <v>55</v>
      </c>
      <c r="C4497" t="s">
        <v>19</v>
      </c>
      <c r="D4497">
        <v>1509</v>
      </c>
      <c r="E4497">
        <v>5.5</v>
      </c>
      <c r="F4497">
        <v>5</v>
      </c>
      <c r="G4497">
        <v>302.5</v>
      </c>
      <c r="H4497">
        <v>3</v>
      </c>
      <c r="I4497" t="s">
        <v>23</v>
      </c>
      <c r="L4497">
        <v>49.73</v>
      </c>
      <c r="M4497" t="s">
        <v>24</v>
      </c>
      <c r="N4497">
        <v>5</v>
      </c>
    </row>
    <row r="4498" spans="1:14">
      <c r="A4498">
        <v>745097</v>
      </c>
      <c r="B4498">
        <v>38</v>
      </c>
      <c r="C4498" t="s">
        <v>18</v>
      </c>
      <c r="D4498">
        <v>949</v>
      </c>
      <c r="E4498">
        <v>5.9</v>
      </c>
      <c r="F4498">
        <v>3</v>
      </c>
      <c r="G4498">
        <v>224.2</v>
      </c>
      <c r="H4498">
        <v>3</v>
      </c>
      <c r="I4498" t="s">
        <v>23</v>
      </c>
      <c r="L4498">
        <v>41.4</v>
      </c>
      <c r="M4498" t="s">
        <v>24</v>
      </c>
      <c r="N4498">
        <v>2</v>
      </c>
    </row>
    <row r="4499" spans="1:14">
      <c r="A4499">
        <v>127285</v>
      </c>
      <c r="B4499">
        <v>53</v>
      </c>
      <c r="C4499" t="s">
        <v>22</v>
      </c>
      <c r="D4499">
        <v>1155</v>
      </c>
      <c r="E4499">
        <v>0.8</v>
      </c>
      <c r="F4499">
        <v>1</v>
      </c>
      <c r="G4499">
        <v>42.40000000000001</v>
      </c>
      <c r="H4499">
        <v>3</v>
      </c>
      <c r="I4499" t="s">
        <v>23</v>
      </c>
      <c r="L4499">
        <v>49.68</v>
      </c>
      <c r="M4499" t="s">
        <v>24</v>
      </c>
      <c r="N4499">
        <v>8</v>
      </c>
    </row>
    <row r="4500" spans="1:14">
      <c r="A4500">
        <v>233698</v>
      </c>
      <c r="B4500">
        <v>47</v>
      </c>
      <c r="C4500" t="s">
        <v>22</v>
      </c>
      <c r="D4500">
        <v>257</v>
      </c>
      <c r="E4500">
        <v>1.3</v>
      </c>
      <c r="F4500">
        <v>1</v>
      </c>
      <c r="G4500">
        <v>108.1</v>
      </c>
      <c r="H4500">
        <v>3</v>
      </c>
      <c r="I4500" t="s">
        <v>23</v>
      </c>
      <c r="L4500">
        <v>43.7</v>
      </c>
      <c r="M4500" t="s">
        <v>24</v>
      </c>
      <c r="N4500">
        <v>8</v>
      </c>
    </row>
    <row r="4501" spans="1:14">
      <c r="A4501">
        <v>327289</v>
      </c>
      <c r="B4501">
        <v>22</v>
      </c>
      <c r="C4501" t="s">
        <v>22</v>
      </c>
      <c r="D4501">
        <v>99</v>
      </c>
      <c r="E4501">
        <v>0.2</v>
      </c>
      <c r="F4501">
        <v>1</v>
      </c>
      <c r="G4501">
        <v>101.2</v>
      </c>
      <c r="H4501">
        <v>2</v>
      </c>
      <c r="I4501" t="s">
        <v>23</v>
      </c>
      <c r="L4501">
        <v>45.59</v>
      </c>
      <c r="M4501" t="s">
        <v>24</v>
      </c>
      <c r="N4501">
        <v>8</v>
      </c>
    </row>
    <row r="4502" spans="1:14">
      <c r="A4502">
        <v>176249</v>
      </c>
      <c r="B4502">
        <v>55</v>
      </c>
      <c r="C4502" t="s">
        <v>14</v>
      </c>
      <c r="D4502">
        <v>1617</v>
      </c>
      <c r="E4502">
        <v>0.8</v>
      </c>
      <c r="F4502">
        <v>6</v>
      </c>
      <c r="G4502">
        <v>44</v>
      </c>
      <c r="H4502">
        <v>3</v>
      </c>
      <c r="I4502" t="s">
        <v>23</v>
      </c>
      <c r="L4502">
        <v>59.7</v>
      </c>
      <c r="M4502" t="s">
        <v>24</v>
      </c>
      <c r="N4502">
        <v>6</v>
      </c>
    </row>
    <row r="4503" spans="1:14">
      <c r="A4503">
        <v>215619</v>
      </c>
      <c r="B4503">
        <v>31</v>
      </c>
      <c r="C4503" t="s">
        <v>16</v>
      </c>
      <c r="D4503">
        <v>406</v>
      </c>
      <c r="E4503">
        <v>10.4</v>
      </c>
      <c r="F4503">
        <v>9</v>
      </c>
      <c r="G4503">
        <v>322.4</v>
      </c>
      <c r="H4503">
        <v>3</v>
      </c>
      <c r="I4503" t="s">
        <v>23</v>
      </c>
      <c r="L4503">
        <v>51.62</v>
      </c>
      <c r="M4503" t="s">
        <v>24</v>
      </c>
      <c r="N4503">
        <v>0</v>
      </c>
    </row>
    <row r="4504" spans="1:14">
      <c r="A4504">
        <v>994528</v>
      </c>
      <c r="B4504">
        <v>57</v>
      </c>
      <c r="C4504" t="s">
        <v>19</v>
      </c>
      <c r="D4504">
        <v>1067</v>
      </c>
      <c r="E4504">
        <v>1</v>
      </c>
      <c r="F4504">
        <v>5</v>
      </c>
      <c r="G4504">
        <v>57</v>
      </c>
      <c r="H4504">
        <v>3</v>
      </c>
      <c r="I4504" t="s">
        <v>23</v>
      </c>
      <c r="L4504">
        <v>43.92</v>
      </c>
      <c r="M4504" t="s">
        <v>24</v>
      </c>
      <c r="N4504">
        <v>5</v>
      </c>
    </row>
    <row r="4505" spans="1:14">
      <c r="A4505">
        <v>585064</v>
      </c>
      <c r="B4505">
        <v>53</v>
      </c>
      <c r="C4505" t="s">
        <v>19</v>
      </c>
      <c r="D4505">
        <v>959</v>
      </c>
      <c r="E4505">
        <v>1.2</v>
      </c>
      <c r="F4505">
        <v>5</v>
      </c>
      <c r="G4505">
        <v>63.59999999999999</v>
      </c>
      <c r="H4505">
        <v>3</v>
      </c>
      <c r="I4505" t="s">
        <v>23</v>
      </c>
      <c r="L4505">
        <v>42.59</v>
      </c>
      <c r="M4505" t="s">
        <v>24</v>
      </c>
      <c r="N4505">
        <v>5</v>
      </c>
    </row>
    <row r="4506" spans="1:14">
      <c r="A4506">
        <v>641949</v>
      </c>
      <c r="B4506">
        <v>48</v>
      </c>
      <c r="C4506" t="s">
        <v>19</v>
      </c>
      <c r="D4506">
        <v>1521</v>
      </c>
      <c r="E4506">
        <v>2.5</v>
      </c>
      <c r="F4506">
        <v>5</v>
      </c>
      <c r="G4506">
        <v>120</v>
      </c>
      <c r="H4506">
        <v>3</v>
      </c>
      <c r="I4506" t="s">
        <v>23</v>
      </c>
      <c r="L4506">
        <v>44.38</v>
      </c>
      <c r="M4506" t="s">
        <v>24</v>
      </c>
      <c r="N4506">
        <v>5</v>
      </c>
    </row>
    <row r="4507" spans="1:14">
      <c r="A4507">
        <v>509665</v>
      </c>
      <c r="B4507">
        <v>25</v>
      </c>
      <c r="C4507" t="s">
        <v>17</v>
      </c>
      <c r="D4507">
        <v>850</v>
      </c>
      <c r="E4507">
        <v>7.4</v>
      </c>
      <c r="F4507">
        <v>2</v>
      </c>
      <c r="G4507">
        <v>185</v>
      </c>
      <c r="H4507">
        <v>3</v>
      </c>
      <c r="I4507" t="s">
        <v>23</v>
      </c>
      <c r="L4507">
        <v>54.59</v>
      </c>
      <c r="M4507" t="s">
        <v>24</v>
      </c>
      <c r="N4507">
        <v>1</v>
      </c>
    </row>
    <row r="4508" spans="1:14">
      <c r="A4508">
        <v>939507</v>
      </c>
      <c r="B4508">
        <v>51</v>
      </c>
      <c r="C4508" t="s">
        <v>19</v>
      </c>
      <c r="D4508">
        <v>976</v>
      </c>
      <c r="E4508">
        <v>0.5</v>
      </c>
      <c r="F4508">
        <v>5</v>
      </c>
      <c r="G4508">
        <v>25.5</v>
      </c>
      <c r="H4508">
        <v>3</v>
      </c>
      <c r="I4508" t="s">
        <v>23</v>
      </c>
      <c r="L4508">
        <v>45.43</v>
      </c>
      <c r="M4508" t="s">
        <v>24</v>
      </c>
      <c r="N4508">
        <v>5</v>
      </c>
    </row>
    <row r="4509" spans="1:14">
      <c r="A4509">
        <v>939671</v>
      </c>
      <c r="B4509">
        <v>31</v>
      </c>
      <c r="C4509" t="s">
        <v>22</v>
      </c>
      <c r="D4509">
        <v>998</v>
      </c>
      <c r="E4509">
        <v>0.9</v>
      </c>
      <c r="F4509">
        <v>1</v>
      </c>
      <c r="G4509">
        <v>93</v>
      </c>
      <c r="H4509">
        <v>3</v>
      </c>
      <c r="I4509" t="s">
        <v>23</v>
      </c>
      <c r="L4509">
        <v>59.44</v>
      </c>
      <c r="M4509" t="s">
        <v>24</v>
      </c>
      <c r="N4509">
        <v>8</v>
      </c>
    </row>
    <row r="4510" spans="1:14">
      <c r="A4510">
        <v>389032</v>
      </c>
      <c r="B4510">
        <v>54</v>
      </c>
      <c r="C4510" t="s">
        <v>17</v>
      </c>
      <c r="D4510">
        <v>1053</v>
      </c>
      <c r="E4510">
        <v>7.5</v>
      </c>
      <c r="F4510">
        <v>2</v>
      </c>
      <c r="G4510">
        <v>405</v>
      </c>
      <c r="H4510">
        <v>3</v>
      </c>
      <c r="I4510" t="s">
        <v>23</v>
      </c>
      <c r="L4510">
        <v>44.41</v>
      </c>
      <c r="M4510" t="s">
        <v>24</v>
      </c>
      <c r="N4510">
        <v>1</v>
      </c>
    </row>
    <row r="4511" spans="1:14">
      <c r="A4511">
        <v>456324</v>
      </c>
      <c r="B4511">
        <v>22</v>
      </c>
      <c r="C4511" t="s">
        <v>15</v>
      </c>
      <c r="D4511">
        <v>1202</v>
      </c>
      <c r="E4511">
        <v>7.7</v>
      </c>
      <c r="F4511">
        <v>4</v>
      </c>
      <c r="G4511">
        <v>169.4</v>
      </c>
      <c r="H4511">
        <v>3</v>
      </c>
      <c r="I4511" t="s">
        <v>23</v>
      </c>
      <c r="L4511">
        <v>52.05</v>
      </c>
      <c r="M4511" t="s">
        <v>24</v>
      </c>
      <c r="N4511">
        <v>4</v>
      </c>
    </row>
    <row r="4512" spans="1:14">
      <c r="A4512">
        <v>577852</v>
      </c>
      <c r="B4512">
        <v>22</v>
      </c>
      <c r="C4512" t="s">
        <v>18</v>
      </c>
      <c r="D4512">
        <v>1121</v>
      </c>
      <c r="E4512">
        <v>0.3</v>
      </c>
      <c r="F4512">
        <v>3</v>
      </c>
      <c r="G4512">
        <v>6.6</v>
      </c>
      <c r="H4512">
        <v>3</v>
      </c>
      <c r="I4512" t="s">
        <v>23</v>
      </c>
      <c r="L4512">
        <v>33.46</v>
      </c>
      <c r="M4512" t="s">
        <v>25</v>
      </c>
      <c r="N4512">
        <v>2</v>
      </c>
    </row>
    <row r="4513" spans="1:14">
      <c r="A4513">
        <v>296103</v>
      </c>
      <c r="B4513">
        <v>54</v>
      </c>
      <c r="C4513" t="s">
        <v>14</v>
      </c>
      <c r="D4513">
        <v>142</v>
      </c>
      <c r="E4513">
        <v>2.7</v>
      </c>
      <c r="F4513">
        <v>6</v>
      </c>
      <c r="G4513">
        <v>145.8</v>
      </c>
      <c r="H4513">
        <v>2</v>
      </c>
      <c r="I4513" t="s">
        <v>23</v>
      </c>
      <c r="L4513">
        <v>46.73</v>
      </c>
      <c r="M4513" t="s">
        <v>24</v>
      </c>
      <c r="N4513">
        <v>6</v>
      </c>
    </row>
    <row r="4514" spans="1:14">
      <c r="A4514">
        <v>462371</v>
      </c>
      <c r="B4514">
        <v>37</v>
      </c>
      <c r="C4514" t="s">
        <v>20</v>
      </c>
      <c r="D4514">
        <v>1239</v>
      </c>
      <c r="E4514">
        <v>9</v>
      </c>
      <c r="F4514">
        <v>7</v>
      </c>
      <c r="G4514">
        <v>333</v>
      </c>
      <c r="H4514">
        <v>3</v>
      </c>
      <c r="I4514" t="s">
        <v>23</v>
      </c>
      <c r="L4514">
        <v>77.7</v>
      </c>
      <c r="M4514" t="s">
        <v>26</v>
      </c>
      <c r="N4514">
        <v>7</v>
      </c>
    </row>
    <row r="4515" spans="1:14">
      <c r="A4515">
        <v>548430</v>
      </c>
      <c r="B4515">
        <v>33</v>
      </c>
      <c r="C4515" t="s">
        <v>15</v>
      </c>
      <c r="D4515">
        <v>630</v>
      </c>
      <c r="E4515">
        <v>2</v>
      </c>
      <c r="F4515">
        <v>4</v>
      </c>
      <c r="G4515">
        <v>66</v>
      </c>
      <c r="H4515">
        <v>3</v>
      </c>
      <c r="I4515" t="s">
        <v>23</v>
      </c>
      <c r="L4515">
        <v>54.56</v>
      </c>
      <c r="M4515" t="s">
        <v>24</v>
      </c>
      <c r="N4515">
        <v>4</v>
      </c>
    </row>
    <row r="4516" spans="1:14">
      <c r="A4516">
        <v>195831</v>
      </c>
      <c r="B4516">
        <v>53</v>
      </c>
      <c r="C4516" t="s">
        <v>20</v>
      </c>
      <c r="D4516">
        <v>633</v>
      </c>
      <c r="E4516">
        <v>8.1</v>
      </c>
      <c r="F4516">
        <v>7</v>
      </c>
      <c r="G4516">
        <v>429.3</v>
      </c>
      <c r="H4516">
        <v>3</v>
      </c>
      <c r="I4516" t="s">
        <v>23</v>
      </c>
      <c r="L4516">
        <v>64.18000000000001</v>
      </c>
      <c r="M4516" t="s">
        <v>24</v>
      </c>
      <c r="N4516">
        <v>7</v>
      </c>
    </row>
    <row r="4517" spans="1:14">
      <c r="A4517">
        <v>615418</v>
      </c>
      <c r="B4517">
        <v>46</v>
      </c>
      <c r="C4517" t="s">
        <v>20</v>
      </c>
      <c r="D4517">
        <v>658</v>
      </c>
      <c r="E4517">
        <v>8.1</v>
      </c>
      <c r="F4517">
        <v>7</v>
      </c>
      <c r="G4517">
        <v>372.6</v>
      </c>
      <c r="H4517">
        <v>3</v>
      </c>
      <c r="I4517" t="s">
        <v>23</v>
      </c>
      <c r="L4517">
        <v>53.17</v>
      </c>
      <c r="M4517" t="s">
        <v>24</v>
      </c>
      <c r="N4517">
        <v>7</v>
      </c>
    </row>
    <row r="4518" spans="1:14">
      <c r="A4518">
        <v>978735</v>
      </c>
      <c r="B4518">
        <v>55</v>
      </c>
      <c r="C4518" t="s">
        <v>22</v>
      </c>
      <c r="D4518">
        <v>1428</v>
      </c>
      <c r="E4518">
        <v>0.5</v>
      </c>
      <c r="F4518">
        <v>1</v>
      </c>
      <c r="G4518">
        <v>148.5</v>
      </c>
      <c r="H4518">
        <v>3</v>
      </c>
      <c r="I4518" t="s">
        <v>23</v>
      </c>
      <c r="L4518">
        <v>44.89</v>
      </c>
      <c r="M4518" t="s">
        <v>24</v>
      </c>
      <c r="N4518">
        <v>8</v>
      </c>
    </row>
    <row r="4519" spans="1:14">
      <c r="A4519">
        <v>304307</v>
      </c>
      <c r="B4519">
        <v>56</v>
      </c>
      <c r="C4519" t="s">
        <v>14</v>
      </c>
      <c r="D4519">
        <v>1088</v>
      </c>
      <c r="E4519">
        <v>2.3</v>
      </c>
      <c r="F4519">
        <v>6</v>
      </c>
      <c r="G4519">
        <v>128.8</v>
      </c>
      <c r="H4519">
        <v>3</v>
      </c>
      <c r="I4519" t="s">
        <v>23</v>
      </c>
      <c r="L4519">
        <v>57.65</v>
      </c>
      <c r="M4519" t="s">
        <v>24</v>
      </c>
      <c r="N4519">
        <v>6</v>
      </c>
    </row>
    <row r="4520" spans="1:14">
      <c r="A4520">
        <v>711349</v>
      </c>
      <c r="B4520">
        <v>30</v>
      </c>
      <c r="C4520" t="s">
        <v>16</v>
      </c>
      <c r="D4520">
        <v>453</v>
      </c>
      <c r="E4520">
        <v>10.2</v>
      </c>
      <c r="F4520">
        <v>9</v>
      </c>
      <c r="G4520">
        <v>306</v>
      </c>
      <c r="H4520">
        <v>3</v>
      </c>
      <c r="I4520" t="s">
        <v>23</v>
      </c>
      <c r="L4520">
        <v>38.06</v>
      </c>
      <c r="M4520" t="s">
        <v>25</v>
      </c>
      <c r="N4520">
        <v>0</v>
      </c>
    </row>
    <row r="4521" spans="1:14">
      <c r="A4521">
        <v>883886</v>
      </c>
      <c r="B4521">
        <v>43</v>
      </c>
      <c r="C4521" t="s">
        <v>19</v>
      </c>
      <c r="D4521">
        <v>1201</v>
      </c>
      <c r="E4521">
        <v>6.4</v>
      </c>
      <c r="F4521">
        <v>5</v>
      </c>
      <c r="G4521">
        <v>275.2</v>
      </c>
      <c r="H4521">
        <v>3</v>
      </c>
      <c r="I4521" t="s">
        <v>23</v>
      </c>
      <c r="L4521">
        <v>52.42</v>
      </c>
      <c r="M4521" t="s">
        <v>24</v>
      </c>
      <c r="N4521">
        <v>5</v>
      </c>
    </row>
    <row r="4522" spans="1:14">
      <c r="A4522">
        <v>368491</v>
      </c>
      <c r="B4522">
        <v>49</v>
      </c>
      <c r="C4522" t="s">
        <v>17</v>
      </c>
      <c r="D4522">
        <v>861</v>
      </c>
      <c r="E4522">
        <v>2.8</v>
      </c>
      <c r="F4522">
        <v>2</v>
      </c>
      <c r="G4522">
        <v>137.2</v>
      </c>
      <c r="H4522">
        <v>3</v>
      </c>
      <c r="I4522" t="s">
        <v>23</v>
      </c>
      <c r="L4522">
        <v>26.12</v>
      </c>
      <c r="M4522" t="s">
        <v>25</v>
      </c>
      <c r="N4522">
        <v>1</v>
      </c>
    </row>
    <row r="4523" spans="1:14">
      <c r="A4523">
        <v>133482</v>
      </c>
      <c r="B4523">
        <v>35</v>
      </c>
      <c r="C4523" t="s">
        <v>16</v>
      </c>
      <c r="D4523">
        <v>1056</v>
      </c>
      <c r="E4523">
        <v>11.1</v>
      </c>
      <c r="F4523">
        <v>9</v>
      </c>
      <c r="G4523">
        <v>388.5</v>
      </c>
      <c r="H4523">
        <v>3</v>
      </c>
      <c r="I4523" t="s">
        <v>23</v>
      </c>
      <c r="L4523">
        <v>66.11</v>
      </c>
      <c r="M4523" t="s">
        <v>24</v>
      </c>
      <c r="N4523">
        <v>0</v>
      </c>
    </row>
    <row r="4524" spans="1:14">
      <c r="A4524">
        <v>924553</v>
      </c>
      <c r="B4524">
        <v>55</v>
      </c>
      <c r="C4524" t="s">
        <v>16</v>
      </c>
      <c r="D4524">
        <v>1318</v>
      </c>
      <c r="E4524">
        <v>11</v>
      </c>
      <c r="F4524">
        <v>9</v>
      </c>
      <c r="G4524">
        <v>605</v>
      </c>
      <c r="H4524">
        <v>3</v>
      </c>
      <c r="I4524" t="s">
        <v>23</v>
      </c>
      <c r="L4524">
        <v>25.04</v>
      </c>
      <c r="M4524" t="s">
        <v>25</v>
      </c>
      <c r="N4524">
        <v>0</v>
      </c>
    </row>
    <row r="4525" spans="1:14">
      <c r="A4525">
        <v>914587</v>
      </c>
      <c r="B4525">
        <v>25</v>
      </c>
      <c r="C4525" t="s">
        <v>17</v>
      </c>
      <c r="D4525">
        <v>1786</v>
      </c>
      <c r="E4525">
        <v>1.4</v>
      </c>
      <c r="F4525">
        <v>2</v>
      </c>
      <c r="G4525">
        <v>35</v>
      </c>
      <c r="H4525">
        <v>3</v>
      </c>
      <c r="I4525" t="s">
        <v>23</v>
      </c>
      <c r="L4525">
        <v>28.27</v>
      </c>
      <c r="M4525" t="s">
        <v>25</v>
      </c>
      <c r="N4525">
        <v>1</v>
      </c>
    </row>
    <row r="4526" spans="1:14">
      <c r="A4526">
        <v>276580</v>
      </c>
      <c r="B4526">
        <v>36</v>
      </c>
      <c r="C4526" t="s">
        <v>21</v>
      </c>
      <c r="D4526">
        <v>1010</v>
      </c>
      <c r="E4526">
        <v>9.300000000000001</v>
      </c>
      <c r="F4526">
        <v>8</v>
      </c>
      <c r="G4526">
        <v>334.8</v>
      </c>
      <c r="H4526">
        <v>3</v>
      </c>
      <c r="I4526" t="s">
        <v>23</v>
      </c>
      <c r="L4526">
        <v>58.56</v>
      </c>
      <c r="M4526" t="s">
        <v>24</v>
      </c>
      <c r="N4526">
        <v>3</v>
      </c>
    </row>
    <row r="4527" spans="1:14">
      <c r="A4527">
        <v>165249</v>
      </c>
      <c r="B4527">
        <v>42</v>
      </c>
      <c r="C4527" t="s">
        <v>17</v>
      </c>
      <c r="D4527">
        <v>844</v>
      </c>
      <c r="E4527">
        <v>5.8</v>
      </c>
      <c r="F4527">
        <v>2</v>
      </c>
      <c r="G4527">
        <v>243.6</v>
      </c>
      <c r="H4527">
        <v>3</v>
      </c>
      <c r="I4527" t="s">
        <v>23</v>
      </c>
      <c r="L4527">
        <v>51.42</v>
      </c>
      <c r="M4527" t="s">
        <v>24</v>
      </c>
      <c r="N4527">
        <v>1</v>
      </c>
    </row>
    <row r="4528" spans="1:14">
      <c r="A4528">
        <v>495609</v>
      </c>
      <c r="B4528">
        <v>23</v>
      </c>
      <c r="C4528" t="s">
        <v>19</v>
      </c>
      <c r="D4528">
        <v>1538</v>
      </c>
      <c r="E4528">
        <v>5.8</v>
      </c>
      <c r="F4528">
        <v>5</v>
      </c>
      <c r="G4528">
        <v>133.4</v>
      </c>
      <c r="H4528">
        <v>3</v>
      </c>
      <c r="I4528" t="s">
        <v>23</v>
      </c>
      <c r="L4528">
        <v>43.84</v>
      </c>
      <c r="M4528" t="s">
        <v>24</v>
      </c>
      <c r="N4528">
        <v>5</v>
      </c>
    </row>
    <row r="4529" spans="1:14">
      <c r="A4529">
        <v>107014</v>
      </c>
      <c r="B4529">
        <v>34</v>
      </c>
      <c r="C4529" t="s">
        <v>21</v>
      </c>
      <c r="D4529">
        <v>259</v>
      </c>
      <c r="E4529">
        <v>6.4</v>
      </c>
      <c r="F4529">
        <v>8</v>
      </c>
      <c r="G4529">
        <v>217.6</v>
      </c>
      <c r="H4529">
        <v>3</v>
      </c>
      <c r="I4529" t="s">
        <v>23</v>
      </c>
      <c r="L4529">
        <v>48.59</v>
      </c>
      <c r="M4529" t="s">
        <v>24</v>
      </c>
      <c r="N4529">
        <v>3</v>
      </c>
    </row>
    <row r="4530" spans="1:14">
      <c r="A4530">
        <v>264290</v>
      </c>
      <c r="B4530">
        <v>23</v>
      </c>
      <c r="C4530" t="s">
        <v>18</v>
      </c>
      <c r="D4530">
        <v>105</v>
      </c>
      <c r="E4530">
        <v>3.1</v>
      </c>
      <c r="F4530">
        <v>3</v>
      </c>
      <c r="G4530">
        <v>71.3</v>
      </c>
      <c r="H4530">
        <v>2</v>
      </c>
      <c r="I4530" t="s">
        <v>23</v>
      </c>
      <c r="L4530">
        <v>45.76</v>
      </c>
      <c r="M4530" t="s">
        <v>24</v>
      </c>
      <c r="N4530">
        <v>2</v>
      </c>
    </row>
    <row r="4531" spans="1:14">
      <c r="A4531">
        <v>470381</v>
      </c>
      <c r="B4531">
        <v>46</v>
      </c>
      <c r="C4531" t="s">
        <v>16</v>
      </c>
      <c r="D4531">
        <v>1822</v>
      </c>
      <c r="E4531">
        <v>10.9</v>
      </c>
      <c r="F4531">
        <v>9</v>
      </c>
      <c r="G4531">
        <v>501.4</v>
      </c>
      <c r="H4531">
        <v>3</v>
      </c>
      <c r="I4531" t="s">
        <v>23</v>
      </c>
      <c r="L4531">
        <v>46.6</v>
      </c>
      <c r="M4531" t="s">
        <v>24</v>
      </c>
      <c r="N4531">
        <v>0</v>
      </c>
    </row>
    <row r="4532" spans="1:14">
      <c r="A4532">
        <v>736417</v>
      </c>
      <c r="B4532">
        <v>39</v>
      </c>
      <c r="C4532" t="s">
        <v>18</v>
      </c>
      <c r="D4532">
        <v>1739</v>
      </c>
      <c r="E4532">
        <v>2.3</v>
      </c>
      <c r="F4532">
        <v>3</v>
      </c>
      <c r="G4532">
        <v>89.69999999999999</v>
      </c>
      <c r="H4532">
        <v>3</v>
      </c>
      <c r="I4532" t="s">
        <v>23</v>
      </c>
      <c r="L4532">
        <v>25.32</v>
      </c>
      <c r="M4532" t="s">
        <v>25</v>
      </c>
      <c r="N4532">
        <v>2</v>
      </c>
    </row>
    <row r="4533" spans="1:14">
      <c r="A4533">
        <v>595151</v>
      </c>
      <c r="B4533">
        <v>41</v>
      </c>
      <c r="C4533" t="s">
        <v>16</v>
      </c>
      <c r="D4533">
        <v>1383</v>
      </c>
      <c r="E4533">
        <v>14.8</v>
      </c>
      <c r="F4533">
        <v>9</v>
      </c>
      <c r="G4533">
        <v>606.8000000000001</v>
      </c>
      <c r="H4533">
        <v>3</v>
      </c>
      <c r="I4533" t="s">
        <v>23</v>
      </c>
      <c r="L4533">
        <v>42.43</v>
      </c>
      <c r="M4533" t="s">
        <v>24</v>
      </c>
      <c r="N4533">
        <v>0</v>
      </c>
    </row>
    <row r="4534" spans="1:14">
      <c r="A4534">
        <v>534457</v>
      </c>
      <c r="B4534">
        <v>34</v>
      </c>
      <c r="C4534" t="s">
        <v>18</v>
      </c>
      <c r="D4534">
        <v>1989</v>
      </c>
      <c r="E4534">
        <v>6.5</v>
      </c>
      <c r="F4534">
        <v>3</v>
      </c>
      <c r="G4534">
        <v>221</v>
      </c>
      <c r="H4534">
        <v>3</v>
      </c>
      <c r="I4534" t="s">
        <v>23</v>
      </c>
      <c r="L4534">
        <v>29.6</v>
      </c>
      <c r="M4534" t="s">
        <v>25</v>
      </c>
      <c r="N4534">
        <v>2</v>
      </c>
    </row>
    <row r="4535" spans="1:14">
      <c r="A4535">
        <v>895355</v>
      </c>
      <c r="B4535">
        <v>32</v>
      </c>
      <c r="C4535" t="s">
        <v>15</v>
      </c>
      <c r="D4535">
        <v>1060</v>
      </c>
      <c r="E4535">
        <v>6.1</v>
      </c>
      <c r="F4535">
        <v>4</v>
      </c>
      <c r="G4535">
        <v>195.2</v>
      </c>
      <c r="H4535">
        <v>3</v>
      </c>
      <c r="I4535" t="s">
        <v>23</v>
      </c>
      <c r="L4535">
        <v>31.12</v>
      </c>
      <c r="M4535" t="s">
        <v>25</v>
      </c>
      <c r="N4535">
        <v>4</v>
      </c>
    </row>
    <row r="4536" spans="1:14">
      <c r="A4536">
        <v>347966</v>
      </c>
      <c r="B4536">
        <v>46</v>
      </c>
      <c r="C4536" t="s">
        <v>14</v>
      </c>
      <c r="D4536">
        <v>1838</v>
      </c>
      <c r="E4536">
        <v>4.4</v>
      </c>
      <c r="F4536">
        <v>6</v>
      </c>
      <c r="G4536">
        <v>202.4</v>
      </c>
      <c r="H4536">
        <v>3</v>
      </c>
      <c r="I4536" t="s">
        <v>23</v>
      </c>
      <c r="L4536">
        <v>59.89</v>
      </c>
      <c r="M4536" t="s">
        <v>24</v>
      </c>
      <c r="N4536">
        <v>6</v>
      </c>
    </row>
    <row r="4537" spans="1:14">
      <c r="A4537">
        <v>159956</v>
      </c>
      <c r="B4537">
        <v>42</v>
      </c>
      <c r="C4537" t="s">
        <v>20</v>
      </c>
      <c r="D4537">
        <v>1486</v>
      </c>
      <c r="E4537">
        <v>9.1</v>
      </c>
      <c r="F4537">
        <v>7</v>
      </c>
      <c r="G4537">
        <v>382.2</v>
      </c>
      <c r="H4537">
        <v>3</v>
      </c>
      <c r="I4537" t="s">
        <v>23</v>
      </c>
      <c r="L4537">
        <v>66.51000000000001</v>
      </c>
      <c r="M4537" t="s">
        <v>24</v>
      </c>
      <c r="N4537">
        <v>7</v>
      </c>
    </row>
    <row r="4538" spans="1:14">
      <c r="A4538">
        <v>596809</v>
      </c>
      <c r="B4538">
        <v>44</v>
      </c>
      <c r="C4538" t="s">
        <v>19</v>
      </c>
      <c r="D4538">
        <v>234</v>
      </c>
      <c r="E4538">
        <v>4.1</v>
      </c>
      <c r="F4538">
        <v>5</v>
      </c>
      <c r="G4538">
        <v>180.4</v>
      </c>
      <c r="H4538">
        <v>3</v>
      </c>
      <c r="I4538" t="s">
        <v>23</v>
      </c>
      <c r="L4538">
        <v>46.96</v>
      </c>
      <c r="M4538" t="s">
        <v>24</v>
      </c>
      <c r="N4538">
        <v>5</v>
      </c>
    </row>
    <row r="4539" spans="1:14">
      <c r="A4539">
        <v>819956</v>
      </c>
      <c r="B4539">
        <v>30</v>
      </c>
      <c r="C4539" t="s">
        <v>14</v>
      </c>
      <c r="D4539">
        <v>1417</v>
      </c>
      <c r="E4539">
        <v>0.2</v>
      </c>
      <c r="F4539">
        <v>6</v>
      </c>
      <c r="G4539">
        <v>6</v>
      </c>
      <c r="H4539">
        <v>3</v>
      </c>
      <c r="I4539" t="s">
        <v>23</v>
      </c>
      <c r="L4539">
        <v>51.31</v>
      </c>
      <c r="M4539" t="s">
        <v>24</v>
      </c>
      <c r="N4539">
        <v>6</v>
      </c>
    </row>
    <row r="4540" spans="1:14">
      <c r="A4540">
        <v>225390</v>
      </c>
      <c r="B4540">
        <v>52</v>
      </c>
      <c r="C4540" t="s">
        <v>20</v>
      </c>
      <c r="D4540">
        <v>1692</v>
      </c>
      <c r="E4540">
        <v>9.6</v>
      </c>
      <c r="F4540">
        <v>7</v>
      </c>
      <c r="G4540">
        <v>499.2</v>
      </c>
      <c r="H4540">
        <v>3</v>
      </c>
      <c r="I4540" t="s">
        <v>23</v>
      </c>
      <c r="L4540">
        <v>75.93000000000001</v>
      </c>
      <c r="M4540" t="s">
        <v>26</v>
      </c>
      <c r="N4540">
        <v>7</v>
      </c>
    </row>
    <row r="4541" spans="1:14">
      <c r="A4541">
        <v>847477</v>
      </c>
      <c r="B4541">
        <v>34</v>
      </c>
      <c r="C4541" t="s">
        <v>17</v>
      </c>
      <c r="D4541">
        <v>123</v>
      </c>
      <c r="E4541">
        <v>5.5</v>
      </c>
      <c r="F4541">
        <v>2</v>
      </c>
      <c r="G4541">
        <v>187</v>
      </c>
      <c r="H4541">
        <v>2</v>
      </c>
      <c r="I4541" t="s">
        <v>23</v>
      </c>
      <c r="L4541">
        <v>28.57</v>
      </c>
      <c r="M4541" t="s">
        <v>25</v>
      </c>
      <c r="N4541">
        <v>1</v>
      </c>
    </row>
    <row r="4542" spans="1:14">
      <c r="A4542">
        <v>578616</v>
      </c>
      <c r="B4542">
        <v>45</v>
      </c>
      <c r="C4542" t="s">
        <v>16</v>
      </c>
      <c r="D4542">
        <v>448</v>
      </c>
      <c r="E4542">
        <v>13</v>
      </c>
      <c r="F4542">
        <v>9</v>
      </c>
      <c r="G4542">
        <v>585</v>
      </c>
      <c r="H4542">
        <v>3</v>
      </c>
      <c r="I4542" t="s">
        <v>23</v>
      </c>
      <c r="L4542">
        <v>53.88</v>
      </c>
      <c r="M4542" t="s">
        <v>24</v>
      </c>
      <c r="N4542">
        <v>0</v>
      </c>
    </row>
    <row r="4543" spans="1:14">
      <c r="A4543">
        <v>464518</v>
      </c>
      <c r="B4543">
        <v>53</v>
      </c>
      <c r="C4543" t="s">
        <v>15</v>
      </c>
      <c r="D4543">
        <v>1766</v>
      </c>
      <c r="E4543">
        <v>6.7</v>
      </c>
      <c r="F4543">
        <v>4</v>
      </c>
      <c r="G4543">
        <v>355.1</v>
      </c>
      <c r="H4543">
        <v>3</v>
      </c>
      <c r="I4543" t="s">
        <v>23</v>
      </c>
      <c r="L4543">
        <v>47.39</v>
      </c>
      <c r="M4543" t="s">
        <v>24</v>
      </c>
      <c r="N4543">
        <v>4</v>
      </c>
    </row>
    <row r="4544" spans="1:14">
      <c r="A4544">
        <v>202813</v>
      </c>
      <c r="B4544">
        <v>35</v>
      </c>
      <c r="C4544" t="s">
        <v>22</v>
      </c>
      <c r="D4544">
        <v>1296</v>
      </c>
      <c r="E4544">
        <v>0.4</v>
      </c>
      <c r="F4544">
        <v>1</v>
      </c>
      <c r="G4544">
        <v>119</v>
      </c>
      <c r="H4544">
        <v>3</v>
      </c>
      <c r="I4544" t="s">
        <v>23</v>
      </c>
      <c r="L4544">
        <v>43.03</v>
      </c>
      <c r="M4544" t="s">
        <v>24</v>
      </c>
      <c r="N4544">
        <v>8</v>
      </c>
    </row>
    <row r="4545" spans="1:14">
      <c r="A4545">
        <v>544899</v>
      </c>
      <c r="B4545">
        <v>23</v>
      </c>
      <c r="C4545" t="s">
        <v>14</v>
      </c>
      <c r="D4545">
        <v>1399</v>
      </c>
      <c r="E4545">
        <v>2.6</v>
      </c>
      <c r="F4545">
        <v>6</v>
      </c>
      <c r="G4545">
        <v>59.8</v>
      </c>
      <c r="H4545">
        <v>3</v>
      </c>
      <c r="I4545" t="s">
        <v>23</v>
      </c>
      <c r="L4545">
        <v>58.73</v>
      </c>
      <c r="M4545" t="s">
        <v>24</v>
      </c>
      <c r="N4545">
        <v>6</v>
      </c>
    </row>
    <row r="4546" spans="1:14">
      <c r="A4546">
        <v>277280</v>
      </c>
      <c r="B4546">
        <v>48</v>
      </c>
      <c r="C4546" t="s">
        <v>19</v>
      </c>
      <c r="D4546">
        <v>109</v>
      </c>
      <c r="E4546">
        <v>6.6</v>
      </c>
      <c r="F4546">
        <v>5</v>
      </c>
      <c r="G4546">
        <v>316.8</v>
      </c>
      <c r="H4546">
        <v>2</v>
      </c>
      <c r="I4546" t="s">
        <v>23</v>
      </c>
      <c r="L4546">
        <v>55.29</v>
      </c>
      <c r="M4546" t="s">
        <v>24</v>
      </c>
      <c r="N4546">
        <v>5</v>
      </c>
    </row>
    <row r="4547" spans="1:14">
      <c r="A4547">
        <v>673777</v>
      </c>
      <c r="B4547">
        <v>50</v>
      </c>
      <c r="C4547" t="s">
        <v>19</v>
      </c>
      <c r="D4547">
        <v>1056</v>
      </c>
      <c r="E4547">
        <v>6.4</v>
      </c>
      <c r="F4547">
        <v>5</v>
      </c>
      <c r="G4547">
        <v>320</v>
      </c>
      <c r="H4547">
        <v>3</v>
      </c>
      <c r="I4547" t="s">
        <v>23</v>
      </c>
      <c r="L4547">
        <v>50.01</v>
      </c>
      <c r="M4547" t="s">
        <v>24</v>
      </c>
      <c r="N4547">
        <v>5</v>
      </c>
    </row>
    <row r="4548" spans="1:14">
      <c r="A4548">
        <v>421699</v>
      </c>
      <c r="B4548">
        <v>57</v>
      </c>
      <c r="C4548" t="s">
        <v>17</v>
      </c>
      <c r="D4548">
        <v>1603</v>
      </c>
      <c r="E4548">
        <v>3.8</v>
      </c>
      <c r="F4548">
        <v>2</v>
      </c>
      <c r="G4548">
        <v>216.6</v>
      </c>
      <c r="H4548">
        <v>3</v>
      </c>
      <c r="I4548" t="s">
        <v>23</v>
      </c>
      <c r="L4548">
        <v>29.36</v>
      </c>
      <c r="M4548" t="s">
        <v>25</v>
      </c>
      <c r="N4548">
        <v>1</v>
      </c>
    </row>
    <row r="4549" spans="1:14">
      <c r="A4549">
        <v>520805</v>
      </c>
      <c r="B4549">
        <v>24</v>
      </c>
      <c r="C4549" t="s">
        <v>20</v>
      </c>
      <c r="D4549">
        <v>161</v>
      </c>
      <c r="E4549">
        <v>6.7</v>
      </c>
      <c r="F4549">
        <v>7</v>
      </c>
      <c r="G4549">
        <v>160.8</v>
      </c>
      <c r="H4549">
        <v>2</v>
      </c>
      <c r="I4549" t="s">
        <v>23</v>
      </c>
      <c r="L4549">
        <v>43.05</v>
      </c>
      <c r="M4549" t="s">
        <v>24</v>
      </c>
      <c r="N4549">
        <v>7</v>
      </c>
    </row>
    <row r="4550" spans="1:14">
      <c r="A4550">
        <v>822373</v>
      </c>
      <c r="B4550">
        <v>29</v>
      </c>
      <c r="C4550" t="s">
        <v>16</v>
      </c>
      <c r="D4550">
        <v>1830</v>
      </c>
      <c r="E4550">
        <v>12.1</v>
      </c>
      <c r="F4550">
        <v>9</v>
      </c>
      <c r="G4550">
        <v>350.9</v>
      </c>
      <c r="H4550">
        <v>3</v>
      </c>
      <c r="I4550" t="s">
        <v>23</v>
      </c>
      <c r="L4550">
        <v>49.56</v>
      </c>
      <c r="M4550" t="s">
        <v>24</v>
      </c>
      <c r="N4550">
        <v>0</v>
      </c>
    </row>
    <row r="4551" spans="1:14">
      <c r="A4551">
        <v>774792</v>
      </c>
      <c r="B4551">
        <v>22</v>
      </c>
      <c r="C4551" t="s">
        <v>19</v>
      </c>
      <c r="D4551">
        <v>662</v>
      </c>
      <c r="E4551">
        <v>7.6</v>
      </c>
      <c r="F4551">
        <v>5</v>
      </c>
      <c r="G4551">
        <v>167.2</v>
      </c>
      <c r="H4551">
        <v>3</v>
      </c>
      <c r="I4551" t="s">
        <v>23</v>
      </c>
      <c r="L4551">
        <v>60.8</v>
      </c>
      <c r="M4551" t="s">
        <v>24</v>
      </c>
      <c r="N4551">
        <v>5</v>
      </c>
    </row>
    <row r="4552" spans="1:14">
      <c r="A4552">
        <v>931531</v>
      </c>
      <c r="B4552">
        <v>50</v>
      </c>
      <c r="C4552" t="s">
        <v>16</v>
      </c>
      <c r="D4552">
        <v>505</v>
      </c>
      <c r="E4552">
        <v>10</v>
      </c>
      <c r="F4552">
        <v>9</v>
      </c>
      <c r="G4552">
        <v>500</v>
      </c>
      <c r="H4552">
        <v>3</v>
      </c>
      <c r="I4552" t="s">
        <v>23</v>
      </c>
      <c r="L4552">
        <v>56.51</v>
      </c>
      <c r="M4552" t="s">
        <v>24</v>
      </c>
      <c r="N4552">
        <v>0</v>
      </c>
    </row>
    <row r="4553" spans="1:14">
      <c r="A4553">
        <v>417352</v>
      </c>
      <c r="B4553">
        <v>36</v>
      </c>
      <c r="C4553" t="s">
        <v>21</v>
      </c>
      <c r="D4553">
        <v>995</v>
      </c>
      <c r="E4553">
        <v>7.9</v>
      </c>
      <c r="F4553">
        <v>8</v>
      </c>
      <c r="G4553">
        <v>284.4</v>
      </c>
      <c r="H4553">
        <v>3</v>
      </c>
      <c r="I4553" t="s">
        <v>23</v>
      </c>
      <c r="L4553">
        <v>55.48</v>
      </c>
      <c r="M4553" t="s">
        <v>24</v>
      </c>
      <c r="N4553">
        <v>3</v>
      </c>
    </row>
    <row r="4554" spans="1:14">
      <c r="A4554">
        <v>551995</v>
      </c>
      <c r="B4554">
        <v>45</v>
      </c>
      <c r="C4554" t="s">
        <v>19</v>
      </c>
      <c r="D4554">
        <v>648</v>
      </c>
      <c r="E4554">
        <v>2.6</v>
      </c>
      <c r="F4554">
        <v>5</v>
      </c>
      <c r="G4554">
        <v>117</v>
      </c>
      <c r="H4554">
        <v>3</v>
      </c>
      <c r="I4554" t="s">
        <v>23</v>
      </c>
      <c r="L4554">
        <v>52.78</v>
      </c>
      <c r="M4554" t="s">
        <v>24</v>
      </c>
      <c r="N4554">
        <v>5</v>
      </c>
    </row>
    <row r="4555" spans="1:14">
      <c r="A4555">
        <v>251330</v>
      </c>
      <c r="B4555">
        <v>23</v>
      </c>
      <c r="C4555" t="s">
        <v>18</v>
      </c>
      <c r="D4555">
        <v>1277</v>
      </c>
      <c r="E4555">
        <v>0.8</v>
      </c>
      <c r="F4555">
        <v>3</v>
      </c>
      <c r="G4555">
        <v>18.4</v>
      </c>
      <c r="H4555">
        <v>3</v>
      </c>
      <c r="I4555" t="s">
        <v>23</v>
      </c>
      <c r="L4555">
        <v>44.5</v>
      </c>
      <c r="M4555" t="s">
        <v>24</v>
      </c>
      <c r="N4555">
        <v>2</v>
      </c>
    </row>
    <row r="4556" spans="1:14">
      <c r="A4556">
        <v>576444</v>
      </c>
      <c r="B4556">
        <v>34</v>
      </c>
      <c r="C4556" t="s">
        <v>17</v>
      </c>
      <c r="D4556">
        <v>792</v>
      </c>
      <c r="E4556">
        <v>4.6</v>
      </c>
      <c r="F4556">
        <v>2</v>
      </c>
      <c r="G4556">
        <v>156.4</v>
      </c>
      <c r="H4556">
        <v>3</v>
      </c>
      <c r="I4556" t="s">
        <v>23</v>
      </c>
      <c r="L4556">
        <v>35.35</v>
      </c>
      <c r="M4556" t="s">
        <v>25</v>
      </c>
      <c r="N4556">
        <v>1</v>
      </c>
    </row>
    <row r="4557" spans="1:14">
      <c r="A4557">
        <v>327519</v>
      </c>
      <c r="B4557">
        <v>57</v>
      </c>
      <c r="C4557" t="s">
        <v>17</v>
      </c>
      <c r="D4557">
        <v>120</v>
      </c>
      <c r="E4557">
        <v>5.9</v>
      </c>
      <c r="F4557">
        <v>2</v>
      </c>
      <c r="G4557">
        <v>336.3</v>
      </c>
      <c r="H4557">
        <v>2</v>
      </c>
      <c r="I4557" t="s">
        <v>23</v>
      </c>
      <c r="L4557">
        <v>50.54</v>
      </c>
      <c r="M4557" t="s">
        <v>24</v>
      </c>
      <c r="N4557">
        <v>1</v>
      </c>
    </row>
    <row r="4558" spans="1:14">
      <c r="A4558">
        <v>173924</v>
      </c>
      <c r="B4558">
        <v>45</v>
      </c>
      <c r="C4558" t="s">
        <v>16</v>
      </c>
      <c r="D4558">
        <v>1023</v>
      </c>
      <c r="E4558">
        <v>14.5</v>
      </c>
      <c r="F4558">
        <v>9</v>
      </c>
      <c r="G4558">
        <v>652.5</v>
      </c>
      <c r="H4558">
        <v>3</v>
      </c>
      <c r="I4558" t="s">
        <v>23</v>
      </c>
      <c r="L4558">
        <v>42.72</v>
      </c>
      <c r="M4558" t="s">
        <v>24</v>
      </c>
      <c r="N4558">
        <v>0</v>
      </c>
    </row>
    <row r="4559" spans="1:14">
      <c r="A4559">
        <v>588794</v>
      </c>
      <c r="B4559">
        <v>49</v>
      </c>
      <c r="C4559" t="s">
        <v>18</v>
      </c>
      <c r="D4559">
        <v>8</v>
      </c>
      <c r="E4559">
        <v>5.2</v>
      </c>
      <c r="F4559">
        <v>3</v>
      </c>
      <c r="G4559">
        <v>254.8</v>
      </c>
      <c r="H4559">
        <v>1</v>
      </c>
      <c r="I4559" t="s">
        <v>23</v>
      </c>
      <c r="L4559">
        <v>33.2</v>
      </c>
      <c r="M4559" t="s">
        <v>25</v>
      </c>
      <c r="N4559">
        <v>2</v>
      </c>
    </row>
    <row r="4560" spans="1:14">
      <c r="A4560">
        <v>159829</v>
      </c>
      <c r="B4560">
        <v>23</v>
      </c>
      <c r="C4560" t="s">
        <v>16</v>
      </c>
      <c r="D4560">
        <v>803</v>
      </c>
      <c r="E4560">
        <v>13.5</v>
      </c>
      <c r="F4560">
        <v>9</v>
      </c>
      <c r="G4560">
        <v>310.5</v>
      </c>
      <c r="H4560">
        <v>3</v>
      </c>
      <c r="I4560" t="s">
        <v>23</v>
      </c>
      <c r="L4560">
        <v>55.41</v>
      </c>
      <c r="M4560" t="s">
        <v>24</v>
      </c>
      <c r="N4560">
        <v>0</v>
      </c>
    </row>
    <row r="4561" spans="1:14">
      <c r="A4561">
        <v>674629</v>
      </c>
      <c r="B4561">
        <v>47</v>
      </c>
      <c r="C4561" t="s">
        <v>20</v>
      </c>
      <c r="D4561">
        <v>823</v>
      </c>
      <c r="E4561">
        <v>6.3</v>
      </c>
      <c r="F4561">
        <v>7</v>
      </c>
      <c r="G4561">
        <v>296.1</v>
      </c>
      <c r="H4561">
        <v>3</v>
      </c>
      <c r="I4561" t="s">
        <v>23</v>
      </c>
      <c r="L4561">
        <v>69.47</v>
      </c>
      <c r="M4561" t="s">
        <v>24</v>
      </c>
      <c r="N4561">
        <v>7</v>
      </c>
    </row>
    <row r="4562" spans="1:14">
      <c r="A4562">
        <v>113025</v>
      </c>
      <c r="B4562">
        <v>22</v>
      </c>
      <c r="C4562" t="s">
        <v>20</v>
      </c>
      <c r="D4562">
        <v>1922</v>
      </c>
      <c r="E4562">
        <v>6</v>
      </c>
      <c r="F4562">
        <v>7</v>
      </c>
      <c r="G4562">
        <v>132</v>
      </c>
      <c r="H4562">
        <v>3</v>
      </c>
      <c r="I4562" t="s">
        <v>23</v>
      </c>
      <c r="L4562">
        <v>66.56999999999999</v>
      </c>
      <c r="M4562" t="s">
        <v>24</v>
      </c>
      <c r="N4562">
        <v>7</v>
      </c>
    </row>
    <row r="4563" spans="1:14">
      <c r="A4563">
        <v>177646</v>
      </c>
      <c r="B4563">
        <v>22</v>
      </c>
      <c r="C4563" t="s">
        <v>19</v>
      </c>
      <c r="D4563">
        <v>448</v>
      </c>
      <c r="E4563">
        <v>1.1</v>
      </c>
      <c r="F4563">
        <v>5</v>
      </c>
      <c r="G4563">
        <v>24.2</v>
      </c>
      <c r="H4563">
        <v>3</v>
      </c>
      <c r="I4563" t="s">
        <v>23</v>
      </c>
      <c r="L4563">
        <v>28.8</v>
      </c>
      <c r="M4563" t="s">
        <v>25</v>
      </c>
      <c r="N4563">
        <v>5</v>
      </c>
    </row>
    <row r="4564" spans="1:14">
      <c r="A4564">
        <v>761137</v>
      </c>
      <c r="B4564">
        <v>51</v>
      </c>
      <c r="C4564" t="s">
        <v>19</v>
      </c>
      <c r="D4564">
        <v>1900</v>
      </c>
      <c r="E4564">
        <v>1.8</v>
      </c>
      <c r="F4564">
        <v>5</v>
      </c>
      <c r="G4564">
        <v>91.8</v>
      </c>
      <c r="H4564">
        <v>3</v>
      </c>
      <c r="I4564" t="s">
        <v>23</v>
      </c>
      <c r="L4564">
        <v>42.58</v>
      </c>
      <c r="M4564" t="s">
        <v>24</v>
      </c>
      <c r="N4564">
        <v>5</v>
      </c>
    </row>
    <row r="4565" spans="1:14">
      <c r="A4565">
        <v>107006</v>
      </c>
      <c r="B4565">
        <v>49</v>
      </c>
      <c r="C4565" t="s">
        <v>19</v>
      </c>
      <c r="D4565">
        <v>1947</v>
      </c>
      <c r="E4565">
        <v>5.6</v>
      </c>
      <c r="F4565">
        <v>5</v>
      </c>
      <c r="G4565">
        <v>274.4</v>
      </c>
      <c r="H4565">
        <v>3</v>
      </c>
      <c r="I4565" t="s">
        <v>23</v>
      </c>
      <c r="L4565">
        <v>48.43</v>
      </c>
      <c r="M4565" t="s">
        <v>24</v>
      </c>
      <c r="N4565">
        <v>5</v>
      </c>
    </row>
    <row r="4566" spans="1:14">
      <c r="A4566">
        <v>201825</v>
      </c>
      <c r="B4566">
        <v>53</v>
      </c>
      <c r="C4566" t="s">
        <v>18</v>
      </c>
      <c r="D4566">
        <v>276</v>
      </c>
      <c r="E4566">
        <v>3.4</v>
      </c>
      <c r="F4566">
        <v>3</v>
      </c>
      <c r="G4566">
        <v>180.2</v>
      </c>
      <c r="H4566">
        <v>3</v>
      </c>
      <c r="I4566" t="s">
        <v>23</v>
      </c>
      <c r="L4566">
        <v>51.02</v>
      </c>
      <c r="M4566" t="s">
        <v>24</v>
      </c>
      <c r="N4566">
        <v>2</v>
      </c>
    </row>
    <row r="4567" spans="1:14">
      <c r="A4567">
        <v>244069</v>
      </c>
      <c r="B4567">
        <v>25</v>
      </c>
      <c r="C4567" t="s">
        <v>18</v>
      </c>
      <c r="D4567">
        <v>417</v>
      </c>
      <c r="E4567">
        <v>2.2</v>
      </c>
      <c r="F4567">
        <v>3</v>
      </c>
      <c r="G4567">
        <v>55.00000000000001</v>
      </c>
      <c r="H4567">
        <v>3</v>
      </c>
      <c r="I4567" t="s">
        <v>23</v>
      </c>
      <c r="L4567">
        <v>44.23</v>
      </c>
      <c r="M4567" t="s">
        <v>24</v>
      </c>
      <c r="N4567">
        <v>2</v>
      </c>
    </row>
    <row r="4568" spans="1:14">
      <c r="A4568">
        <v>143812</v>
      </c>
      <c r="B4568">
        <v>53</v>
      </c>
      <c r="C4568" t="s">
        <v>20</v>
      </c>
      <c r="D4568">
        <v>1523</v>
      </c>
      <c r="E4568">
        <v>6.8</v>
      </c>
      <c r="F4568">
        <v>7</v>
      </c>
      <c r="G4568">
        <v>360.4</v>
      </c>
      <c r="H4568">
        <v>3</v>
      </c>
      <c r="I4568" t="s">
        <v>23</v>
      </c>
      <c r="L4568">
        <v>61.17</v>
      </c>
      <c r="M4568" t="s">
        <v>24</v>
      </c>
      <c r="N4568">
        <v>7</v>
      </c>
    </row>
    <row r="4569" spans="1:14">
      <c r="A4569">
        <v>824021</v>
      </c>
      <c r="B4569">
        <v>24</v>
      </c>
      <c r="C4569" t="s">
        <v>16</v>
      </c>
      <c r="D4569">
        <v>910</v>
      </c>
      <c r="E4569">
        <v>10.9</v>
      </c>
      <c r="F4569">
        <v>9</v>
      </c>
      <c r="G4569">
        <v>261.6</v>
      </c>
      <c r="H4569">
        <v>3</v>
      </c>
      <c r="I4569" t="s">
        <v>23</v>
      </c>
      <c r="L4569">
        <v>40.87</v>
      </c>
      <c r="M4569" t="s">
        <v>24</v>
      </c>
      <c r="N4569">
        <v>0</v>
      </c>
    </row>
    <row r="4570" spans="1:14">
      <c r="A4570">
        <v>508964</v>
      </c>
      <c r="B4570">
        <v>31</v>
      </c>
      <c r="C4570" t="s">
        <v>19</v>
      </c>
      <c r="D4570">
        <v>489</v>
      </c>
      <c r="E4570">
        <v>5.6</v>
      </c>
      <c r="F4570">
        <v>5</v>
      </c>
      <c r="G4570">
        <v>173.6</v>
      </c>
      <c r="H4570">
        <v>3</v>
      </c>
      <c r="I4570" t="s">
        <v>23</v>
      </c>
      <c r="L4570">
        <v>60.85</v>
      </c>
      <c r="M4570" t="s">
        <v>24</v>
      </c>
      <c r="N4570">
        <v>5</v>
      </c>
    </row>
    <row r="4571" spans="1:14">
      <c r="A4571">
        <v>385142</v>
      </c>
      <c r="B4571">
        <v>38</v>
      </c>
      <c r="C4571" t="s">
        <v>19</v>
      </c>
      <c r="D4571">
        <v>347</v>
      </c>
      <c r="E4571">
        <v>7.3</v>
      </c>
      <c r="F4571">
        <v>5</v>
      </c>
      <c r="G4571">
        <v>277.4</v>
      </c>
      <c r="H4571">
        <v>3</v>
      </c>
      <c r="I4571" t="s">
        <v>23</v>
      </c>
      <c r="L4571">
        <v>46.81</v>
      </c>
      <c r="M4571" t="s">
        <v>24</v>
      </c>
      <c r="N4571">
        <v>5</v>
      </c>
    </row>
    <row r="4572" spans="1:14">
      <c r="A4572">
        <v>906023</v>
      </c>
      <c r="B4572">
        <v>30</v>
      </c>
      <c r="C4572" t="s">
        <v>20</v>
      </c>
      <c r="D4572">
        <v>1557</v>
      </c>
      <c r="E4572">
        <v>5.9</v>
      </c>
      <c r="F4572">
        <v>7</v>
      </c>
      <c r="G4572">
        <v>177</v>
      </c>
      <c r="H4572">
        <v>3</v>
      </c>
      <c r="I4572" t="s">
        <v>23</v>
      </c>
      <c r="L4572">
        <v>65.64</v>
      </c>
      <c r="M4572" t="s">
        <v>24</v>
      </c>
      <c r="N4572">
        <v>7</v>
      </c>
    </row>
    <row r="4573" spans="1:14">
      <c r="A4573">
        <v>899654</v>
      </c>
      <c r="B4573">
        <v>26</v>
      </c>
      <c r="C4573" t="s">
        <v>22</v>
      </c>
      <c r="D4573">
        <v>64</v>
      </c>
      <c r="E4573">
        <v>0.5</v>
      </c>
      <c r="F4573">
        <v>1</v>
      </c>
      <c r="G4573">
        <v>93.60000000000001</v>
      </c>
      <c r="H4573">
        <v>2</v>
      </c>
      <c r="I4573" t="s">
        <v>23</v>
      </c>
      <c r="L4573">
        <v>59.03</v>
      </c>
      <c r="M4573" t="s">
        <v>24</v>
      </c>
      <c r="N4573">
        <v>8</v>
      </c>
    </row>
    <row r="4574" spans="1:14">
      <c r="A4574">
        <v>101929</v>
      </c>
      <c r="B4574">
        <v>55</v>
      </c>
      <c r="C4574" t="s">
        <v>17</v>
      </c>
      <c r="D4574">
        <v>120</v>
      </c>
      <c r="E4574">
        <v>7.8</v>
      </c>
      <c r="F4574">
        <v>2</v>
      </c>
      <c r="G4574">
        <v>429</v>
      </c>
      <c r="H4574">
        <v>2</v>
      </c>
      <c r="I4574" t="s">
        <v>23</v>
      </c>
      <c r="L4574">
        <v>45.52</v>
      </c>
      <c r="M4574" t="s">
        <v>24</v>
      </c>
      <c r="N4574">
        <v>1</v>
      </c>
    </row>
    <row r="4575" spans="1:14">
      <c r="A4575">
        <v>429295</v>
      </c>
      <c r="B4575">
        <v>34</v>
      </c>
      <c r="C4575" t="s">
        <v>17</v>
      </c>
      <c r="D4575">
        <v>1052</v>
      </c>
      <c r="E4575">
        <v>1</v>
      </c>
      <c r="F4575">
        <v>2</v>
      </c>
      <c r="G4575">
        <v>34</v>
      </c>
      <c r="H4575">
        <v>3</v>
      </c>
      <c r="I4575" t="s">
        <v>23</v>
      </c>
      <c r="L4575">
        <v>34.86</v>
      </c>
      <c r="M4575" t="s">
        <v>25</v>
      </c>
      <c r="N4575">
        <v>1</v>
      </c>
    </row>
    <row r="4576" spans="1:14">
      <c r="A4576">
        <v>149799</v>
      </c>
      <c r="B4576">
        <v>26</v>
      </c>
      <c r="C4576" t="s">
        <v>17</v>
      </c>
      <c r="D4576">
        <v>518</v>
      </c>
      <c r="E4576">
        <v>4.1</v>
      </c>
      <c r="F4576">
        <v>2</v>
      </c>
      <c r="G4576">
        <v>106.6</v>
      </c>
      <c r="H4576">
        <v>3</v>
      </c>
      <c r="I4576" t="s">
        <v>23</v>
      </c>
      <c r="L4576">
        <v>35.04</v>
      </c>
      <c r="M4576" t="s">
        <v>25</v>
      </c>
      <c r="N4576">
        <v>1</v>
      </c>
    </row>
    <row r="4577" spans="1:14">
      <c r="A4577">
        <v>505209</v>
      </c>
      <c r="B4577">
        <v>43</v>
      </c>
      <c r="C4577" t="s">
        <v>22</v>
      </c>
      <c r="D4577">
        <v>861</v>
      </c>
      <c r="E4577">
        <v>0.7</v>
      </c>
      <c r="F4577">
        <v>1</v>
      </c>
      <c r="G4577">
        <v>30.1</v>
      </c>
      <c r="H4577">
        <v>3</v>
      </c>
      <c r="I4577" t="s">
        <v>23</v>
      </c>
      <c r="L4577">
        <v>66.02</v>
      </c>
      <c r="M4577" t="s">
        <v>24</v>
      </c>
      <c r="N4577">
        <v>8</v>
      </c>
    </row>
    <row r="4578" spans="1:14">
      <c r="A4578">
        <v>489896</v>
      </c>
      <c r="B4578">
        <v>37</v>
      </c>
      <c r="C4578" t="s">
        <v>22</v>
      </c>
      <c r="D4578">
        <v>1002</v>
      </c>
      <c r="E4578">
        <v>0.8</v>
      </c>
      <c r="F4578">
        <v>1</v>
      </c>
      <c r="G4578">
        <v>107.3</v>
      </c>
      <c r="H4578">
        <v>3</v>
      </c>
      <c r="I4578" t="s">
        <v>23</v>
      </c>
      <c r="L4578">
        <v>46.35</v>
      </c>
      <c r="M4578" t="s">
        <v>24</v>
      </c>
      <c r="N4578">
        <v>8</v>
      </c>
    </row>
    <row r="4579" spans="1:14">
      <c r="A4579">
        <v>109924</v>
      </c>
      <c r="B4579">
        <v>48</v>
      </c>
      <c r="C4579" t="s">
        <v>17</v>
      </c>
      <c r="D4579">
        <v>59</v>
      </c>
      <c r="E4579">
        <v>6.2</v>
      </c>
      <c r="F4579">
        <v>2</v>
      </c>
      <c r="G4579">
        <v>297.6</v>
      </c>
      <c r="H4579">
        <v>2</v>
      </c>
      <c r="I4579" t="s">
        <v>23</v>
      </c>
      <c r="L4579">
        <v>63</v>
      </c>
      <c r="M4579" t="s">
        <v>24</v>
      </c>
      <c r="N4579">
        <v>1</v>
      </c>
    </row>
    <row r="4580" spans="1:14">
      <c r="A4580">
        <v>704659</v>
      </c>
      <c r="B4580">
        <v>46</v>
      </c>
      <c r="C4580" t="s">
        <v>19</v>
      </c>
      <c r="D4580">
        <v>1818</v>
      </c>
      <c r="E4580">
        <v>2</v>
      </c>
      <c r="F4580">
        <v>5</v>
      </c>
      <c r="G4580">
        <v>92</v>
      </c>
      <c r="H4580">
        <v>3</v>
      </c>
      <c r="I4580" t="s">
        <v>23</v>
      </c>
      <c r="L4580">
        <v>48.64</v>
      </c>
      <c r="M4580" t="s">
        <v>24</v>
      </c>
      <c r="N4580">
        <v>5</v>
      </c>
    </row>
    <row r="4581" spans="1:14">
      <c r="A4581">
        <v>511886</v>
      </c>
      <c r="B4581">
        <v>33</v>
      </c>
      <c r="C4581" t="s">
        <v>21</v>
      </c>
      <c r="D4581">
        <v>140</v>
      </c>
      <c r="E4581">
        <v>6.4</v>
      </c>
      <c r="F4581">
        <v>8</v>
      </c>
      <c r="G4581">
        <v>211.2</v>
      </c>
      <c r="H4581">
        <v>2</v>
      </c>
      <c r="I4581" t="s">
        <v>23</v>
      </c>
      <c r="L4581">
        <v>42.59</v>
      </c>
      <c r="M4581" t="s">
        <v>24</v>
      </c>
      <c r="N4581">
        <v>3</v>
      </c>
    </row>
    <row r="4582" spans="1:14">
      <c r="A4582">
        <v>427480</v>
      </c>
      <c r="B4582">
        <v>49</v>
      </c>
      <c r="C4582" t="s">
        <v>17</v>
      </c>
      <c r="D4582">
        <v>1764</v>
      </c>
      <c r="E4582">
        <v>7.1</v>
      </c>
      <c r="F4582">
        <v>2</v>
      </c>
      <c r="G4582">
        <v>347.9</v>
      </c>
      <c r="H4582">
        <v>3</v>
      </c>
      <c r="I4582" t="s">
        <v>23</v>
      </c>
      <c r="L4582">
        <v>50.36</v>
      </c>
      <c r="M4582" t="s">
        <v>24</v>
      </c>
      <c r="N4582">
        <v>1</v>
      </c>
    </row>
    <row r="4583" spans="1:14">
      <c r="A4583">
        <v>289441</v>
      </c>
      <c r="B4583">
        <v>31</v>
      </c>
      <c r="C4583" t="s">
        <v>18</v>
      </c>
      <c r="D4583">
        <v>654</v>
      </c>
      <c r="E4583">
        <v>0.7</v>
      </c>
      <c r="F4583">
        <v>3</v>
      </c>
      <c r="G4583">
        <v>21.7</v>
      </c>
      <c r="H4583">
        <v>3</v>
      </c>
      <c r="I4583" t="s">
        <v>23</v>
      </c>
      <c r="L4583">
        <v>32.74</v>
      </c>
      <c r="M4583" t="s">
        <v>25</v>
      </c>
      <c r="N4583">
        <v>2</v>
      </c>
    </row>
    <row r="4584" spans="1:14">
      <c r="A4584">
        <v>406018</v>
      </c>
      <c r="B4584">
        <v>31</v>
      </c>
      <c r="C4584" t="s">
        <v>14</v>
      </c>
      <c r="D4584">
        <v>414</v>
      </c>
      <c r="E4584">
        <v>2.1</v>
      </c>
      <c r="F4584">
        <v>6</v>
      </c>
      <c r="G4584">
        <v>65.10000000000001</v>
      </c>
      <c r="H4584">
        <v>3</v>
      </c>
      <c r="I4584" t="s">
        <v>23</v>
      </c>
      <c r="L4584">
        <v>40.25</v>
      </c>
      <c r="M4584" t="s">
        <v>24</v>
      </c>
      <c r="N4584">
        <v>6</v>
      </c>
    </row>
    <row r="4585" spans="1:14">
      <c r="A4585">
        <v>729218</v>
      </c>
      <c r="B4585">
        <v>26</v>
      </c>
      <c r="C4585" t="s">
        <v>14</v>
      </c>
      <c r="D4585">
        <v>341</v>
      </c>
      <c r="E4585">
        <v>0.8</v>
      </c>
      <c r="F4585">
        <v>6</v>
      </c>
      <c r="G4585">
        <v>20.8</v>
      </c>
      <c r="H4585">
        <v>3</v>
      </c>
      <c r="I4585" t="s">
        <v>23</v>
      </c>
      <c r="L4585">
        <v>54.15</v>
      </c>
      <c r="M4585" t="s">
        <v>24</v>
      </c>
      <c r="N4585">
        <v>6</v>
      </c>
    </row>
    <row r="4586" spans="1:14">
      <c r="A4586">
        <v>510418</v>
      </c>
      <c r="B4586">
        <v>23</v>
      </c>
      <c r="C4586" t="s">
        <v>14</v>
      </c>
      <c r="D4586">
        <v>530</v>
      </c>
      <c r="E4586">
        <v>1.5</v>
      </c>
      <c r="F4586">
        <v>6</v>
      </c>
      <c r="G4586">
        <v>34.5</v>
      </c>
      <c r="H4586">
        <v>3</v>
      </c>
      <c r="I4586" t="s">
        <v>23</v>
      </c>
      <c r="L4586">
        <v>56.98</v>
      </c>
      <c r="M4586" t="s">
        <v>24</v>
      </c>
      <c r="N4586">
        <v>6</v>
      </c>
    </row>
    <row r="4587" spans="1:14">
      <c r="A4587">
        <v>101864</v>
      </c>
      <c r="B4587">
        <v>22</v>
      </c>
      <c r="C4587" t="s">
        <v>16</v>
      </c>
      <c r="D4587">
        <v>1686</v>
      </c>
      <c r="E4587">
        <v>13.1</v>
      </c>
      <c r="F4587">
        <v>9</v>
      </c>
      <c r="G4587">
        <v>288.2</v>
      </c>
      <c r="H4587">
        <v>3</v>
      </c>
      <c r="I4587" t="s">
        <v>23</v>
      </c>
      <c r="L4587">
        <v>51</v>
      </c>
      <c r="M4587" t="s">
        <v>24</v>
      </c>
      <c r="N4587">
        <v>0</v>
      </c>
    </row>
    <row r="4588" spans="1:14">
      <c r="A4588">
        <v>474478</v>
      </c>
      <c r="B4588">
        <v>39</v>
      </c>
      <c r="C4588" t="s">
        <v>18</v>
      </c>
      <c r="D4588">
        <v>338</v>
      </c>
      <c r="E4588">
        <v>4.1</v>
      </c>
      <c r="F4588">
        <v>3</v>
      </c>
      <c r="G4588">
        <v>159.9</v>
      </c>
      <c r="H4588">
        <v>3</v>
      </c>
      <c r="I4588" t="s">
        <v>23</v>
      </c>
      <c r="L4588">
        <v>40.65</v>
      </c>
      <c r="M4588" t="s">
        <v>24</v>
      </c>
      <c r="N4588">
        <v>2</v>
      </c>
    </row>
    <row r="4589" spans="1:14">
      <c r="A4589">
        <v>626164</v>
      </c>
      <c r="B4589">
        <v>26</v>
      </c>
      <c r="C4589" t="s">
        <v>20</v>
      </c>
      <c r="D4589">
        <v>16</v>
      </c>
      <c r="E4589">
        <v>5.7</v>
      </c>
      <c r="F4589">
        <v>7</v>
      </c>
      <c r="G4589">
        <v>148.2</v>
      </c>
      <c r="H4589">
        <v>1</v>
      </c>
      <c r="I4589" t="s">
        <v>23</v>
      </c>
      <c r="L4589">
        <v>44.32</v>
      </c>
      <c r="M4589" t="s">
        <v>24</v>
      </c>
      <c r="N4589">
        <v>7</v>
      </c>
    </row>
    <row r="4590" spans="1:14">
      <c r="A4590">
        <v>334514</v>
      </c>
      <c r="B4590">
        <v>40</v>
      </c>
      <c r="C4590" t="s">
        <v>22</v>
      </c>
      <c r="D4590">
        <v>809</v>
      </c>
      <c r="E4590">
        <v>1.7</v>
      </c>
      <c r="F4590">
        <v>1</v>
      </c>
      <c r="G4590">
        <v>132</v>
      </c>
      <c r="H4590">
        <v>3</v>
      </c>
      <c r="I4590" t="s">
        <v>23</v>
      </c>
      <c r="L4590">
        <v>48.28</v>
      </c>
      <c r="M4590" t="s">
        <v>24</v>
      </c>
      <c r="N4590">
        <v>8</v>
      </c>
    </row>
    <row r="4591" spans="1:14">
      <c r="A4591">
        <v>590232</v>
      </c>
      <c r="B4591">
        <v>28</v>
      </c>
      <c r="C4591" t="s">
        <v>19</v>
      </c>
      <c r="D4591">
        <v>1780</v>
      </c>
      <c r="E4591">
        <v>4.7</v>
      </c>
      <c r="F4591">
        <v>5</v>
      </c>
      <c r="G4591">
        <v>131.6</v>
      </c>
      <c r="H4591">
        <v>3</v>
      </c>
      <c r="I4591" t="s">
        <v>23</v>
      </c>
      <c r="L4591">
        <v>45.55</v>
      </c>
      <c r="M4591" t="s">
        <v>24</v>
      </c>
      <c r="N4591">
        <v>5</v>
      </c>
    </row>
    <row r="4592" spans="1:14">
      <c r="A4592">
        <v>830811</v>
      </c>
      <c r="B4592">
        <v>57</v>
      </c>
      <c r="C4592" t="s">
        <v>15</v>
      </c>
      <c r="D4592">
        <v>752</v>
      </c>
      <c r="E4592">
        <v>7</v>
      </c>
      <c r="F4592">
        <v>4</v>
      </c>
      <c r="G4592">
        <v>399</v>
      </c>
      <c r="H4592">
        <v>3</v>
      </c>
      <c r="I4592" t="s">
        <v>23</v>
      </c>
      <c r="L4592">
        <v>52.14</v>
      </c>
      <c r="M4592" t="s">
        <v>24</v>
      </c>
      <c r="N4592">
        <v>4</v>
      </c>
    </row>
    <row r="4593" spans="1:14">
      <c r="A4593">
        <v>446551</v>
      </c>
      <c r="B4593">
        <v>48</v>
      </c>
      <c r="C4593" t="s">
        <v>14</v>
      </c>
      <c r="D4593">
        <v>186</v>
      </c>
      <c r="E4593">
        <v>0.5</v>
      </c>
      <c r="F4593">
        <v>6</v>
      </c>
      <c r="G4593">
        <v>24</v>
      </c>
      <c r="H4593">
        <v>2</v>
      </c>
      <c r="I4593" t="s">
        <v>23</v>
      </c>
      <c r="L4593">
        <v>55.57</v>
      </c>
      <c r="M4593" t="s">
        <v>24</v>
      </c>
      <c r="N4593">
        <v>6</v>
      </c>
    </row>
    <row r="4594" spans="1:14">
      <c r="A4594">
        <v>148138</v>
      </c>
      <c r="B4594">
        <v>56</v>
      </c>
      <c r="C4594" t="s">
        <v>18</v>
      </c>
      <c r="D4594">
        <v>250</v>
      </c>
      <c r="E4594">
        <v>7.1</v>
      </c>
      <c r="F4594">
        <v>3</v>
      </c>
      <c r="G4594">
        <v>397.6</v>
      </c>
      <c r="H4594">
        <v>3</v>
      </c>
      <c r="I4594" t="s">
        <v>23</v>
      </c>
      <c r="L4594">
        <v>59.82</v>
      </c>
      <c r="M4594" t="s">
        <v>24</v>
      </c>
      <c r="N4594">
        <v>2</v>
      </c>
    </row>
    <row r="4595" spans="1:14">
      <c r="A4595">
        <v>710174</v>
      </c>
      <c r="B4595">
        <v>53</v>
      </c>
      <c r="C4595" t="s">
        <v>15</v>
      </c>
      <c r="D4595">
        <v>729</v>
      </c>
      <c r="E4595">
        <v>6.1</v>
      </c>
      <c r="F4595">
        <v>4</v>
      </c>
      <c r="G4595">
        <v>323.3</v>
      </c>
      <c r="H4595">
        <v>3</v>
      </c>
      <c r="I4595" t="s">
        <v>23</v>
      </c>
      <c r="L4595">
        <v>58.1</v>
      </c>
      <c r="M4595" t="s">
        <v>24</v>
      </c>
      <c r="N4595">
        <v>4</v>
      </c>
    </row>
    <row r="4596" spans="1:14">
      <c r="A4596">
        <v>727200</v>
      </c>
      <c r="B4596">
        <v>43</v>
      </c>
      <c r="C4596" t="s">
        <v>17</v>
      </c>
      <c r="D4596">
        <v>315</v>
      </c>
      <c r="E4596">
        <v>7.1</v>
      </c>
      <c r="F4596">
        <v>2</v>
      </c>
      <c r="G4596">
        <v>305.3</v>
      </c>
      <c r="H4596">
        <v>3</v>
      </c>
      <c r="I4596" t="s">
        <v>23</v>
      </c>
      <c r="L4596">
        <v>38.47</v>
      </c>
      <c r="M4596" t="s">
        <v>25</v>
      </c>
      <c r="N4596">
        <v>1</v>
      </c>
    </row>
    <row r="4597" spans="1:14">
      <c r="A4597">
        <v>632811</v>
      </c>
      <c r="B4597">
        <v>36</v>
      </c>
      <c r="C4597" t="s">
        <v>19</v>
      </c>
      <c r="D4597">
        <v>1491</v>
      </c>
      <c r="E4597">
        <v>5.9</v>
      </c>
      <c r="F4597">
        <v>5</v>
      </c>
      <c r="G4597">
        <v>212.4</v>
      </c>
      <c r="H4597">
        <v>3</v>
      </c>
      <c r="I4597" t="s">
        <v>23</v>
      </c>
      <c r="L4597">
        <v>42.28</v>
      </c>
      <c r="M4597" t="s">
        <v>24</v>
      </c>
      <c r="N4597">
        <v>5</v>
      </c>
    </row>
    <row r="4598" spans="1:14">
      <c r="A4598">
        <v>986896</v>
      </c>
      <c r="B4598">
        <v>28</v>
      </c>
      <c r="C4598" t="s">
        <v>18</v>
      </c>
      <c r="D4598">
        <v>473</v>
      </c>
      <c r="E4598">
        <v>4.2</v>
      </c>
      <c r="F4598">
        <v>3</v>
      </c>
      <c r="G4598">
        <v>117.6</v>
      </c>
      <c r="H4598">
        <v>3</v>
      </c>
      <c r="I4598" t="s">
        <v>23</v>
      </c>
      <c r="L4598">
        <v>26.26</v>
      </c>
      <c r="M4598" t="s">
        <v>25</v>
      </c>
      <c r="N4598">
        <v>2</v>
      </c>
    </row>
    <row r="4599" spans="1:14">
      <c r="A4599">
        <v>191476</v>
      </c>
      <c r="B4599">
        <v>31</v>
      </c>
      <c r="C4599" t="s">
        <v>16</v>
      </c>
      <c r="D4599">
        <v>1473</v>
      </c>
      <c r="E4599">
        <v>10.8</v>
      </c>
      <c r="F4599">
        <v>9</v>
      </c>
      <c r="G4599">
        <v>334.8</v>
      </c>
      <c r="H4599">
        <v>3</v>
      </c>
      <c r="I4599" t="s">
        <v>23</v>
      </c>
      <c r="L4599">
        <v>35.76</v>
      </c>
      <c r="M4599" t="s">
        <v>25</v>
      </c>
      <c r="N4599">
        <v>0</v>
      </c>
    </row>
    <row r="4600" spans="1:14">
      <c r="A4600">
        <v>806286</v>
      </c>
      <c r="B4600">
        <v>49</v>
      </c>
      <c r="C4600" t="s">
        <v>15</v>
      </c>
      <c r="D4600">
        <v>1598</v>
      </c>
      <c r="E4600">
        <v>5.9</v>
      </c>
      <c r="F4600">
        <v>4</v>
      </c>
      <c r="G4600">
        <v>289.1</v>
      </c>
      <c r="H4600">
        <v>3</v>
      </c>
      <c r="I4600" t="s">
        <v>23</v>
      </c>
      <c r="L4600">
        <v>61.74</v>
      </c>
      <c r="M4600" t="s">
        <v>24</v>
      </c>
      <c r="N4600">
        <v>4</v>
      </c>
    </row>
    <row r="4601" spans="1:14">
      <c r="A4601">
        <v>317750</v>
      </c>
      <c r="B4601">
        <v>55</v>
      </c>
      <c r="C4601" t="s">
        <v>21</v>
      </c>
      <c r="D4601">
        <v>1592</v>
      </c>
      <c r="E4601">
        <v>8.300000000000001</v>
      </c>
      <c r="F4601">
        <v>8</v>
      </c>
      <c r="G4601">
        <v>456.5000000000001</v>
      </c>
      <c r="H4601">
        <v>3</v>
      </c>
      <c r="I4601" t="s">
        <v>23</v>
      </c>
      <c r="L4601">
        <v>33.4</v>
      </c>
      <c r="M4601" t="s">
        <v>25</v>
      </c>
      <c r="N4601">
        <v>3</v>
      </c>
    </row>
    <row r="4602" spans="1:14">
      <c r="A4602">
        <v>837573</v>
      </c>
      <c r="B4602">
        <v>56</v>
      </c>
      <c r="C4602" t="s">
        <v>14</v>
      </c>
      <c r="D4602">
        <v>1386</v>
      </c>
      <c r="E4602">
        <v>4.6</v>
      </c>
      <c r="F4602">
        <v>6</v>
      </c>
      <c r="G4602">
        <v>257.6</v>
      </c>
      <c r="H4602">
        <v>3</v>
      </c>
      <c r="I4602" t="s">
        <v>23</v>
      </c>
      <c r="L4602">
        <v>64.94</v>
      </c>
      <c r="M4602" t="s">
        <v>24</v>
      </c>
      <c r="N4602">
        <v>6</v>
      </c>
    </row>
    <row r="4603" spans="1:14">
      <c r="A4603">
        <v>832615</v>
      </c>
      <c r="B4603">
        <v>30</v>
      </c>
      <c r="C4603" t="s">
        <v>21</v>
      </c>
      <c r="D4603">
        <v>683</v>
      </c>
      <c r="E4603">
        <v>9.699999999999999</v>
      </c>
      <c r="F4603">
        <v>8</v>
      </c>
      <c r="G4603">
        <v>291</v>
      </c>
      <c r="H4603">
        <v>3</v>
      </c>
      <c r="I4603" t="s">
        <v>23</v>
      </c>
      <c r="L4603">
        <v>43.97</v>
      </c>
      <c r="M4603" t="s">
        <v>24</v>
      </c>
      <c r="N4603">
        <v>3</v>
      </c>
    </row>
    <row r="4604" spans="1:14">
      <c r="A4604">
        <v>189146</v>
      </c>
      <c r="B4604">
        <v>27</v>
      </c>
      <c r="C4604" t="s">
        <v>17</v>
      </c>
      <c r="D4604">
        <v>193</v>
      </c>
      <c r="E4604">
        <v>0.9</v>
      </c>
      <c r="F4604">
        <v>2</v>
      </c>
      <c r="G4604">
        <v>24.3</v>
      </c>
      <c r="H4604">
        <v>2</v>
      </c>
      <c r="I4604" t="s">
        <v>23</v>
      </c>
      <c r="L4604">
        <v>26.16</v>
      </c>
      <c r="M4604" t="s">
        <v>25</v>
      </c>
      <c r="N4604">
        <v>1</v>
      </c>
    </row>
    <row r="4605" spans="1:14">
      <c r="A4605">
        <v>939040</v>
      </c>
      <c r="B4605">
        <v>36</v>
      </c>
      <c r="C4605" t="s">
        <v>20</v>
      </c>
      <c r="D4605">
        <v>1488</v>
      </c>
      <c r="E4605">
        <v>9.4</v>
      </c>
      <c r="F4605">
        <v>7</v>
      </c>
      <c r="G4605">
        <v>338.4</v>
      </c>
      <c r="H4605">
        <v>3</v>
      </c>
      <c r="I4605" t="s">
        <v>23</v>
      </c>
      <c r="L4605">
        <v>64.2</v>
      </c>
      <c r="M4605" t="s">
        <v>24</v>
      </c>
      <c r="N4605">
        <v>7</v>
      </c>
    </row>
    <row r="4606" spans="1:14">
      <c r="A4606">
        <v>567378</v>
      </c>
      <c r="B4606">
        <v>26</v>
      </c>
      <c r="C4606" t="s">
        <v>17</v>
      </c>
      <c r="D4606">
        <v>1870</v>
      </c>
      <c r="E4606">
        <v>3.3</v>
      </c>
      <c r="F4606">
        <v>2</v>
      </c>
      <c r="G4606">
        <v>85.8</v>
      </c>
      <c r="H4606">
        <v>3</v>
      </c>
      <c r="I4606" t="s">
        <v>23</v>
      </c>
      <c r="L4606">
        <v>24.79</v>
      </c>
      <c r="M4606" t="s">
        <v>25</v>
      </c>
      <c r="N4606">
        <v>1</v>
      </c>
    </row>
    <row r="4607" spans="1:14">
      <c r="A4607">
        <v>955058</v>
      </c>
      <c r="B4607">
        <v>23</v>
      </c>
      <c r="C4607" t="s">
        <v>15</v>
      </c>
      <c r="D4607">
        <v>937</v>
      </c>
      <c r="E4607">
        <v>3.8</v>
      </c>
      <c r="F4607">
        <v>4</v>
      </c>
      <c r="G4607">
        <v>87.39999999999999</v>
      </c>
      <c r="H4607">
        <v>3</v>
      </c>
      <c r="I4607" t="s">
        <v>23</v>
      </c>
      <c r="L4607">
        <v>59.91</v>
      </c>
      <c r="M4607" t="s">
        <v>24</v>
      </c>
      <c r="N4607">
        <v>4</v>
      </c>
    </row>
    <row r="4608" spans="1:14">
      <c r="A4608">
        <v>767237</v>
      </c>
      <c r="B4608">
        <v>38</v>
      </c>
      <c r="C4608" t="s">
        <v>20</v>
      </c>
      <c r="D4608">
        <v>1395</v>
      </c>
      <c r="E4608">
        <v>7.5</v>
      </c>
      <c r="F4608">
        <v>7</v>
      </c>
      <c r="G4608">
        <v>285</v>
      </c>
      <c r="H4608">
        <v>3</v>
      </c>
      <c r="I4608" t="s">
        <v>23</v>
      </c>
      <c r="L4608">
        <v>73.91</v>
      </c>
      <c r="M4608" t="s">
        <v>24</v>
      </c>
      <c r="N4608">
        <v>7</v>
      </c>
    </row>
    <row r="4609" spans="1:14">
      <c r="A4609">
        <v>565140</v>
      </c>
      <c r="B4609">
        <v>31</v>
      </c>
      <c r="C4609" t="s">
        <v>16</v>
      </c>
      <c r="D4609">
        <v>815</v>
      </c>
      <c r="E4609">
        <v>13.1</v>
      </c>
      <c r="F4609">
        <v>9</v>
      </c>
      <c r="G4609">
        <v>406.1</v>
      </c>
      <c r="H4609">
        <v>3</v>
      </c>
      <c r="I4609" t="s">
        <v>23</v>
      </c>
      <c r="L4609">
        <v>58.69</v>
      </c>
      <c r="M4609" t="s">
        <v>24</v>
      </c>
      <c r="N4609">
        <v>0</v>
      </c>
    </row>
    <row r="4610" spans="1:14">
      <c r="A4610">
        <v>658975</v>
      </c>
      <c r="B4610">
        <v>43</v>
      </c>
      <c r="C4610" t="s">
        <v>15</v>
      </c>
      <c r="D4610">
        <v>1326</v>
      </c>
      <c r="E4610">
        <v>1.6</v>
      </c>
      <c r="F4610">
        <v>4</v>
      </c>
      <c r="G4610">
        <v>68.8</v>
      </c>
      <c r="H4610">
        <v>3</v>
      </c>
      <c r="I4610" t="s">
        <v>23</v>
      </c>
      <c r="L4610">
        <v>33.45</v>
      </c>
      <c r="M4610" t="s">
        <v>25</v>
      </c>
      <c r="N4610">
        <v>4</v>
      </c>
    </row>
    <row r="4611" spans="1:14">
      <c r="A4611">
        <v>543858</v>
      </c>
      <c r="B4611">
        <v>43</v>
      </c>
      <c r="C4611" t="s">
        <v>18</v>
      </c>
      <c r="D4611">
        <v>157</v>
      </c>
      <c r="E4611">
        <v>1.9</v>
      </c>
      <c r="F4611">
        <v>3</v>
      </c>
      <c r="G4611">
        <v>81.7</v>
      </c>
      <c r="H4611">
        <v>2</v>
      </c>
      <c r="I4611" t="s">
        <v>23</v>
      </c>
      <c r="L4611">
        <v>25.09</v>
      </c>
      <c r="M4611" t="s">
        <v>25</v>
      </c>
      <c r="N4611">
        <v>2</v>
      </c>
    </row>
    <row r="4612" spans="1:14">
      <c r="A4612">
        <v>272858</v>
      </c>
      <c r="B4612">
        <v>44</v>
      </c>
      <c r="C4612" t="s">
        <v>21</v>
      </c>
      <c r="D4612">
        <v>208</v>
      </c>
      <c r="E4612">
        <v>6.7</v>
      </c>
      <c r="F4612">
        <v>8</v>
      </c>
      <c r="G4612">
        <v>294.8</v>
      </c>
      <c r="H4612">
        <v>3</v>
      </c>
      <c r="I4612" t="s">
        <v>23</v>
      </c>
      <c r="L4612">
        <v>51.83</v>
      </c>
      <c r="M4612" t="s">
        <v>24</v>
      </c>
      <c r="N4612">
        <v>3</v>
      </c>
    </row>
    <row r="4613" spans="1:14">
      <c r="A4613">
        <v>761563</v>
      </c>
      <c r="B4613">
        <v>26</v>
      </c>
      <c r="C4613" t="s">
        <v>16</v>
      </c>
      <c r="D4613">
        <v>310</v>
      </c>
      <c r="E4613">
        <v>11.9</v>
      </c>
      <c r="F4613">
        <v>9</v>
      </c>
      <c r="G4613">
        <v>309.4</v>
      </c>
      <c r="H4613">
        <v>3</v>
      </c>
      <c r="I4613" t="s">
        <v>23</v>
      </c>
      <c r="L4613">
        <v>52.61</v>
      </c>
      <c r="M4613" t="s">
        <v>24</v>
      </c>
      <c r="N4613">
        <v>0</v>
      </c>
    </row>
    <row r="4614" spans="1:14">
      <c r="A4614">
        <v>673245</v>
      </c>
      <c r="B4614">
        <v>28</v>
      </c>
      <c r="C4614" t="s">
        <v>20</v>
      </c>
      <c r="D4614">
        <v>945</v>
      </c>
      <c r="E4614">
        <v>6.1</v>
      </c>
      <c r="F4614">
        <v>7</v>
      </c>
      <c r="G4614">
        <v>170.8</v>
      </c>
      <c r="H4614">
        <v>3</v>
      </c>
      <c r="I4614" t="s">
        <v>23</v>
      </c>
      <c r="L4614">
        <v>67.52</v>
      </c>
      <c r="M4614" t="s">
        <v>24</v>
      </c>
      <c r="N4614">
        <v>7</v>
      </c>
    </row>
    <row r="4615" spans="1:14">
      <c r="A4615">
        <v>754141</v>
      </c>
      <c r="B4615">
        <v>30</v>
      </c>
      <c r="C4615" t="s">
        <v>15</v>
      </c>
      <c r="D4615">
        <v>1228</v>
      </c>
      <c r="E4615">
        <v>6.8</v>
      </c>
      <c r="F4615">
        <v>4</v>
      </c>
      <c r="G4615">
        <v>204</v>
      </c>
      <c r="H4615">
        <v>3</v>
      </c>
      <c r="I4615" t="s">
        <v>23</v>
      </c>
      <c r="L4615">
        <v>43.72</v>
      </c>
      <c r="M4615" t="s">
        <v>24</v>
      </c>
      <c r="N4615">
        <v>4</v>
      </c>
    </row>
    <row r="4616" spans="1:14">
      <c r="A4616">
        <v>430832</v>
      </c>
      <c r="B4616">
        <v>28</v>
      </c>
      <c r="C4616" t="s">
        <v>14</v>
      </c>
      <c r="D4616">
        <v>366</v>
      </c>
      <c r="E4616">
        <v>5.4</v>
      </c>
      <c r="F4616">
        <v>6</v>
      </c>
      <c r="G4616">
        <v>151.2</v>
      </c>
      <c r="H4616">
        <v>3</v>
      </c>
      <c r="I4616" t="s">
        <v>23</v>
      </c>
      <c r="L4616">
        <v>73.97</v>
      </c>
      <c r="M4616" t="s">
        <v>24</v>
      </c>
      <c r="N4616">
        <v>6</v>
      </c>
    </row>
    <row r="4617" spans="1:14">
      <c r="A4617">
        <v>268395</v>
      </c>
      <c r="B4617">
        <v>44</v>
      </c>
      <c r="C4617" t="s">
        <v>22</v>
      </c>
      <c r="D4617">
        <v>1816</v>
      </c>
      <c r="E4617">
        <v>1.2</v>
      </c>
      <c r="F4617">
        <v>1</v>
      </c>
      <c r="G4617">
        <v>101.2</v>
      </c>
      <c r="H4617">
        <v>3</v>
      </c>
      <c r="I4617" t="s">
        <v>23</v>
      </c>
      <c r="L4617">
        <v>62.52</v>
      </c>
      <c r="M4617" t="s">
        <v>24</v>
      </c>
      <c r="N4617">
        <v>8</v>
      </c>
    </row>
    <row r="4618" spans="1:14">
      <c r="A4618">
        <v>801518</v>
      </c>
      <c r="B4618">
        <v>56</v>
      </c>
      <c r="C4618" t="s">
        <v>16</v>
      </c>
      <c r="D4618">
        <v>700</v>
      </c>
      <c r="E4618">
        <v>11.9</v>
      </c>
      <c r="F4618">
        <v>9</v>
      </c>
      <c r="G4618">
        <v>666.4</v>
      </c>
      <c r="H4618">
        <v>3</v>
      </c>
      <c r="I4618" t="s">
        <v>23</v>
      </c>
      <c r="L4618">
        <v>54.29</v>
      </c>
      <c r="M4618" t="s">
        <v>24</v>
      </c>
      <c r="N4618">
        <v>0</v>
      </c>
    </row>
    <row r="4619" spans="1:14">
      <c r="A4619">
        <v>912734</v>
      </c>
      <c r="B4619">
        <v>48</v>
      </c>
      <c r="C4619" t="s">
        <v>22</v>
      </c>
      <c r="D4619">
        <v>1056</v>
      </c>
      <c r="E4619">
        <v>0.7</v>
      </c>
      <c r="F4619">
        <v>1</v>
      </c>
      <c r="G4619">
        <v>158.4</v>
      </c>
      <c r="H4619">
        <v>3</v>
      </c>
      <c r="I4619" t="s">
        <v>23</v>
      </c>
      <c r="L4619">
        <v>65.92</v>
      </c>
      <c r="M4619" t="s">
        <v>24</v>
      </c>
      <c r="N4619">
        <v>8</v>
      </c>
    </row>
    <row r="4620" spans="1:14">
      <c r="A4620">
        <v>759722</v>
      </c>
      <c r="B4620">
        <v>22</v>
      </c>
      <c r="C4620" t="s">
        <v>17</v>
      </c>
      <c r="D4620">
        <v>526</v>
      </c>
      <c r="E4620">
        <v>3.5</v>
      </c>
      <c r="F4620">
        <v>2</v>
      </c>
      <c r="G4620">
        <v>77</v>
      </c>
      <c r="H4620">
        <v>3</v>
      </c>
      <c r="I4620" t="s">
        <v>23</v>
      </c>
      <c r="L4620">
        <v>40.37</v>
      </c>
      <c r="M4620" t="s">
        <v>24</v>
      </c>
      <c r="N4620">
        <v>1</v>
      </c>
    </row>
    <row r="4621" spans="1:14">
      <c r="A4621">
        <v>790164</v>
      </c>
      <c r="B4621">
        <v>40</v>
      </c>
      <c r="C4621" t="s">
        <v>22</v>
      </c>
      <c r="D4621">
        <v>1532</v>
      </c>
      <c r="E4621">
        <v>1.8</v>
      </c>
      <c r="F4621">
        <v>1</v>
      </c>
      <c r="G4621">
        <v>124</v>
      </c>
      <c r="H4621">
        <v>3</v>
      </c>
      <c r="I4621" t="s">
        <v>23</v>
      </c>
      <c r="L4621">
        <v>37.32</v>
      </c>
      <c r="M4621" t="s">
        <v>25</v>
      </c>
      <c r="N4621">
        <v>8</v>
      </c>
    </row>
    <row r="4622" spans="1:14">
      <c r="A4622">
        <v>849287</v>
      </c>
      <c r="B4622">
        <v>32</v>
      </c>
      <c r="C4622" t="s">
        <v>19</v>
      </c>
      <c r="D4622">
        <v>1335</v>
      </c>
      <c r="E4622">
        <v>7.6</v>
      </c>
      <c r="F4622">
        <v>5</v>
      </c>
      <c r="G4622">
        <v>243.2</v>
      </c>
      <c r="H4622">
        <v>3</v>
      </c>
      <c r="I4622" t="s">
        <v>23</v>
      </c>
      <c r="L4622">
        <v>60.56</v>
      </c>
      <c r="M4622" t="s">
        <v>24</v>
      </c>
      <c r="N4622">
        <v>5</v>
      </c>
    </row>
    <row r="4623" spans="1:14">
      <c r="A4623">
        <v>200277</v>
      </c>
      <c r="B4623">
        <v>53</v>
      </c>
      <c r="C4623" t="s">
        <v>19</v>
      </c>
      <c r="D4623">
        <v>1280</v>
      </c>
      <c r="E4623">
        <v>4.7</v>
      </c>
      <c r="F4623">
        <v>5</v>
      </c>
      <c r="G4623">
        <v>249.1</v>
      </c>
      <c r="H4623">
        <v>3</v>
      </c>
      <c r="I4623" t="s">
        <v>23</v>
      </c>
      <c r="L4623">
        <v>46.34</v>
      </c>
      <c r="M4623" t="s">
        <v>24</v>
      </c>
      <c r="N4623">
        <v>5</v>
      </c>
    </row>
    <row r="4624" spans="1:14">
      <c r="A4624">
        <v>666034</v>
      </c>
      <c r="B4624">
        <v>30</v>
      </c>
      <c r="C4624" t="s">
        <v>19</v>
      </c>
      <c r="D4624">
        <v>1769</v>
      </c>
      <c r="E4624">
        <v>1.6</v>
      </c>
      <c r="F4624">
        <v>5</v>
      </c>
      <c r="G4624">
        <v>48</v>
      </c>
      <c r="H4624">
        <v>3</v>
      </c>
      <c r="I4624" t="s">
        <v>23</v>
      </c>
      <c r="L4624">
        <v>55.14</v>
      </c>
      <c r="M4624" t="s">
        <v>24</v>
      </c>
      <c r="N4624">
        <v>5</v>
      </c>
    </row>
    <row r="4625" spans="1:14">
      <c r="A4625">
        <v>949388</v>
      </c>
      <c r="B4625">
        <v>23</v>
      </c>
      <c r="C4625" t="s">
        <v>20</v>
      </c>
      <c r="D4625">
        <v>1160</v>
      </c>
      <c r="E4625">
        <v>8.199999999999999</v>
      </c>
      <c r="F4625">
        <v>7</v>
      </c>
      <c r="G4625">
        <v>188.6</v>
      </c>
      <c r="H4625">
        <v>3</v>
      </c>
      <c r="I4625" t="s">
        <v>23</v>
      </c>
      <c r="L4625">
        <v>73.20999999999999</v>
      </c>
      <c r="M4625" t="s">
        <v>24</v>
      </c>
      <c r="N4625">
        <v>7</v>
      </c>
    </row>
    <row r="4626" spans="1:14">
      <c r="A4626">
        <v>349664</v>
      </c>
      <c r="B4626">
        <v>31</v>
      </c>
      <c r="C4626" t="s">
        <v>17</v>
      </c>
      <c r="D4626">
        <v>1899</v>
      </c>
      <c r="E4626">
        <v>1</v>
      </c>
      <c r="F4626">
        <v>2</v>
      </c>
      <c r="G4626">
        <v>31</v>
      </c>
      <c r="H4626">
        <v>3</v>
      </c>
      <c r="I4626" t="s">
        <v>23</v>
      </c>
      <c r="L4626">
        <v>29.61</v>
      </c>
      <c r="M4626" t="s">
        <v>25</v>
      </c>
      <c r="N4626">
        <v>1</v>
      </c>
    </row>
    <row r="4627" spans="1:14">
      <c r="A4627">
        <v>116397</v>
      </c>
      <c r="B4627">
        <v>34</v>
      </c>
      <c r="C4627" t="s">
        <v>19</v>
      </c>
      <c r="D4627">
        <v>1726</v>
      </c>
      <c r="E4627">
        <v>1.9</v>
      </c>
      <c r="F4627">
        <v>5</v>
      </c>
      <c r="G4627">
        <v>64.59999999999999</v>
      </c>
      <c r="H4627">
        <v>3</v>
      </c>
      <c r="I4627" t="s">
        <v>23</v>
      </c>
      <c r="L4627">
        <v>55.19</v>
      </c>
      <c r="M4627" t="s">
        <v>24</v>
      </c>
      <c r="N4627">
        <v>5</v>
      </c>
    </row>
    <row r="4628" spans="1:14">
      <c r="A4628">
        <v>546834</v>
      </c>
      <c r="B4628">
        <v>52</v>
      </c>
      <c r="C4628" t="s">
        <v>18</v>
      </c>
      <c r="D4628">
        <v>1696</v>
      </c>
      <c r="E4628">
        <v>7.1</v>
      </c>
      <c r="F4628">
        <v>3</v>
      </c>
      <c r="G4628">
        <v>369.2</v>
      </c>
      <c r="H4628">
        <v>3</v>
      </c>
      <c r="I4628" t="s">
        <v>23</v>
      </c>
      <c r="L4628">
        <v>37.08</v>
      </c>
      <c r="M4628" t="s">
        <v>25</v>
      </c>
      <c r="N4628">
        <v>2</v>
      </c>
    </row>
    <row r="4629" spans="1:14">
      <c r="A4629">
        <v>865786</v>
      </c>
      <c r="B4629">
        <v>52</v>
      </c>
      <c r="C4629" t="s">
        <v>16</v>
      </c>
      <c r="D4629">
        <v>1172</v>
      </c>
      <c r="E4629">
        <v>12</v>
      </c>
      <c r="F4629">
        <v>9</v>
      </c>
      <c r="G4629">
        <v>624</v>
      </c>
      <c r="H4629">
        <v>3</v>
      </c>
      <c r="I4629" t="s">
        <v>23</v>
      </c>
      <c r="L4629">
        <v>52.16</v>
      </c>
      <c r="M4629" t="s">
        <v>24</v>
      </c>
      <c r="N4629">
        <v>0</v>
      </c>
    </row>
    <row r="4630" spans="1:14">
      <c r="A4630">
        <v>176756</v>
      </c>
      <c r="B4630">
        <v>55</v>
      </c>
      <c r="C4630" t="s">
        <v>21</v>
      </c>
      <c r="D4630">
        <v>601</v>
      </c>
      <c r="E4630">
        <v>5.5</v>
      </c>
      <c r="F4630">
        <v>8</v>
      </c>
      <c r="G4630">
        <v>302.5</v>
      </c>
      <c r="H4630">
        <v>3</v>
      </c>
      <c r="I4630" t="s">
        <v>23</v>
      </c>
      <c r="L4630">
        <v>68.67</v>
      </c>
      <c r="M4630" t="s">
        <v>24</v>
      </c>
      <c r="N4630">
        <v>3</v>
      </c>
    </row>
    <row r="4631" spans="1:14">
      <c r="A4631">
        <v>523429</v>
      </c>
      <c r="B4631">
        <v>40</v>
      </c>
      <c r="C4631" t="s">
        <v>19</v>
      </c>
      <c r="D4631">
        <v>957</v>
      </c>
      <c r="E4631">
        <v>2.7</v>
      </c>
      <c r="F4631">
        <v>5</v>
      </c>
      <c r="G4631">
        <v>108</v>
      </c>
      <c r="H4631">
        <v>3</v>
      </c>
      <c r="I4631" t="s">
        <v>23</v>
      </c>
      <c r="L4631">
        <v>23.31</v>
      </c>
      <c r="M4631" t="s">
        <v>25</v>
      </c>
      <c r="N4631">
        <v>5</v>
      </c>
    </row>
    <row r="4632" spans="1:14">
      <c r="A4632">
        <v>148624</v>
      </c>
      <c r="B4632">
        <v>23</v>
      </c>
      <c r="C4632" t="s">
        <v>17</v>
      </c>
      <c r="D4632">
        <v>897</v>
      </c>
      <c r="E4632">
        <v>5.9</v>
      </c>
      <c r="F4632">
        <v>2</v>
      </c>
      <c r="G4632">
        <v>135.7</v>
      </c>
      <c r="H4632">
        <v>3</v>
      </c>
      <c r="I4632" t="s">
        <v>23</v>
      </c>
      <c r="L4632">
        <v>43.03</v>
      </c>
      <c r="M4632" t="s">
        <v>24</v>
      </c>
      <c r="N4632">
        <v>1</v>
      </c>
    </row>
    <row r="4633" spans="1:14">
      <c r="A4633">
        <v>569845</v>
      </c>
      <c r="B4633">
        <v>42</v>
      </c>
      <c r="C4633" t="s">
        <v>18</v>
      </c>
      <c r="D4633">
        <v>1263</v>
      </c>
      <c r="E4633">
        <v>0.3</v>
      </c>
      <c r="F4633">
        <v>3</v>
      </c>
      <c r="G4633">
        <v>12.6</v>
      </c>
      <c r="H4633">
        <v>3</v>
      </c>
      <c r="I4633" t="s">
        <v>23</v>
      </c>
      <c r="L4633">
        <v>26.48</v>
      </c>
      <c r="M4633" t="s">
        <v>25</v>
      </c>
      <c r="N4633">
        <v>2</v>
      </c>
    </row>
    <row r="4634" spans="1:14">
      <c r="A4634">
        <v>650679</v>
      </c>
      <c r="B4634">
        <v>57</v>
      </c>
      <c r="C4634" t="s">
        <v>19</v>
      </c>
      <c r="D4634">
        <v>1814</v>
      </c>
      <c r="E4634">
        <v>7.5</v>
      </c>
      <c r="F4634">
        <v>5</v>
      </c>
      <c r="G4634">
        <v>427.5</v>
      </c>
      <c r="H4634">
        <v>3</v>
      </c>
      <c r="I4634" t="s">
        <v>23</v>
      </c>
      <c r="L4634">
        <v>44.6</v>
      </c>
      <c r="M4634" t="s">
        <v>24</v>
      </c>
      <c r="N4634">
        <v>5</v>
      </c>
    </row>
    <row r="4635" spans="1:14">
      <c r="A4635">
        <v>735965</v>
      </c>
      <c r="B4635">
        <v>28</v>
      </c>
      <c r="C4635" t="s">
        <v>22</v>
      </c>
      <c r="D4635">
        <v>1904</v>
      </c>
      <c r="E4635">
        <v>1.4</v>
      </c>
      <c r="F4635">
        <v>1</v>
      </c>
      <c r="G4635">
        <v>39.2</v>
      </c>
      <c r="H4635">
        <v>3</v>
      </c>
      <c r="I4635" t="s">
        <v>23</v>
      </c>
      <c r="L4635">
        <v>54.1</v>
      </c>
      <c r="M4635" t="s">
        <v>24</v>
      </c>
      <c r="N4635">
        <v>8</v>
      </c>
    </row>
    <row r="4636" spans="1:14">
      <c r="A4636">
        <v>625616</v>
      </c>
      <c r="B4636">
        <v>39</v>
      </c>
      <c r="C4636" t="s">
        <v>16</v>
      </c>
      <c r="D4636">
        <v>11</v>
      </c>
      <c r="E4636">
        <v>11.7</v>
      </c>
      <c r="F4636">
        <v>9</v>
      </c>
      <c r="G4636">
        <v>456.3</v>
      </c>
      <c r="H4636">
        <v>1</v>
      </c>
      <c r="I4636" t="s">
        <v>23</v>
      </c>
      <c r="L4636">
        <v>49.4</v>
      </c>
      <c r="M4636" t="s">
        <v>24</v>
      </c>
      <c r="N4636">
        <v>0</v>
      </c>
    </row>
    <row r="4637" spans="1:14">
      <c r="A4637">
        <v>615032</v>
      </c>
      <c r="B4637">
        <v>38</v>
      </c>
      <c r="C4637" t="s">
        <v>18</v>
      </c>
      <c r="D4637">
        <v>550</v>
      </c>
      <c r="E4637">
        <v>4.6</v>
      </c>
      <c r="F4637">
        <v>3</v>
      </c>
      <c r="G4637">
        <v>174.8</v>
      </c>
      <c r="H4637">
        <v>3</v>
      </c>
      <c r="I4637" t="s">
        <v>23</v>
      </c>
      <c r="L4637">
        <v>37.17</v>
      </c>
      <c r="M4637" t="s">
        <v>25</v>
      </c>
      <c r="N4637">
        <v>2</v>
      </c>
    </row>
    <row r="4638" spans="1:14">
      <c r="A4638">
        <v>948600</v>
      </c>
      <c r="B4638">
        <v>24</v>
      </c>
      <c r="C4638" t="s">
        <v>20</v>
      </c>
      <c r="D4638">
        <v>1906</v>
      </c>
      <c r="E4638">
        <v>6.9</v>
      </c>
      <c r="F4638">
        <v>7</v>
      </c>
      <c r="G4638">
        <v>165.6</v>
      </c>
      <c r="H4638">
        <v>3</v>
      </c>
      <c r="I4638" t="s">
        <v>23</v>
      </c>
      <c r="L4638">
        <v>41.4</v>
      </c>
      <c r="M4638" t="s">
        <v>24</v>
      </c>
      <c r="N4638">
        <v>7</v>
      </c>
    </row>
    <row r="4639" spans="1:14">
      <c r="A4639">
        <v>546860</v>
      </c>
      <c r="B4639">
        <v>39</v>
      </c>
      <c r="C4639" t="s">
        <v>17</v>
      </c>
      <c r="D4639">
        <v>446</v>
      </c>
      <c r="E4639">
        <v>7.8</v>
      </c>
      <c r="F4639">
        <v>2</v>
      </c>
      <c r="G4639">
        <v>304.2</v>
      </c>
      <c r="H4639">
        <v>3</v>
      </c>
      <c r="I4639" t="s">
        <v>23</v>
      </c>
      <c r="L4639">
        <v>50.5</v>
      </c>
      <c r="M4639" t="s">
        <v>24</v>
      </c>
      <c r="N4639">
        <v>1</v>
      </c>
    </row>
    <row r="4640" spans="1:14">
      <c r="A4640">
        <v>528658</v>
      </c>
      <c r="B4640">
        <v>37</v>
      </c>
      <c r="C4640" t="s">
        <v>18</v>
      </c>
      <c r="D4640">
        <v>391</v>
      </c>
      <c r="E4640">
        <v>4.8</v>
      </c>
      <c r="F4640">
        <v>3</v>
      </c>
      <c r="G4640">
        <v>177.6</v>
      </c>
      <c r="H4640">
        <v>3</v>
      </c>
      <c r="I4640" t="s">
        <v>23</v>
      </c>
      <c r="L4640">
        <v>49.67</v>
      </c>
      <c r="M4640" t="s">
        <v>24</v>
      </c>
      <c r="N4640">
        <v>2</v>
      </c>
    </row>
    <row r="4641" spans="1:14">
      <c r="A4641">
        <v>715068</v>
      </c>
      <c r="B4641">
        <v>30</v>
      </c>
      <c r="C4641" t="s">
        <v>16</v>
      </c>
      <c r="D4641">
        <v>1901</v>
      </c>
      <c r="E4641">
        <v>12.6</v>
      </c>
      <c r="F4641">
        <v>9</v>
      </c>
      <c r="G4641">
        <v>378</v>
      </c>
      <c r="H4641">
        <v>3</v>
      </c>
      <c r="I4641" t="s">
        <v>23</v>
      </c>
      <c r="L4641">
        <v>40.17</v>
      </c>
      <c r="M4641" t="s">
        <v>24</v>
      </c>
      <c r="N4641">
        <v>0</v>
      </c>
    </row>
    <row r="4642" spans="1:14">
      <c r="A4642">
        <v>322228</v>
      </c>
      <c r="B4642">
        <v>31</v>
      </c>
      <c r="C4642" t="s">
        <v>16</v>
      </c>
      <c r="D4642">
        <v>1435</v>
      </c>
      <c r="E4642">
        <v>10.1</v>
      </c>
      <c r="F4642">
        <v>9</v>
      </c>
      <c r="G4642">
        <v>313.1</v>
      </c>
      <c r="H4642">
        <v>3</v>
      </c>
      <c r="I4642" t="s">
        <v>23</v>
      </c>
      <c r="L4642">
        <v>36.76</v>
      </c>
      <c r="M4642" t="s">
        <v>25</v>
      </c>
      <c r="N4642">
        <v>0</v>
      </c>
    </row>
    <row r="4643" spans="1:14">
      <c r="A4643">
        <v>242146</v>
      </c>
      <c r="B4643">
        <v>42</v>
      </c>
      <c r="C4643" t="s">
        <v>21</v>
      </c>
      <c r="D4643">
        <v>137</v>
      </c>
      <c r="E4643">
        <v>7.5</v>
      </c>
      <c r="F4643">
        <v>8</v>
      </c>
      <c r="G4643">
        <v>315</v>
      </c>
      <c r="H4643">
        <v>2</v>
      </c>
      <c r="I4643" t="s">
        <v>23</v>
      </c>
      <c r="L4643">
        <v>46.83</v>
      </c>
      <c r="M4643" t="s">
        <v>24</v>
      </c>
      <c r="N4643">
        <v>3</v>
      </c>
    </row>
    <row r="4644" spans="1:14">
      <c r="A4644">
        <v>873333</v>
      </c>
      <c r="B4644">
        <v>23</v>
      </c>
      <c r="C4644" t="s">
        <v>18</v>
      </c>
      <c r="D4644">
        <v>279</v>
      </c>
      <c r="E4644">
        <v>2.5</v>
      </c>
      <c r="F4644">
        <v>3</v>
      </c>
      <c r="G4644">
        <v>57.5</v>
      </c>
      <c r="H4644">
        <v>3</v>
      </c>
      <c r="I4644" t="s">
        <v>23</v>
      </c>
      <c r="L4644">
        <v>43.87</v>
      </c>
      <c r="M4644" t="s">
        <v>24</v>
      </c>
      <c r="N4644">
        <v>2</v>
      </c>
    </row>
    <row r="4645" spans="1:14">
      <c r="A4645">
        <v>237569</v>
      </c>
      <c r="B4645">
        <v>45</v>
      </c>
      <c r="C4645" t="s">
        <v>15</v>
      </c>
      <c r="D4645">
        <v>1032</v>
      </c>
      <c r="E4645">
        <v>6.2</v>
      </c>
      <c r="F4645">
        <v>4</v>
      </c>
      <c r="G4645">
        <v>279</v>
      </c>
      <c r="H4645">
        <v>3</v>
      </c>
      <c r="I4645" t="s">
        <v>23</v>
      </c>
      <c r="L4645">
        <v>40.61</v>
      </c>
      <c r="M4645" t="s">
        <v>24</v>
      </c>
      <c r="N4645">
        <v>4</v>
      </c>
    </row>
    <row r="4646" spans="1:14">
      <c r="A4646">
        <v>470528</v>
      </c>
      <c r="B4646">
        <v>34</v>
      </c>
      <c r="C4646" t="s">
        <v>19</v>
      </c>
      <c r="D4646">
        <v>1713</v>
      </c>
      <c r="E4646">
        <v>0.1</v>
      </c>
      <c r="F4646">
        <v>5</v>
      </c>
      <c r="G4646">
        <v>3.4</v>
      </c>
      <c r="H4646">
        <v>3</v>
      </c>
      <c r="I4646" t="s">
        <v>23</v>
      </c>
      <c r="L4646">
        <v>31.36</v>
      </c>
      <c r="M4646" t="s">
        <v>25</v>
      </c>
      <c r="N4646">
        <v>5</v>
      </c>
    </row>
    <row r="4647" spans="1:14">
      <c r="A4647">
        <v>652673</v>
      </c>
      <c r="B4647">
        <v>39</v>
      </c>
      <c r="C4647" t="s">
        <v>16</v>
      </c>
      <c r="D4647">
        <v>1709</v>
      </c>
      <c r="E4647">
        <v>14.2</v>
      </c>
      <c r="F4647">
        <v>9</v>
      </c>
      <c r="G4647">
        <v>553.8</v>
      </c>
      <c r="H4647">
        <v>3</v>
      </c>
      <c r="I4647" t="s">
        <v>23</v>
      </c>
      <c r="L4647">
        <v>53.14</v>
      </c>
      <c r="M4647" t="s">
        <v>24</v>
      </c>
      <c r="N4647">
        <v>0</v>
      </c>
    </row>
    <row r="4648" spans="1:14">
      <c r="A4648">
        <v>699856</v>
      </c>
      <c r="B4648">
        <v>39</v>
      </c>
      <c r="C4648" t="s">
        <v>17</v>
      </c>
      <c r="D4648">
        <v>1063</v>
      </c>
      <c r="E4648">
        <v>6.8</v>
      </c>
      <c r="F4648">
        <v>2</v>
      </c>
      <c r="G4648">
        <v>265.2</v>
      </c>
      <c r="H4648">
        <v>3</v>
      </c>
      <c r="I4648" t="s">
        <v>23</v>
      </c>
      <c r="L4648">
        <v>32.72</v>
      </c>
      <c r="M4648" t="s">
        <v>25</v>
      </c>
      <c r="N4648">
        <v>1</v>
      </c>
    </row>
    <row r="4649" spans="1:14">
      <c r="A4649">
        <v>203733</v>
      </c>
      <c r="B4649">
        <v>35</v>
      </c>
      <c r="C4649" t="s">
        <v>16</v>
      </c>
      <c r="D4649">
        <v>1301</v>
      </c>
      <c r="E4649">
        <v>14.8</v>
      </c>
      <c r="F4649">
        <v>9</v>
      </c>
      <c r="G4649">
        <v>518</v>
      </c>
      <c r="H4649">
        <v>3</v>
      </c>
      <c r="I4649" t="s">
        <v>23</v>
      </c>
      <c r="L4649">
        <v>54.4</v>
      </c>
      <c r="M4649" t="s">
        <v>24</v>
      </c>
      <c r="N4649">
        <v>0</v>
      </c>
    </row>
    <row r="4650" spans="1:14">
      <c r="A4650">
        <v>741102</v>
      </c>
      <c r="B4650">
        <v>28</v>
      </c>
      <c r="C4650" t="s">
        <v>21</v>
      </c>
      <c r="D4650">
        <v>1516</v>
      </c>
      <c r="E4650">
        <v>8.699999999999999</v>
      </c>
      <c r="F4650">
        <v>8</v>
      </c>
      <c r="G4650">
        <v>243.6</v>
      </c>
      <c r="H4650">
        <v>3</v>
      </c>
      <c r="I4650" t="s">
        <v>23</v>
      </c>
      <c r="L4650">
        <v>50.19</v>
      </c>
      <c r="M4650" t="s">
        <v>24</v>
      </c>
      <c r="N4650">
        <v>3</v>
      </c>
    </row>
    <row r="4651" spans="1:14">
      <c r="A4651">
        <v>947426</v>
      </c>
      <c r="B4651">
        <v>51</v>
      </c>
      <c r="C4651" t="s">
        <v>16</v>
      </c>
      <c r="D4651">
        <v>1382</v>
      </c>
      <c r="E4651">
        <v>11</v>
      </c>
      <c r="F4651">
        <v>9</v>
      </c>
      <c r="G4651">
        <v>561</v>
      </c>
      <c r="H4651">
        <v>3</v>
      </c>
      <c r="I4651" t="s">
        <v>23</v>
      </c>
      <c r="L4651">
        <v>46.34</v>
      </c>
      <c r="M4651" t="s">
        <v>24</v>
      </c>
      <c r="N4651">
        <v>0</v>
      </c>
    </row>
    <row r="4652" spans="1:14">
      <c r="A4652">
        <v>675870</v>
      </c>
      <c r="B4652">
        <v>37</v>
      </c>
      <c r="C4652" t="s">
        <v>22</v>
      </c>
      <c r="D4652">
        <v>1597</v>
      </c>
      <c r="E4652">
        <v>0.5</v>
      </c>
      <c r="F4652">
        <v>1</v>
      </c>
      <c r="G4652">
        <v>177.6</v>
      </c>
      <c r="H4652">
        <v>3</v>
      </c>
      <c r="I4652" t="s">
        <v>23</v>
      </c>
      <c r="L4652">
        <v>46.46</v>
      </c>
      <c r="M4652" t="s">
        <v>24</v>
      </c>
      <c r="N4652">
        <v>8</v>
      </c>
    </row>
    <row r="4653" spans="1:14">
      <c r="A4653">
        <v>947402</v>
      </c>
      <c r="B4653">
        <v>52</v>
      </c>
      <c r="C4653" t="s">
        <v>21</v>
      </c>
      <c r="D4653">
        <v>1465</v>
      </c>
      <c r="E4653">
        <v>8.6</v>
      </c>
      <c r="F4653">
        <v>8</v>
      </c>
      <c r="G4653">
        <v>447.2</v>
      </c>
      <c r="H4653">
        <v>3</v>
      </c>
      <c r="I4653" t="s">
        <v>23</v>
      </c>
      <c r="L4653">
        <v>38.66</v>
      </c>
      <c r="M4653" t="s">
        <v>25</v>
      </c>
      <c r="N4653">
        <v>3</v>
      </c>
    </row>
    <row r="4654" spans="1:14">
      <c r="A4654">
        <v>840689</v>
      </c>
      <c r="B4654">
        <v>55</v>
      </c>
      <c r="C4654" t="s">
        <v>18</v>
      </c>
      <c r="D4654">
        <v>89</v>
      </c>
      <c r="E4654">
        <v>2.7</v>
      </c>
      <c r="F4654">
        <v>3</v>
      </c>
      <c r="G4654">
        <v>148.5</v>
      </c>
      <c r="H4654">
        <v>2</v>
      </c>
      <c r="I4654" t="s">
        <v>23</v>
      </c>
      <c r="L4654">
        <v>33.52</v>
      </c>
      <c r="M4654" t="s">
        <v>25</v>
      </c>
      <c r="N4654">
        <v>2</v>
      </c>
    </row>
    <row r="4655" spans="1:14">
      <c r="A4655">
        <v>562302</v>
      </c>
      <c r="B4655">
        <v>47</v>
      </c>
      <c r="C4655" t="s">
        <v>22</v>
      </c>
      <c r="D4655">
        <v>16</v>
      </c>
      <c r="E4655">
        <v>1.6</v>
      </c>
      <c r="F4655">
        <v>1</v>
      </c>
      <c r="G4655">
        <v>75.2</v>
      </c>
      <c r="H4655">
        <v>1</v>
      </c>
      <c r="I4655" t="s">
        <v>23</v>
      </c>
      <c r="L4655">
        <v>49.13</v>
      </c>
      <c r="M4655" t="s">
        <v>24</v>
      </c>
      <c r="N4655">
        <v>8</v>
      </c>
    </row>
    <row r="4656" spans="1:14">
      <c r="A4656">
        <v>428521</v>
      </c>
      <c r="B4656">
        <v>33</v>
      </c>
      <c r="C4656" t="s">
        <v>19</v>
      </c>
      <c r="D4656">
        <v>860</v>
      </c>
      <c r="E4656">
        <v>2.9</v>
      </c>
      <c r="F4656">
        <v>5</v>
      </c>
      <c r="G4656">
        <v>95.7</v>
      </c>
      <c r="H4656">
        <v>3</v>
      </c>
      <c r="I4656" t="s">
        <v>23</v>
      </c>
      <c r="L4656">
        <v>41.67</v>
      </c>
      <c r="M4656" t="s">
        <v>24</v>
      </c>
      <c r="N4656">
        <v>5</v>
      </c>
    </row>
    <row r="4657" spans="1:14">
      <c r="A4657">
        <v>232523</v>
      </c>
      <c r="B4657">
        <v>34</v>
      </c>
      <c r="C4657" t="s">
        <v>20</v>
      </c>
      <c r="D4657">
        <v>1466</v>
      </c>
      <c r="E4657">
        <v>7.3</v>
      </c>
      <c r="F4657">
        <v>7</v>
      </c>
      <c r="G4657">
        <v>248.2</v>
      </c>
      <c r="H4657">
        <v>3</v>
      </c>
      <c r="I4657" t="s">
        <v>23</v>
      </c>
      <c r="L4657">
        <v>56.38</v>
      </c>
      <c r="M4657" t="s">
        <v>24</v>
      </c>
      <c r="N4657">
        <v>7</v>
      </c>
    </row>
    <row r="4658" spans="1:14">
      <c r="A4658">
        <v>683519</v>
      </c>
      <c r="B4658">
        <v>24</v>
      </c>
      <c r="C4658" t="s">
        <v>19</v>
      </c>
      <c r="D4658">
        <v>461</v>
      </c>
      <c r="E4658">
        <v>4</v>
      </c>
      <c r="F4658">
        <v>5</v>
      </c>
      <c r="G4658">
        <v>96</v>
      </c>
      <c r="H4658">
        <v>3</v>
      </c>
      <c r="I4658" t="s">
        <v>23</v>
      </c>
      <c r="L4658">
        <v>26.61</v>
      </c>
      <c r="M4658" t="s">
        <v>25</v>
      </c>
      <c r="N4658">
        <v>5</v>
      </c>
    </row>
    <row r="4659" spans="1:14">
      <c r="A4659">
        <v>502118</v>
      </c>
      <c r="B4659">
        <v>27</v>
      </c>
      <c r="C4659" t="s">
        <v>16</v>
      </c>
      <c r="D4659">
        <v>108</v>
      </c>
      <c r="E4659">
        <v>12.4</v>
      </c>
      <c r="F4659">
        <v>9</v>
      </c>
      <c r="G4659">
        <v>334.8</v>
      </c>
      <c r="H4659">
        <v>2</v>
      </c>
      <c r="I4659" t="s">
        <v>23</v>
      </c>
      <c r="L4659">
        <v>52.91</v>
      </c>
      <c r="M4659" t="s">
        <v>24</v>
      </c>
      <c r="N4659">
        <v>0</v>
      </c>
    </row>
    <row r="4660" spans="1:14">
      <c r="A4660">
        <v>881328</v>
      </c>
      <c r="B4660">
        <v>34</v>
      </c>
      <c r="C4660" t="s">
        <v>16</v>
      </c>
      <c r="D4660">
        <v>1639</v>
      </c>
      <c r="E4660">
        <v>13.1</v>
      </c>
      <c r="F4660">
        <v>9</v>
      </c>
      <c r="G4660">
        <v>445.4</v>
      </c>
      <c r="H4660">
        <v>3</v>
      </c>
      <c r="I4660" t="s">
        <v>23</v>
      </c>
      <c r="L4660">
        <v>36.89</v>
      </c>
      <c r="M4660" t="s">
        <v>25</v>
      </c>
      <c r="N4660">
        <v>0</v>
      </c>
    </row>
    <row r="4661" spans="1:14">
      <c r="A4661">
        <v>149720</v>
      </c>
      <c r="B4661">
        <v>49</v>
      </c>
      <c r="C4661" t="s">
        <v>14</v>
      </c>
      <c r="D4661">
        <v>1520</v>
      </c>
      <c r="E4661">
        <v>3.1</v>
      </c>
      <c r="F4661">
        <v>6</v>
      </c>
      <c r="G4661">
        <v>151.9</v>
      </c>
      <c r="H4661">
        <v>3</v>
      </c>
      <c r="I4661" t="s">
        <v>23</v>
      </c>
      <c r="L4661">
        <v>44.09</v>
      </c>
      <c r="M4661" t="s">
        <v>24</v>
      </c>
      <c r="N4661">
        <v>6</v>
      </c>
    </row>
    <row r="4662" spans="1:14">
      <c r="A4662">
        <v>475921</v>
      </c>
      <c r="B4662">
        <v>32</v>
      </c>
      <c r="C4662" t="s">
        <v>20</v>
      </c>
      <c r="D4662">
        <v>457</v>
      </c>
      <c r="E4662">
        <v>9.5</v>
      </c>
      <c r="F4662">
        <v>7</v>
      </c>
      <c r="G4662">
        <v>304</v>
      </c>
      <c r="H4662">
        <v>3</v>
      </c>
      <c r="I4662" t="s">
        <v>23</v>
      </c>
      <c r="L4662">
        <v>70.63</v>
      </c>
      <c r="M4662" t="s">
        <v>24</v>
      </c>
      <c r="N4662">
        <v>7</v>
      </c>
    </row>
    <row r="4663" spans="1:14">
      <c r="A4663">
        <v>797717</v>
      </c>
      <c r="B4663">
        <v>25</v>
      </c>
      <c r="C4663" t="s">
        <v>20</v>
      </c>
      <c r="D4663">
        <v>730</v>
      </c>
      <c r="E4663">
        <v>5.5</v>
      </c>
      <c r="F4663">
        <v>7</v>
      </c>
      <c r="G4663">
        <v>137.5</v>
      </c>
      <c r="H4663">
        <v>3</v>
      </c>
      <c r="I4663" t="s">
        <v>23</v>
      </c>
      <c r="L4663">
        <v>51.73</v>
      </c>
      <c r="M4663" t="s">
        <v>24</v>
      </c>
      <c r="N4663">
        <v>7</v>
      </c>
    </row>
    <row r="4664" spans="1:14">
      <c r="A4664">
        <v>573820</v>
      </c>
      <c r="B4664">
        <v>41</v>
      </c>
      <c r="C4664" t="s">
        <v>15</v>
      </c>
      <c r="D4664">
        <v>435</v>
      </c>
      <c r="E4664">
        <v>3.4</v>
      </c>
      <c r="F4664">
        <v>4</v>
      </c>
      <c r="G4664">
        <v>139.4</v>
      </c>
      <c r="H4664">
        <v>3</v>
      </c>
      <c r="I4664" t="s">
        <v>23</v>
      </c>
      <c r="L4664">
        <v>38.6</v>
      </c>
      <c r="M4664" t="s">
        <v>25</v>
      </c>
      <c r="N4664">
        <v>4</v>
      </c>
    </row>
    <row r="4665" spans="1:14">
      <c r="A4665">
        <v>829230</v>
      </c>
      <c r="B4665">
        <v>57</v>
      </c>
      <c r="C4665" t="s">
        <v>17</v>
      </c>
      <c r="D4665">
        <v>83</v>
      </c>
      <c r="E4665">
        <v>7.9</v>
      </c>
      <c r="F4665">
        <v>2</v>
      </c>
      <c r="G4665">
        <v>450.3</v>
      </c>
      <c r="H4665">
        <v>2</v>
      </c>
      <c r="I4665" t="s">
        <v>23</v>
      </c>
      <c r="L4665">
        <v>47.72</v>
      </c>
      <c r="M4665" t="s">
        <v>24</v>
      </c>
      <c r="N4665">
        <v>1</v>
      </c>
    </row>
    <row r="4666" spans="1:14">
      <c r="A4666">
        <v>166945</v>
      </c>
      <c r="B4666">
        <v>49</v>
      </c>
      <c r="C4666" t="s">
        <v>19</v>
      </c>
      <c r="D4666">
        <v>1182</v>
      </c>
      <c r="E4666">
        <v>3</v>
      </c>
      <c r="F4666">
        <v>5</v>
      </c>
      <c r="G4666">
        <v>147</v>
      </c>
      <c r="H4666">
        <v>3</v>
      </c>
      <c r="I4666" t="s">
        <v>23</v>
      </c>
      <c r="L4666">
        <v>58.92</v>
      </c>
      <c r="M4666" t="s">
        <v>24</v>
      </c>
      <c r="N4666">
        <v>5</v>
      </c>
    </row>
    <row r="4667" spans="1:14">
      <c r="A4667">
        <v>920495</v>
      </c>
      <c r="B4667">
        <v>34</v>
      </c>
      <c r="C4667" t="s">
        <v>14</v>
      </c>
      <c r="D4667">
        <v>363</v>
      </c>
      <c r="E4667">
        <v>2.3</v>
      </c>
      <c r="F4667">
        <v>6</v>
      </c>
      <c r="G4667">
        <v>78.19999999999999</v>
      </c>
      <c r="H4667">
        <v>3</v>
      </c>
      <c r="I4667" t="s">
        <v>23</v>
      </c>
      <c r="L4667">
        <v>36.55</v>
      </c>
      <c r="M4667" t="s">
        <v>25</v>
      </c>
      <c r="N4667">
        <v>6</v>
      </c>
    </row>
    <row r="4668" spans="1:14">
      <c r="A4668">
        <v>554107</v>
      </c>
      <c r="B4668">
        <v>26</v>
      </c>
      <c r="C4668" t="s">
        <v>20</v>
      </c>
      <c r="D4668">
        <v>1874</v>
      </c>
      <c r="E4668">
        <v>9.5</v>
      </c>
      <c r="F4668">
        <v>7</v>
      </c>
      <c r="G4668">
        <v>247</v>
      </c>
      <c r="H4668">
        <v>3</v>
      </c>
      <c r="I4668" t="s">
        <v>23</v>
      </c>
      <c r="L4668">
        <v>71.02</v>
      </c>
      <c r="M4668" t="s">
        <v>24</v>
      </c>
      <c r="N4668">
        <v>7</v>
      </c>
    </row>
    <row r="4669" spans="1:14">
      <c r="A4669">
        <v>949988</v>
      </c>
      <c r="B4669">
        <v>52</v>
      </c>
      <c r="C4669" t="s">
        <v>20</v>
      </c>
      <c r="D4669">
        <v>202</v>
      </c>
      <c r="E4669">
        <v>9.6</v>
      </c>
      <c r="F4669">
        <v>7</v>
      </c>
      <c r="G4669">
        <v>499.2</v>
      </c>
      <c r="H4669">
        <v>3</v>
      </c>
      <c r="I4669" t="s">
        <v>23</v>
      </c>
      <c r="L4669">
        <v>64.59999999999999</v>
      </c>
      <c r="M4669" t="s">
        <v>24</v>
      </c>
      <c r="N4669">
        <v>7</v>
      </c>
    </row>
    <row r="4670" spans="1:14">
      <c r="A4670">
        <v>292922</v>
      </c>
      <c r="B4670">
        <v>40</v>
      </c>
      <c r="C4670" t="s">
        <v>21</v>
      </c>
      <c r="D4670">
        <v>1376</v>
      </c>
      <c r="E4670">
        <v>9.199999999999999</v>
      </c>
      <c r="F4670">
        <v>8</v>
      </c>
      <c r="G4670">
        <v>368</v>
      </c>
      <c r="H4670">
        <v>3</v>
      </c>
      <c r="I4670" t="s">
        <v>23</v>
      </c>
      <c r="L4670">
        <v>71.44</v>
      </c>
      <c r="M4670" t="s">
        <v>24</v>
      </c>
      <c r="N4670">
        <v>3</v>
      </c>
    </row>
    <row r="4671" spans="1:14">
      <c r="A4671">
        <v>181004</v>
      </c>
      <c r="B4671">
        <v>27</v>
      </c>
      <c r="C4671" t="s">
        <v>15</v>
      </c>
      <c r="D4671">
        <v>157</v>
      </c>
      <c r="E4671">
        <v>3.2</v>
      </c>
      <c r="F4671">
        <v>4</v>
      </c>
      <c r="G4671">
        <v>86.40000000000001</v>
      </c>
      <c r="H4671">
        <v>2</v>
      </c>
      <c r="I4671" t="s">
        <v>23</v>
      </c>
      <c r="L4671">
        <v>54.09</v>
      </c>
      <c r="M4671" t="s">
        <v>24</v>
      </c>
      <c r="N4671">
        <v>4</v>
      </c>
    </row>
    <row r="4672" spans="1:14">
      <c r="A4672">
        <v>427959</v>
      </c>
      <c r="B4672">
        <v>47</v>
      </c>
      <c r="C4672" t="s">
        <v>19</v>
      </c>
      <c r="D4672">
        <v>1814</v>
      </c>
      <c r="E4672">
        <v>6.9</v>
      </c>
      <c r="F4672">
        <v>5</v>
      </c>
      <c r="G4672">
        <v>324.3</v>
      </c>
      <c r="H4672">
        <v>3</v>
      </c>
      <c r="I4672" t="s">
        <v>23</v>
      </c>
      <c r="L4672">
        <v>59.73</v>
      </c>
      <c r="M4672" t="s">
        <v>24</v>
      </c>
      <c r="N4672">
        <v>5</v>
      </c>
    </row>
    <row r="4673" spans="1:14">
      <c r="A4673">
        <v>692822</v>
      </c>
      <c r="B4673">
        <v>37</v>
      </c>
      <c r="C4673" t="s">
        <v>18</v>
      </c>
      <c r="D4673">
        <v>268</v>
      </c>
      <c r="E4673">
        <v>0.9</v>
      </c>
      <c r="F4673">
        <v>3</v>
      </c>
      <c r="G4673">
        <v>33.3</v>
      </c>
      <c r="H4673">
        <v>3</v>
      </c>
      <c r="I4673" t="s">
        <v>23</v>
      </c>
      <c r="L4673">
        <v>48.11</v>
      </c>
      <c r="M4673" t="s">
        <v>24</v>
      </c>
      <c r="N4673">
        <v>2</v>
      </c>
    </row>
    <row r="4674" spans="1:14">
      <c r="A4674">
        <v>141558</v>
      </c>
      <c r="B4674">
        <v>40</v>
      </c>
      <c r="C4674" t="s">
        <v>20</v>
      </c>
      <c r="D4674">
        <v>118</v>
      </c>
      <c r="E4674">
        <v>6.2</v>
      </c>
      <c r="F4674">
        <v>7</v>
      </c>
      <c r="G4674">
        <v>248</v>
      </c>
      <c r="H4674">
        <v>2</v>
      </c>
      <c r="I4674" t="s">
        <v>23</v>
      </c>
      <c r="L4674">
        <v>63.62</v>
      </c>
      <c r="M4674" t="s">
        <v>24</v>
      </c>
      <c r="N4674">
        <v>7</v>
      </c>
    </row>
    <row r="4675" spans="1:14">
      <c r="A4675">
        <v>782117</v>
      </c>
      <c r="B4675">
        <v>55</v>
      </c>
      <c r="C4675" t="s">
        <v>18</v>
      </c>
      <c r="D4675">
        <v>719</v>
      </c>
      <c r="E4675">
        <v>6.5</v>
      </c>
      <c r="F4675">
        <v>3</v>
      </c>
      <c r="G4675">
        <v>357.5</v>
      </c>
      <c r="H4675">
        <v>3</v>
      </c>
      <c r="I4675" t="s">
        <v>23</v>
      </c>
      <c r="L4675">
        <v>42.07</v>
      </c>
      <c r="M4675" t="s">
        <v>24</v>
      </c>
      <c r="N4675">
        <v>2</v>
      </c>
    </row>
    <row r="4676" spans="1:14">
      <c r="A4676">
        <v>265549</v>
      </c>
      <c r="B4676">
        <v>34</v>
      </c>
      <c r="C4676" t="s">
        <v>15</v>
      </c>
      <c r="D4676">
        <v>81</v>
      </c>
      <c r="E4676">
        <v>5.8</v>
      </c>
      <c r="F4676">
        <v>4</v>
      </c>
      <c r="G4676">
        <v>197.2</v>
      </c>
      <c r="H4676">
        <v>2</v>
      </c>
      <c r="I4676" t="s">
        <v>23</v>
      </c>
      <c r="L4676">
        <v>51.4</v>
      </c>
      <c r="M4676" t="s">
        <v>24</v>
      </c>
      <c r="N4676">
        <v>4</v>
      </c>
    </row>
    <row r="4677" spans="1:14">
      <c r="A4677">
        <v>336211</v>
      </c>
      <c r="B4677">
        <v>45</v>
      </c>
      <c r="C4677" t="s">
        <v>19</v>
      </c>
      <c r="D4677">
        <v>465</v>
      </c>
      <c r="E4677">
        <v>7.9</v>
      </c>
      <c r="F4677">
        <v>5</v>
      </c>
      <c r="G4677">
        <v>355.5</v>
      </c>
      <c r="H4677">
        <v>3</v>
      </c>
      <c r="I4677" t="s">
        <v>23</v>
      </c>
      <c r="L4677">
        <v>57.45</v>
      </c>
      <c r="M4677" t="s">
        <v>24</v>
      </c>
      <c r="N4677">
        <v>5</v>
      </c>
    </row>
    <row r="4678" spans="1:14">
      <c r="A4678">
        <v>193947</v>
      </c>
      <c r="B4678">
        <v>36</v>
      </c>
      <c r="C4678" t="s">
        <v>16</v>
      </c>
      <c r="D4678">
        <v>1870</v>
      </c>
      <c r="E4678">
        <v>10.2</v>
      </c>
      <c r="F4678">
        <v>9</v>
      </c>
      <c r="G4678">
        <v>367.2</v>
      </c>
      <c r="H4678">
        <v>3</v>
      </c>
      <c r="I4678" t="s">
        <v>23</v>
      </c>
      <c r="L4678">
        <v>44.99</v>
      </c>
      <c r="M4678" t="s">
        <v>24</v>
      </c>
      <c r="N4678">
        <v>0</v>
      </c>
    </row>
    <row r="4679" spans="1:14">
      <c r="A4679">
        <v>150803</v>
      </c>
      <c r="B4679">
        <v>38</v>
      </c>
      <c r="C4679" t="s">
        <v>20</v>
      </c>
      <c r="D4679">
        <v>775</v>
      </c>
      <c r="E4679">
        <v>6.6</v>
      </c>
      <c r="F4679">
        <v>7</v>
      </c>
      <c r="G4679">
        <v>250.8</v>
      </c>
      <c r="H4679">
        <v>3</v>
      </c>
      <c r="I4679" t="s">
        <v>23</v>
      </c>
      <c r="L4679">
        <v>63.72</v>
      </c>
      <c r="M4679" t="s">
        <v>24</v>
      </c>
      <c r="N4679">
        <v>7</v>
      </c>
    </row>
    <row r="4680" spans="1:14">
      <c r="A4680">
        <v>703164</v>
      </c>
      <c r="B4680">
        <v>48</v>
      </c>
      <c r="C4680" t="s">
        <v>20</v>
      </c>
      <c r="D4680">
        <v>1120</v>
      </c>
      <c r="E4680">
        <v>9.4</v>
      </c>
      <c r="F4680">
        <v>7</v>
      </c>
      <c r="G4680">
        <v>451.2</v>
      </c>
      <c r="H4680">
        <v>3</v>
      </c>
      <c r="I4680" t="s">
        <v>23</v>
      </c>
      <c r="L4680">
        <v>64.72</v>
      </c>
      <c r="M4680" t="s">
        <v>24</v>
      </c>
      <c r="N4680">
        <v>7</v>
      </c>
    </row>
    <row r="4681" spans="1:14">
      <c r="A4681">
        <v>601506</v>
      </c>
      <c r="B4681">
        <v>25</v>
      </c>
      <c r="C4681" t="s">
        <v>22</v>
      </c>
      <c r="D4681">
        <v>346</v>
      </c>
      <c r="E4681">
        <v>0.6</v>
      </c>
      <c r="F4681">
        <v>1</v>
      </c>
      <c r="G4681">
        <v>100</v>
      </c>
      <c r="H4681">
        <v>3</v>
      </c>
      <c r="I4681" t="s">
        <v>23</v>
      </c>
      <c r="L4681">
        <v>45.56</v>
      </c>
      <c r="M4681" t="s">
        <v>24</v>
      </c>
      <c r="N4681">
        <v>8</v>
      </c>
    </row>
    <row r="4682" spans="1:14">
      <c r="A4682">
        <v>629813</v>
      </c>
      <c r="B4682">
        <v>34</v>
      </c>
      <c r="C4682" t="s">
        <v>16</v>
      </c>
      <c r="D4682">
        <v>1679</v>
      </c>
      <c r="E4682">
        <v>12.3</v>
      </c>
      <c r="F4682">
        <v>9</v>
      </c>
      <c r="G4682">
        <v>418.2</v>
      </c>
      <c r="H4682">
        <v>3</v>
      </c>
      <c r="I4682" t="s">
        <v>23</v>
      </c>
      <c r="L4682">
        <v>50.42</v>
      </c>
      <c r="M4682" t="s">
        <v>24</v>
      </c>
      <c r="N4682">
        <v>0</v>
      </c>
    </row>
    <row r="4683" spans="1:14">
      <c r="A4683">
        <v>585911</v>
      </c>
      <c r="B4683">
        <v>56</v>
      </c>
      <c r="C4683" t="s">
        <v>16</v>
      </c>
      <c r="D4683">
        <v>457</v>
      </c>
      <c r="E4683">
        <v>10.4</v>
      </c>
      <c r="F4683">
        <v>9</v>
      </c>
      <c r="G4683">
        <v>582.4</v>
      </c>
      <c r="H4683">
        <v>3</v>
      </c>
      <c r="I4683" t="s">
        <v>23</v>
      </c>
      <c r="L4683">
        <v>42.62</v>
      </c>
      <c r="M4683" t="s">
        <v>24</v>
      </c>
      <c r="N4683">
        <v>0</v>
      </c>
    </row>
    <row r="4684" spans="1:14">
      <c r="A4684">
        <v>297692</v>
      </c>
      <c r="B4684">
        <v>25</v>
      </c>
      <c r="C4684" t="s">
        <v>21</v>
      </c>
      <c r="D4684">
        <v>1249</v>
      </c>
      <c r="E4684">
        <v>8.699999999999999</v>
      </c>
      <c r="F4684">
        <v>8</v>
      </c>
      <c r="G4684">
        <v>217.5</v>
      </c>
      <c r="H4684">
        <v>3</v>
      </c>
      <c r="I4684" t="s">
        <v>23</v>
      </c>
      <c r="L4684">
        <v>54.64</v>
      </c>
      <c r="M4684" t="s">
        <v>24</v>
      </c>
      <c r="N4684">
        <v>3</v>
      </c>
    </row>
    <row r="4685" spans="1:14">
      <c r="A4685">
        <v>369995</v>
      </c>
      <c r="B4685">
        <v>23</v>
      </c>
      <c r="C4685" t="s">
        <v>21</v>
      </c>
      <c r="D4685">
        <v>806</v>
      </c>
      <c r="E4685">
        <v>8</v>
      </c>
      <c r="F4685">
        <v>8</v>
      </c>
      <c r="G4685">
        <v>184</v>
      </c>
      <c r="H4685">
        <v>3</v>
      </c>
      <c r="I4685" t="s">
        <v>23</v>
      </c>
      <c r="L4685">
        <v>57.46</v>
      </c>
      <c r="M4685" t="s">
        <v>24</v>
      </c>
      <c r="N4685">
        <v>3</v>
      </c>
    </row>
    <row r="4686" spans="1:14">
      <c r="A4686">
        <v>351508</v>
      </c>
      <c r="B4686">
        <v>34</v>
      </c>
      <c r="C4686" t="s">
        <v>17</v>
      </c>
      <c r="D4686">
        <v>665</v>
      </c>
      <c r="E4686">
        <v>3</v>
      </c>
      <c r="F4686">
        <v>2</v>
      </c>
      <c r="G4686">
        <v>102</v>
      </c>
      <c r="H4686">
        <v>3</v>
      </c>
      <c r="I4686" t="s">
        <v>23</v>
      </c>
      <c r="L4686">
        <v>34.14</v>
      </c>
      <c r="M4686" t="s">
        <v>25</v>
      </c>
      <c r="N4686">
        <v>1</v>
      </c>
    </row>
    <row r="4687" spans="1:14">
      <c r="A4687">
        <v>672204</v>
      </c>
      <c r="B4687">
        <v>34</v>
      </c>
      <c r="C4687" t="s">
        <v>16</v>
      </c>
      <c r="D4687">
        <v>577</v>
      </c>
      <c r="E4687">
        <v>14</v>
      </c>
      <c r="F4687">
        <v>9</v>
      </c>
      <c r="G4687">
        <v>476</v>
      </c>
      <c r="H4687">
        <v>3</v>
      </c>
      <c r="I4687" t="s">
        <v>23</v>
      </c>
      <c r="L4687">
        <v>55.86</v>
      </c>
      <c r="M4687" t="s">
        <v>24</v>
      </c>
      <c r="N4687">
        <v>0</v>
      </c>
    </row>
    <row r="4688" spans="1:14">
      <c r="A4688">
        <v>504913</v>
      </c>
      <c r="B4688">
        <v>54</v>
      </c>
      <c r="C4688" t="s">
        <v>19</v>
      </c>
      <c r="D4688">
        <v>1901</v>
      </c>
      <c r="E4688">
        <v>0.1</v>
      </c>
      <c r="F4688">
        <v>5</v>
      </c>
      <c r="G4688">
        <v>5.4</v>
      </c>
      <c r="H4688">
        <v>3</v>
      </c>
      <c r="I4688" t="s">
        <v>23</v>
      </c>
      <c r="L4688">
        <v>43.63</v>
      </c>
      <c r="M4688" t="s">
        <v>24</v>
      </c>
      <c r="N4688">
        <v>5</v>
      </c>
    </row>
    <row r="4689" spans="1:14">
      <c r="A4689">
        <v>964245</v>
      </c>
      <c r="B4689">
        <v>49</v>
      </c>
      <c r="C4689" t="s">
        <v>18</v>
      </c>
      <c r="D4689">
        <v>939</v>
      </c>
      <c r="E4689">
        <v>5.6</v>
      </c>
      <c r="F4689">
        <v>3</v>
      </c>
      <c r="G4689">
        <v>274.4</v>
      </c>
      <c r="H4689">
        <v>3</v>
      </c>
      <c r="I4689" t="s">
        <v>23</v>
      </c>
      <c r="L4689">
        <v>34.73</v>
      </c>
      <c r="M4689" t="s">
        <v>25</v>
      </c>
      <c r="N4689">
        <v>2</v>
      </c>
    </row>
    <row r="4690" spans="1:14">
      <c r="A4690">
        <v>330146</v>
      </c>
      <c r="B4690">
        <v>36</v>
      </c>
      <c r="C4690" t="s">
        <v>15</v>
      </c>
      <c r="D4690">
        <v>1589</v>
      </c>
      <c r="E4690">
        <v>5.9</v>
      </c>
      <c r="F4690">
        <v>4</v>
      </c>
      <c r="G4690">
        <v>212.4</v>
      </c>
      <c r="H4690">
        <v>3</v>
      </c>
      <c r="I4690" t="s">
        <v>23</v>
      </c>
      <c r="L4690">
        <v>51.06</v>
      </c>
      <c r="M4690" t="s">
        <v>24</v>
      </c>
      <c r="N4690">
        <v>4</v>
      </c>
    </row>
    <row r="4691" spans="1:14">
      <c r="A4691">
        <v>224423</v>
      </c>
      <c r="B4691">
        <v>27</v>
      </c>
      <c r="C4691" t="s">
        <v>19</v>
      </c>
      <c r="D4691">
        <v>933</v>
      </c>
      <c r="E4691">
        <v>7.8</v>
      </c>
      <c r="F4691">
        <v>5</v>
      </c>
      <c r="G4691">
        <v>210.6</v>
      </c>
      <c r="H4691">
        <v>3</v>
      </c>
      <c r="I4691" t="s">
        <v>23</v>
      </c>
      <c r="L4691">
        <v>49.84</v>
      </c>
      <c r="M4691" t="s">
        <v>24</v>
      </c>
      <c r="N4691">
        <v>5</v>
      </c>
    </row>
    <row r="4692" spans="1:14">
      <c r="A4692">
        <v>301876</v>
      </c>
      <c r="B4692">
        <v>42</v>
      </c>
      <c r="C4692" t="s">
        <v>22</v>
      </c>
      <c r="D4692">
        <v>1518</v>
      </c>
      <c r="E4692">
        <v>2</v>
      </c>
      <c r="F4692">
        <v>1</v>
      </c>
      <c r="G4692">
        <v>134.4</v>
      </c>
      <c r="H4692">
        <v>3</v>
      </c>
      <c r="I4692" t="s">
        <v>23</v>
      </c>
      <c r="L4692">
        <v>55.51</v>
      </c>
      <c r="M4692" t="s">
        <v>24</v>
      </c>
      <c r="N4692">
        <v>8</v>
      </c>
    </row>
    <row r="4693" spans="1:14">
      <c r="A4693">
        <v>483135</v>
      </c>
      <c r="B4693">
        <v>50</v>
      </c>
      <c r="C4693" t="s">
        <v>20</v>
      </c>
      <c r="D4693">
        <v>1868</v>
      </c>
      <c r="E4693">
        <v>6.4</v>
      </c>
      <c r="F4693">
        <v>7</v>
      </c>
      <c r="G4693">
        <v>320</v>
      </c>
      <c r="H4693">
        <v>3</v>
      </c>
      <c r="I4693" t="s">
        <v>23</v>
      </c>
      <c r="L4693">
        <v>72.09999999999999</v>
      </c>
      <c r="M4693" t="s">
        <v>24</v>
      </c>
      <c r="N4693">
        <v>7</v>
      </c>
    </row>
    <row r="4694" spans="1:14">
      <c r="A4694">
        <v>279509</v>
      </c>
      <c r="B4694">
        <v>38</v>
      </c>
      <c r="C4694" t="s">
        <v>19</v>
      </c>
      <c r="D4694">
        <v>254</v>
      </c>
      <c r="E4694">
        <v>7.4</v>
      </c>
      <c r="F4694">
        <v>5</v>
      </c>
      <c r="G4694">
        <v>281.2</v>
      </c>
      <c r="H4694">
        <v>3</v>
      </c>
      <c r="I4694" t="s">
        <v>23</v>
      </c>
      <c r="L4694">
        <v>74.48999999999999</v>
      </c>
      <c r="M4694" t="s">
        <v>24</v>
      </c>
      <c r="N4694">
        <v>5</v>
      </c>
    </row>
    <row r="4695" spans="1:14">
      <c r="A4695">
        <v>414281</v>
      </c>
      <c r="B4695">
        <v>57</v>
      </c>
      <c r="C4695" t="s">
        <v>15</v>
      </c>
      <c r="D4695">
        <v>1181</v>
      </c>
      <c r="E4695">
        <v>6.4</v>
      </c>
      <c r="F4695">
        <v>4</v>
      </c>
      <c r="G4695">
        <v>364.8</v>
      </c>
      <c r="H4695">
        <v>3</v>
      </c>
      <c r="I4695" t="s">
        <v>23</v>
      </c>
      <c r="L4695">
        <v>58.92</v>
      </c>
      <c r="M4695" t="s">
        <v>24</v>
      </c>
      <c r="N4695">
        <v>4</v>
      </c>
    </row>
    <row r="4696" spans="1:14">
      <c r="A4696">
        <v>921615</v>
      </c>
      <c r="B4696">
        <v>49</v>
      </c>
      <c r="C4696" t="s">
        <v>15</v>
      </c>
      <c r="D4696">
        <v>521</v>
      </c>
      <c r="E4696">
        <v>5.8</v>
      </c>
      <c r="F4696">
        <v>4</v>
      </c>
      <c r="G4696">
        <v>284.2</v>
      </c>
      <c r="H4696">
        <v>3</v>
      </c>
      <c r="I4696" t="s">
        <v>23</v>
      </c>
      <c r="L4696">
        <v>38.18</v>
      </c>
      <c r="M4696" t="s">
        <v>25</v>
      </c>
      <c r="N4696">
        <v>4</v>
      </c>
    </row>
    <row r="4697" spans="1:14">
      <c r="A4697">
        <v>852335</v>
      </c>
      <c r="B4697">
        <v>23</v>
      </c>
      <c r="C4697" t="s">
        <v>18</v>
      </c>
      <c r="D4697">
        <v>814</v>
      </c>
      <c r="E4697">
        <v>1.7</v>
      </c>
      <c r="F4697">
        <v>3</v>
      </c>
      <c r="G4697">
        <v>39.1</v>
      </c>
      <c r="H4697">
        <v>3</v>
      </c>
      <c r="I4697" t="s">
        <v>23</v>
      </c>
      <c r="L4697">
        <v>42.24</v>
      </c>
      <c r="M4697" t="s">
        <v>24</v>
      </c>
      <c r="N4697">
        <v>2</v>
      </c>
    </row>
    <row r="4698" spans="1:14">
      <c r="A4698">
        <v>485702</v>
      </c>
      <c r="B4698">
        <v>32</v>
      </c>
      <c r="C4698" t="s">
        <v>15</v>
      </c>
      <c r="D4698">
        <v>1868</v>
      </c>
      <c r="E4698">
        <v>4.2</v>
      </c>
      <c r="F4698">
        <v>4</v>
      </c>
      <c r="G4698">
        <v>134.4</v>
      </c>
      <c r="H4698">
        <v>3</v>
      </c>
      <c r="I4698" t="s">
        <v>23</v>
      </c>
      <c r="L4698">
        <v>58.82</v>
      </c>
      <c r="M4698" t="s">
        <v>24</v>
      </c>
      <c r="N4698">
        <v>4</v>
      </c>
    </row>
    <row r="4699" spans="1:14">
      <c r="A4699">
        <v>104416</v>
      </c>
      <c r="B4699">
        <v>44</v>
      </c>
      <c r="C4699" t="s">
        <v>15</v>
      </c>
      <c r="D4699">
        <v>1756</v>
      </c>
      <c r="E4699">
        <v>0.8</v>
      </c>
      <c r="F4699">
        <v>4</v>
      </c>
      <c r="G4699">
        <v>35.2</v>
      </c>
      <c r="H4699">
        <v>3</v>
      </c>
      <c r="I4699" t="s">
        <v>23</v>
      </c>
      <c r="L4699">
        <v>44.45</v>
      </c>
      <c r="M4699" t="s">
        <v>24</v>
      </c>
      <c r="N4699">
        <v>4</v>
      </c>
    </row>
    <row r="4700" spans="1:14">
      <c r="A4700">
        <v>553883</v>
      </c>
      <c r="B4700">
        <v>34</v>
      </c>
      <c r="C4700" t="s">
        <v>16</v>
      </c>
      <c r="D4700">
        <v>505</v>
      </c>
      <c r="E4700">
        <v>12.1</v>
      </c>
      <c r="F4700">
        <v>9</v>
      </c>
      <c r="G4700">
        <v>411.4</v>
      </c>
      <c r="H4700">
        <v>3</v>
      </c>
      <c r="I4700" t="s">
        <v>23</v>
      </c>
      <c r="L4700">
        <v>49.01</v>
      </c>
      <c r="M4700" t="s">
        <v>24</v>
      </c>
      <c r="N4700">
        <v>0</v>
      </c>
    </row>
    <row r="4701" spans="1:14">
      <c r="A4701">
        <v>178980</v>
      </c>
      <c r="B4701">
        <v>30</v>
      </c>
      <c r="C4701" t="s">
        <v>19</v>
      </c>
      <c r="D4701">
        <v>1968</v>
      </c>
      <c r="E4701">
        <v>4.1</v>
      </c>
      <c r="F4701">
        <v>5</v>
      </c>
      <c r="G4701">
        <v>123</v>
      </c>
      <c r="H4701">
        <v>3</v>
      </c>
      <c r="I4701" t="s">
        <v>23</v>
      </c>
      <c r="L4701">
        <v>46.07</v>
      </c>
      <c r="M4701" t="s">
        <v>24</v>
      </c>
      <c r="N4701">
        <v>5</v>
      </c>
    </row>
    <row r="4702" spans="1:14">
      <c r="A4702">
        <v>765272</v>
      </c>
      <c r="B4702">
        <v>44</v>
      </c>
      <c r="C4702" t="s">
        <v>18</v>
      </c>
      <c r="D4702">
        <v>891</v>
      </c>
      <c r="E4702">
        <v>1.8</v>
      </c>
      <c r="F4702">
        <v>3</v>
      </c>
      <c r="G4702">
        <v>79.2</v>
      </c>
      <c r="H4702">
        <v>3</v>
      </c>
      <c r="I4702" t="s">
        <v>23</v>
      </c>
      <c r="L4702">
        <v>37.55</v>
      </c>
      <c r="M4702" t="s">
        <v>25</v>
      </c>
      <c r="N4702">
        <v>2</v>
      </c>
    </row>
    <row r="4703" spans="1:14">
      <c r="A4703">
        <v>639634</v>
      </c>
      <c r="B4703">
        <v>48</v>
      </c>
      <c r="C4703" t="s">
        <v>18</v>
      </c>
      <c r="D4703">
        <v>350</v>
      </c>
      <c r="E4703">
        <v>6.4</v>
      </c>
      <c r="F4703">
        <v>3</v>
      </c>
      <c r="G4703">
        <v>307.2</v>
      </c>
      <c r="H4703">
        <v>3</v>
      </c>
      <c r="I4703" t="s">
        <v>23</v>
      </c>
      <c r="L4703">
        <v>42.84</v>
      </c>
      <c r="M4703" t="s">
        <v>24</v>
      </c>
      <c r="N4703">
        <v>2</v>
      </c>
    </row>
    <row r="4704" spans="1:14">
      <c r="A4704">
        <v>405421</v>
      </c>
      <c r="B4704">
        <v>52</v>
      </c>
      <c r="C4704" t="s">
        <v>21</v>
      </c>
      <c r="D4704">
        <v>1759</v>
      </c>
      <c r="E4704">
        <v>7.9</v>
      </c>
      <c r="F4704">
        <v>8</v>
      </c>
      <c r="G4704">
        <v>410.8</v>
      </c>
      <c r="H4704">
        <v>3</v>
      </c>
      <c r="I4704" t="s">
        <v>23</v>
      </c>
      <c r="L4704">
        <v>50.28</v>
      </c>
      <c r="M4704" t="s">
        <v>24</v>
      </c>
      <c r="N4704">
        <v>3</v>
      </c>
    </row>
    <row r="4705" spans="1:14">
      <c r="A4705">
        <v>316150</v>
      </c>
      <c r="B4705">
        <v>55</v>
      </c>
      <c r="C4705" t="s">
        <v>21</v>
      </c>
      <c r="D4705">
        <v>1942</v>
      </c>
      <c r="E4705">
        <v>9.300000000000001</v>
      </c>
      <c r="F4705">
        <v>8</v>
      </c>
      <c r="G4705">
        <v>511.5000000000001</v>
      </c>
      <c r="H4705">
        <v>3</v>
      </c>
      <c r="I4705" t="s">
        <v>23</v>
      </c>
      <c r="L4705">
        <v>61.15</v>
      </c>
      <c r="M4705" t="s">
        <v>24</v>
      </c>
      <c r="N4705">
        <v>3</v>
      </c>
    </row>
    <row r="4706" spans="1:14">
      <c r="A4706">
        <v>324060</v>
      </c>
      <c r="B4706">
        <v>55</v>
      </c>
      <c r="C4706" t="s">
        <v>15</v>
      </c>
      <c r="D4706">
        <v>1730</v>
      </c>
      <c r="E4706">
        <v>5.6</v>
      </c>
      <c r="F4706">
        <v>4</v>
      </c>
      <c r="G4706">
        <v>308</v>
      </c>
      <c r="H4706">
        <v>3</v>
      </c>
      <c r="I4706" t="s">
        <v>23</v>
      </c>
      <c r="L4706">
        <v>44.34</v>
      </c>
      <c r="M4706" t="s">
        <v>24</v>
      </c>
      <c r="N4706">
        <v>4</v>
      </c>
    </row>
    <row r="4707" spans="1:14">
      <c r="A4707">
        <v>696500</v>
      </c>
      <c r="B4707">
        <v>26</v>
      </c>
      <c r="C4707" t="s">
        <v>14</v>
      </c>
      <c r="D4707">
        <v>1381</v>
      </c>
      <c r="E4707">
        <v>3.8</v>
      </c>
      <c r="F4707">
        <v>6</v>
      </c>
      <c r="G4707">
        <v>98.8</v>
      </c>
      <c r="H4707">
        <v>3</v>
      </c>
      <c r="I4707" t="s">
        <v>23</v>
      </c>
      <c r="L4707">
        <v>40.1</v>
      </c>
      <c r="M4707" t="s">
        <v>24</v>
      </c>
      <c r="N4707">
        <v>6</v>
      </c>
    </row>
    <row r="4708" spans="1:14">
      <c r="A4708">
        <v>382597</v>
      </c>
      <c r="B4708">
        <v>49</v>
      </c>
      <c r="C4708" t="s">
        <v>19</v>
      </c>
      <c r="D4708">
        <v>1893</v>
      </c>
      <c r="E4708">
        <v>6.4</v>
      </c>
      <c r="F4708">
        <v>5</v>
      </c>
      <c r="G4708">
        <v>313.6</v>
      </c>
      <c r="H4708">
        <v>3</v>
      </c>
      <c r="I4708" t="s">
        <v>23</v>
      </c>
      <c r="L4708">
        <v>65.51000000000001</v>
      </c>
      <c r="M4708" t="s">
        <v>24</v>
      </c>
      <c r="N4708">
        <v>5</v>
      </c>
    </row>
    <row r="4709" spans="1:14">
      <c r="A4709">
        <v>921382</v>
      </c>
      <c r="B4709">
        <v>39</v>
      </c>
      <c r="C4709" t="s">
        <v>18</v>
      </c>
      <c r="D4709">
        <v>1923</v>
      </c>
      <c r="E4709">
        <v>7.7</v>
      </c>
      <c r="F4709">
        <v>3</v>
      </c>
      <c r="G4709">
        <v>300.3</v>
      </c>
      <c r="H4709">
        <v>3</v>
      </c>
      <c r="I4709" t="s">
        <v>23</v>
      </c>
      <c r="L4709">
        <v>58.23</v>
      </c>
      <c r="M4709" t="s">
        <v>24</v>
      </c>
      <c r="N4709">
        <v>2</v>
      </c>
    </row>
    <row r="4710" spans="1:14">
      <c r="A4710">
        <v>154555</v>
      </c>
      <c r="B4710">
        <v>50</v>
      </c>
      <c r="C4710" t="s">
        <v>21</v>
      </c>
      <c r="D4710">
        <v>1449</v>
      </c>
      <c r="E4710">
        <v>6.2</v>
      </c>
      <c r="F4710">
        <v>8</v>
      </c>
      <c r="G4710">
        <v>310</v>
      </c>
      <c r="H4710">
        <v>3</v>
      </c>
      <c r="I4710" t="s">
        <v>23</v>
      </c>
      <c r="L4710">
        <v>52.28</v>
      </c>
      <c r="M4710" t="s">
        <v>24</v>
      </c>
      <c r="N4710">
        <v>3</v>
      </c>
    </row>
    <row r="4711" spans="1:14">
      <c r="A4711">
        <v>920576</v>
      </c>
      <c r="B4711">
        <v>25</v>
      </c>
      <c r="C4711" t="s">
        <v>19</v>
      </c>
      <c r="D4711">
        <v>178</v>
      </c>
      <c r="E4711">
        <v>2.8</v>
      </c>
      <c r="F4711">
        <v>5</v>
      </c>
      <c r="G4711">
        <v>70</v>
      </c>
      <c r="H4711">
        <v>2</v>
      </c>
      <c r="I4711" t="s">
        <v>23</v>
      </c>
      <c r="L4711">
        <v>41.75</v>
      </c>
      <c r="M4711" t="s">
        <v>24</v>
      </c>
      <c r="N4711">
        <v>5</v>
      </c>
    </row>
    <row r="4712" spans="1:14">
      <c r="A4712">
        <v>792039</v>
      </c>
      <c r="B4712">
        <v>54</v>
      </c>
      <c r="C4712" t="s">
        <v>15</v>
      </c>
      <c r="D4712">
        <v>1131</v>
      </c>
      <c r="E4712">
        <v>3.8</v>
      </c>
      <c r="F4712">
        <v>4</v>
      </c>
      <c r="G4712">
        <v>205.2</v>
      </c>
      <c r="H4712">
        <v>3</v>
      </c>
      <c r="I4712" t="s">
        <v>23</v>
      </c>
      <c r="L4712">
        <v>42.4</v>
      </c>
      <c r="M4712" t="s">
        <v>24</v>
      </c>
      <c r="N4712">
        <v>4</v>
      </c>
    </row>
    <row r="4713" spans="1:14">
      <c r="A4713">
        <v>970134</v>
      </c>
      <c r="B4713">
        <v>34</v>
      </c>
      <c r="C4713" t="s">
        <v>14</v>
      </c>
      <c r="D4713">
        <v>29</v>
      </c>
      <c r="E4713">
        <v>0.3</v>
      </c>
      <c r="F4713">
        <v>6</v>
      </c>
      <c r="G4713">
        <v>10.2</v>
      </c>
      <c r="H4713">
        <v>1</v>
      </c>
      <c r="I4713" t="s">
        <v>23</v>
      </c>
      <c r="L4713">
        <v>29.17</v>
      </c>
      <c r="M4713" t="s">
        <v>25</v>
      </c>
      <c r="N4713">
        <v>6</v>
      </c>
    </row>
    <row r="4714" spans="1:14">
      <c r="A4714">
        <v>827574</v>
      </c>
      <c r="B4714">
        <v>23</v>
      </c>
      <c r="C4714" t="s">
        <v>15</v>
      </c>
      <c r="D4714">
        <v>1550</v>
      </c>
      <c r="E4714">
        <v>0.9</v>
      </c>
      <c r="F4714">
        <v>4</v>
      </c>
      <c r="G4714">
        <v>20.7</v>
      </c>
      <c r="H4714">
        <v>3</v>
      </c>
      <c r="I4714" t="s">
        <v>23</v>
      </c>
      <c r="L4714">
        <v>38.87</v>
      </c>
      <c r="M4714" t="s">
        <v>25</v>
      </c>
      <c r="N4714">
        <v>4</v>
      </c>
    </row>
    <row r="4715" spans="1:14">
      <c r="A4715">
        <v>364020</v>
      </c>
      <c r="B4715">
        <v>29</v>
      </c>
      <c r="C4715" t="s">
        <v>17</v>
      </c>
      <c r="D4715">
        <v>961</v>
      </c>
      <c r="E4715">
        <v>4.2</v>
      </c>
      <c r="F4715">
        <v>2</v>
      </c>
      <c r="G4715">
        <v>121.8</v>
      </c>
      <c r="H4715">
        <v>3</v>
      </c>
      <c r="I4715" t="s">
        <v>23</v>
      </c>
      <c r="L4715">
        <v>27.87</v>
      </c>
      <c r="M4715" t="s">
        <v>25</v>
      </c>
      <c r="N4715">
        <v>1</v>
      </c>
    </row>
    <row r="4716" spans="1:14">
      <c r="A4716">
        <v>963704</v>
      </c>
      <c r="B4716">
        <v>56</v>
      </c>
      <c r="C4716" t="s">
        <v>21</v>
      </c>
      <c r="D4716">
        <v>642</v>
      </c>
      <c r="E4716">
        <v>7.3</v>
      </c>
      <c r="F4716">
        <v>8</v>
      </c>
      <c r="G4716">
        <v>408.8</v>
      </c>
      <c r="H4716">
        <v>3</v>
      </c>
      <c r="I4716" t="s">
        <v>23</v>
      </c>
      <c r="L4716">
        <v>49.24</v>
      </c>
      <c r="M4716" t="s">
        <v>24</v>
      </c>
      <c r="N4716">
        <v>3</v>
      </c>
    </row>
    <row r="4717" spans="1:14">
      <c r="A4717">
        <v>859863</v>
      </c>
      <c r="B4717">
        <v>26</v>
      </c>
      <c r="C4717" t="s">
        <v>15</v>
      </c>
      <c r="D4717">
        <v>191</v>
      </c>
      <c r="E4717">
        <v>7.2</v>
      </c>
      <c r="F4717">
        <v>4</v>
      </c>
      <c r="G4717">
        <v>187.2</v>
      </c>
      <c r="H4717">
        <v>2</v>
      </c>
      <c r="I4717" t="s">
        <v>23</v>
      </c>
      <c r="L4717">
        <v>46.69</v>
      </c>
      <c r="M4717" t="s">
        <v>24</v>
      </c>
      <c r="N4717">
        <v>4</v>
      </c>
    </row>
    <row r="4718" spans="1:14">
      <c r="A4718">
        <v>198150</v>
      </c>
      <c r="B4718">
        <v>47</v>
      </c>
      <c r="C4718" t="s">
        <v>18</v>
      </c>
      <c r="D4718">
        <v>584</v>
      </c>
      <c r="E4718">
        <v>0.4</v>
      </c>
      <c r="F4718">
        <v>3</v>
      </c>
      <c r="G4718">
        <v>18.8</v>
      </c>
      <c r="H4718">
        <v>3</v>
      </c>
      <c r="I4718" t="s">
        <v>23</v>
      </c>
      <c r="L4718">
        <v>30.65</v>
      </c>
      <c r="M4718" t="s">
        <v>25</v>
      </c>
      <c r="N4718">
        <v>2</v>
      </c>
    </row>
    <row r="4719" spans="1:14">
      <c r="A4719">
        <v>606840</v>
      </c>
      <c r="B4719">
        <v>30</v>
      </c>
      <c r="C4719" t="s">
        <v>16</v>
      </c>
      <c r="D4719">
        <v>1779</v>
      </c>
      <c r="E4719">
        <v>13.3</v>
      </c>
      <c r="F4719">
        <v>9</v>
      </c>
      <c r="G4719">
        <v>399</v>
      </c>
      <c r="H4719">
        <v>3</v>
      </c>
      <c r="I4719" t="s">
        <v>23</v>
      </c>
      <c r="L4719">
        <v>40.96</v>
      </c>
      <c r="M4719" t="s">
        <v>24</v>
      </c>
      <c r="N4719">
        <v>0</v>
      </c>
    </row>
    <row r="4720" spans="1:14">
      <c r="A4720">
        <v>995991</v>
      </c>
      <c r="B4720">
        <v>37</v>
      </c>
      <c r="C4720" t="s">
        <v>21</v>
      </c>
      <c r="D4720">
        <v>14</v>
      </c>
      <c r="E4720">
        <v>6.7</v>
      </c>
      <c r="F4720">
        <v>8</v>
      </c>
      <c r="G4720">
        <v>247.9</v>
      </c>
      <c r="H4720">
        <v>1</v>
      </c>
      <c r="I4720" t="s">
        <v>23</v>
      </c>
      <c r="L4720">
        <v>39.42</v>
      </c>
      <c r="M4720" t="s">
        <v>25</v>
      </c>
      <c r="N4720">
        <v>3</v>
      </c>
    </row>
    <row r="4721" spans="1:14">
      <c r="A4721">
        <v>895668</v>
      </c>
      <c r="B4721">
        <v>51</v>
      </c>
      <c r="C4721" t="s">
        <v>16</v>
      </c>
      <c r="D4721">
        <v>1559</v>
      </c>
      <c r="E4721">
        <v>10.5</v>
      </c>
      <c r="F4721">
        <v>9</v>
      </c>
      <c r="G4721">
        <v>535.5</v>
      </c>
      <c r="H4721">
        <v>3</v>
      </c>
      <c r="I4721" t="s">
        <v>23</v>
      </c>
      <c r="L4721">
        <v>58</v>
      </c>
      <c r="M4721" t="s">
        <v>24</v>
      </c>
      <c r="N4721">
        <v>0</v>
      </c>
    </row>
    <row r="4722" spans="1:14">
      <c r="A4722">
        <v>240756</v>
      </c>
      <c r="B4722">
        <v>57</v>
      </c>
      <c r="C4722" t="s">
        <v>20</v>
      </c>
      <c r="D4722">
        <v>1272</v>
      </c>
      <c r="E4722">
        <v>8.699999999999999</v>
      </c>
      <c r="F4722">
        <v>7</v>
      </c>
      <c r="G4722">
        <v>495.9</v>
      </c>
      <c r="H4722">
        <v>3</v>
      </c>
      <c r="I4722" t="s">
        <v>23</v>
      </c>
      <c r="L4722">
        <v>78.22</v>
      </c>
      <c r="M4722" t="s">
        <v>26</v>
      </c>
      <c r="N4722">
        <v>7</v>
      </c>
    </row>
    <row r="4723" spans="1:14">
      <c r="A4723">
        <v>755906</v>
      </c>
      <c r="B4723">
        <v>39</v>
      </c>
      <c r="C4723" t="s">
        <v>19</v>
      </c>
      <c r="D4723">
        <v>548</v>
      </c>
      <c r="E4723">
        <v>2.3</v>
      </c>
      <c r="F4723">
        <v>5</v>
      </c>
      <c r="G4723">
        <v>89.69999999999999</v>
      </c>
      <c r="H4723">
        <v>3</v>
      </c>
      <c r="I4723" t="s">
        <v>23</v>
      </c>
      <c r="L4723">
        <v>40.91</v>
      </c>
      <c r="M4723" t="s">
        <v>24</v>
      </c>
      <c r="N4723">
        <v>5</v>
      </c>
    </row>
    <row r="4724" spans="1:14">
      <c r="A4724">
        <v>126222</v>
      </c>
      <c r="B4724">
        <v>54</v>
      </c>
      <c r="C4724" t="s">
        <v>20</v>
      </c>
      <c r="D4724">
        <v>1842</v>
      </c>
      <c r="E4724">
        <v>7.2</v>
      </c>
      <c r="F4724">
        <v>7</v>
      </c>
      <c r="G4724">
        <v>388.8</v>
      </c>
      <c r="H4724">
        <v>3</v>
      </c>
      <c r="I4724" t="s">
        <v>23</v>
      </c>
      <c r="L4724">
        <v>48.85</v>
      </c>
      <c r="M4724" t="s">
        <v>24</v>
      </c>
      <c r="N4724">
        <v>7</v>
      </c>
    </row>
    <row r="4725" spans="1:14">
      <c r="A4725">
        <v>577896</v>
      </c>
      <c r="B4725">
        <v>30</v>
      </c>
      <c r="C4725" t="s">
        <v>22</v>
      </c>
      <c r="D4725">
        <v>1573</v>
      </c>
      <c r="E4725">
        <v>0.2</v>
      </c>
      <c r="F4725">
        <v>1</v>
      </c>
      <c r="G4725">
        <v>192</v>
      </c>
      <c r="H4725">
        <v>3</v>
      </c>
      <c r="I4725" t="s">
        <v>23</v>
      </c>
      <c r="L4725">
        <v>61.25</v>
      </c>
      <c r="M4725" t="s">
        <v>24</v>
      </c>
      <c r="N4725">
        <v>8</v>
      </c>
    </row>
    <row r="4726" spans="1:14">
      <c r="A4726">
        <v>611956</v>
      </c>
      <c r="B4726">
        <v>24</v>
      </c>
      <c r="C4726" t="s">
        <v>15</v>
      </c>
      <c r="D4726">
        <v>1865</v>
      </c>
      <c r="E4726">
        <v>4.7</v>
      </c>
      <c r="F4726">
        <v>4</v>
      </c>
      <c r="G4726">
        <v>112.8</v>
      </c>
      <c r="H4726">
        <v>3</v>
      </c>
      <c r="I4726" t="s">
        <v>23</v>
      </c>
      <c r="L4726">
        <v>57.37</v>
      </c>
      <c r="M4726" t="s">
        <v>24</v>
      </c>
      <c r="N4726">
        <v>4</v>
      </c>
    </row>
    <row r="4727" spans="1:14">
      <c r="A4727">
        <v>637880</v>
      </c>
      <c r="B4727">
        <v>29</v>
      </c>
      <c r="C4727" t="s">
        <v>16</v>
      </c>
      <c r="D4727">
        <v>910</v>
      </c>
      <c r="E4727">
        <v>11.8</v>
      </c>
      <c r="F4727">
        <v>9</v>
      </c>
      <c r="G4727">
        <v>342.2</v>
      </c>
      <c r="H4727">
        <v>3</v>
      </c>
      <c r="I4727" t="s">
        <v>23</v>
      </c>
      <c r="L4727">
        <v>68.16</v>
      </c>
      <c r="M4727" t="s">
        <v>24</v>
      </c>
      <c r="N4727">
        <v>0</v>
      </c>
    </row>
    <row r="4728" spans="1:14">
      <c r="A4728">
        <v>181610</v>
      </c>
      <c r="B4728">
        <v>23</v>
      </c>
      <c r="C4728" t="s">
        <v>15</v>
      </c>
      <c r="D4728">
        <v>198</v>
      </c>
      <c r="E4728">
        <v>4.2</v>
      </c>
      <c r="F4728">
        <v>4</v>
      </c>
      <c r="G4728">
        <v>96.60000000000001</v>
      </c>
      <c r="H4728">
        <v>2</v>
      </c>
      <c r="I4728" t="s">
        <v>23</v>
      </c>
      <c r="L4728">
        <v>44.34</v>
      </c>
      <c r="M4728" t="s">
        <v>24</v>
      </c>
      <c r="N4728">
        <v>4</v>
      </c>
    </row>
    <row r="4729" spans="1:14">
      <c r="A4729">
        <v>923007</v>
      </c>
      <c r="B4729">
        <v>54</v>
      </c>
      <c r="C4729" t="s">
        <v>21</v>
      </c>
      <c r="D4729">
        <v>491</v>
      </c>
      <c r="E4729">
        <v>6</v>
      </c>
      <c r="F4729">
        <v>8</v>
      </c>
      <c r="G4729">
        <v>324</v>
      </c>
      <c r="H4729">
        <v>3</v>
      </c>
      <c r="I4729" t="s">
        <v>23</v>
      </c>
      <c r="L4729">
        <v>43.19</v>
      </c>
      <c r="M4729" t="s">
        <v>24</v>
      </c>
      <c r="N4729">
        <v>3</v>
      </c>
    </row>
    <row r="4730" spans="1:14">
      <c r="A4730">
        <v>797827</v>
      </c>
      <c r="B4730">
        <v>55</v>
      </c>
      <c r="C4730" t="s">
        <v>20</v>
      </c>
      <c r="D4730">
        <v>1955</v>
      </c>
      <c r="E4730">
        <v>9.300000000000001</v>
      </c>
      <c r="F4730">
        <v>7</v>
      </c>
      <c r="G4730">
        <v>511.5000000000001</v>
      </c>
      <c r="H4730">
        <v>3</v>
      </c>
      <c r="I4730" t="s">
        <v>23</v>
      </c>
      <c r="L4730">
        <v>46.68</v>
      </c>
      <c r="M4730" t="s">
        <v>24</v>
      </c>
      <c r="N4730">
        <v>7</v>
      </c>
    </row>
    <row r="4731" spans="1:14">
      <c r="A4731">
        <v>782975</v>
      </c>
      <c r="B4731">
        <v>26</v>
      </c>
      <c r="C4731" t="s">
        <v>16</v>
      </c>
      <c r="D4731">
        <v>1294</v>
      </c>
      <c r="E4731">
        <v>10.2</v>
      </c>
      <c r="F4731">
        <v>9</v>
      </c>
      <c r="G4731">
        <v>265.2</v>
      </c>
      <c r="H4731">
        <v>3</v>
      </c>
      <c r="I4731" t="s">
        <v>23</v>
      </c>
      <c r="L4731">
        <v>58.44</v>
      </c>
      <c r="M4731" t="s">
        <v>24</v>
      </c>
      <c r="N4731">
        <v>0</v>
      </c>
    </row>
    <row r="4732" spans="1:14">
      <c r="A4732">
        <v>675504</v>
      </c>
      <c r="B4732">
        <v>55</v>
      </c>
      <c r="C4732" t="s">
        <v>21</v>
      </c>
      <c r="D4732">
        <v>16</v>
      </c>
      <c r="E4732">
        <v>6.5</v>
      </c>
      <c r="F4732">
        <v>8</v>
      </c>
      <c r="G4732">
        <v>357.5</v>
      </c>
      <c r="H4732">
        <v>1</v>
      </c>
      <c r="I4732" t="s">
        <v>23</v>
      </c>
      <c r="L4732">
        <v>47.73</v>
      </c>
      <c r="M4732" t="s">
        <v>24</v>
      </c>
      <c r="N4732">
        <v>3</v>
      </c>
    </row>
    <row r="4733" spans="1:14">
      <c r="A4733">
        <v>761802</v>
      </c>
      <c r="B4733">
        <v>36</v>
      </c>
      <c r="C4733" t="s">
        <v>20</v>
      </c>
      <c r="D4733">
        <v>121</v>
      </c>
      <c r="E4733">
        <v>8.4</v>
      </c>
      <c r="F4733">
        <v>7</v>
      </c>
      <c r="G4733">
        <v>302.4</v>
      </c>
      <c r="H4733">
        <v>2</v>
      </c>
      <c r="I4733" t="s">
        <v>23</v>
      </c>
      <c r="L4733">
        <v>77.73999999999999</v>
      </c>
      <c r="M4733" t="s">
        <v>26</v>
      </c>
      <c r="N4733">
        <v>7</v>
      </c>
    </row>
    <row r="4734" spans="1:14">
      <c r="A4734">
        <v>885457</v>
      </c>
      <c r="B4734">
        <v>37</v>
      </c>
      <c r="C4734" t="s">
        <v>18</v>
      </c>
      <c r="D4734">
        <v>1213</v>
      </c>
      <c r="E4734">
        <v>0.9</v>
      </c>
      <c r="F4734">
        <v>3</v>
      </c>
      <c r="G4734">
        <v>33.3</v>
      </c>
      <c r="H4734">
        <v>3</v>
      </c>
      <c r="I4734" t="s">
        <v>23</v>
      </c>
      <c r="L4734">
        <v>43.8</v>
      </c>
      <c r="M4734" t="s">
        <v>24</v>
      </c>
      <c r="N4734">
        <v>2</v>
      </c>
    </row>
    <row r="4735" spans="1:14">
      <c r="A4735">
        <v>152020</v>
      </c>
      <c r="B4735">
        <v>34</v>
      </c>
      <c r="C4735" t="s">
        <v>14</v>
      </c>
      <c r="D4735">
        <v>70</v>
      </c>
      <c r="E4735">
        <v>0.7</v>
      </c>
      <c r="F4735">
        <v>6</v>
      </c>
      <c r="G4735">
        <v>23.8</v>
      </c>
      <c r="H4735">
        <v>2</v>
      </c>
      <c r="I4735" t="s">
        <v>23</v>
      </c>
      <c r="L4735">
        <v>64.56999999999999</v>
      </c>
      <c r="M4735" t="s">
        <v>24</v>
      </c>
      <c r="N4735">
        <v>6</v>
      </c>
    </row>
    <row r="4736" spans="1:14">
      <c r="A4736">
        <v>691378</v>
      </c>
      <c r="B4736">
        <v>45</v>
      </c>
      <c r="C4736" t="s">
        <v>22</v>
      </c>
      <c r="D4736">
        <v>1733</v>
      </c>
      <c r="E4736">
        <v>0.1</v>
      </c>
      <c r="F4736">
        <v>1</v>
      </c>
      <c r="G4736">
        <v>207</v>
      </c>
      <c r="H4736">
        <v>3</v>
      </c>
      <c r="I4736" t="s">
        <v>23</v>
      </c>
      <c r="L4736">
        <v>45.5</v>
      </c>
      <c r="M4736" t="s">
        <v>24</v>
      </c>
      <c r="N4736">
        <v>8</v>
      </c>
    </row>
    <row r="4737" spans="1:14">
      <c r="A4737">
        <v>342674</v>
      </c>
      <c r="B4737">
        <v>42</v>
      </c>
      <c r="C4737" t="s">
        <v>19</v>
      </c>
      <c r="D4737">
        <v>710</v>
      </c>
      <c r="E4737">
        <v>3</v>
      </c>
      <c r="F4737">
        <v>5</v>
      </c>
      <c r="G4737">
        <v>126</v>
      </c>
      <c r="H4737">
        <v>3</v>
      </c>
      <c r="I4737" t="s">
        <v>23</v>
      </c>
      <c r="L4737">
        <v>46.46</v>
      </c>
      <c r="M4737" t="s">
        <v>24</v>
      </c>
      <c r="N4737">
        <v>5</v>
      </c>
    </row>
    <row r="4738" spans="1:14">
      <c r="A4738">
        <v>823343</v>
      </c>
      <c r="B4738">
        <v>40</v>
      </c>
      <c r="C4738" t="s">
        <v>21</v>
      </c>
      <c r="D4738">
        <v>200</v>
      </c>
      <c r="E4738">
        <v>8.699999999999999</v>
      </c>
      <c r="F4738">
        <v>8</v>
      </c>
      <c r="G4738">
        <v>348</v>
      </c>
      <c r="H4738">
        <v>2</v>
      </c>
      <c r="I4738" t="s">
        <v>23</v>
      </c>
      <c r="L4738">
        <v>57.76</v>
      </c>
      <c r="M4738" t="s">
        <v>24</v>
      </c>
      <c r="N4738">
        <v>3</v>
      </c>
    </row>
    <row r="4739" spans="1:14">
      <c r="A4739">
        <v>382795</v>
      </c>
      <c r="B4739">
        <v>24</v>
      </c>
      <c r="C4739" t="s">
        <v>21</v>
      </c>
      <c r="D4739">
        <v>695</v>
      </c>
      <c r="E4739">
        <v>6.3</v>
      </c>
      <c r="F4739">
        <v>8</v>
      </c>
      <c r="G4739">
        <v>151.2</v>
      </c>
      <c r="H4739">
        <v>3</v>
      </c>
      <c r="I4739" t="s">
        <v>23</v>
      </c>
      <c r="L4739">
        <v>45.7</v>
      </c>
      <c r="M4739" t="s">
        <v>24</v>
      </c>
      <c r="N4739">
        <v>3</v>
      </c>
    </row>
    <row r="4740" spans="1:14">
      <c r="A4740">
        <v>637836</v>
      </c>
      <c r="B4740">
        <v>46</v>
      </c>
      <c r="C4740" t="s">
        <v>18</v>
      </c>
      <c r="D4740">
        <v>1402</v>
      </c>
      <c r="E4740">
        <v>6.6</v>
      </c>
      <c r="F4740">
        <v>3</v>
      </c>
      <c r="G4740">
        <v>303.6</v>
      </c>
      <c r="H4740">
        <v>3</v>
      </c>
      <c r="I4740" t="s">
        <v>23</v>
      </c>
      <c r="L4740">
        <v>64.16</v>
      </c>
      <c r="M4740" t="s">
        <v>24</v>
      </c>
      <c r="N4740">
        <v>2</v>
      </c>
    </row>
    <row r="4741" spans="1:14">
      <c r="A4741">
        <v>672325</v>
      </c>
      <c r="B4741">
        <v>30</v>
      </c>
      <c r="C4741" t="s">
        <v>15</v>
      </c>
      <c r="D4741">
        <v>1038</v>
      </c>
      <c r="E4741">
        <v>6.1</v>
      </c>
      <c r="F4741">
        <v>4</v>
      </c>
      <c r="G4741">
        <v>183</v>
      </c>
      <c r="H4741">
        <v>3</v>
      </c>
      <c r="I4741" t="s">
        <v>23</v>
      </c>
      <c r="L4741">
        <v>39.61</v>
      </c>
      <c r="M4741" t="s">
        <v>25</v>
      </c>
      <c r="N4741">
        <v>4</v>
      </c>
    </row>
    <row r="4742" spans="1:14">
      <c r="A4742">
        <v>616687</v>
      </c>
      <c r="B4742">
        <v>54</v>
      </c>
      <c r="C4742" t="s">
        <v>20</v>
      </c>
      <c r="D4742">
        <v>1004</v>
      </c>
      <c r="E4742">
        <v>5.6</v>
      </c>
      <c r="F4742">
        <v>7</v>
      </c>
      <c r="G4742">
        <v>302.4</v>
      </c>
      <c r="H4742">
        <v>3</v>
      </c>
      <c r="I4742" t="s">
        <v>23</v>
      </c>
      <c r="L4742">
        <v>76.25</v>
      </c>
      <c r="M4742" t="s">
        <v>26</v>
      </c>
      <c r="N4742">
        <v>7</v>
      </c>
    </row>
    <row r="4743" spans="1:14">
      <c r="A4743">
        <v>442793</v>
      </c>
      <c r="B4743">
        <v>34</v>
      </c>
      <c r="C4743" t="s">
        <v>17</v>
      </c>
      <c r="D4743">
        <v>1351</v>
      </c>
      <c r="E4743">
        <v>1</v>
      </c>
      <c r="F4743">
        <v>2</v>
      </c>
      <c r="G4743">
        <v>34</v>
      </c>
      <c r="H4743">
        <v>3</v>
      </c>
      <c r="I4743" t="s">
        <v>23</v>
      </c>
      <c r="L4743">
        <v>15.23</v>
      </c>
      <c r="M4743" t="s">
        <v>25</v>
      </c>
      <c r="N4743">
        <v>1</v>
      </c>
    </row>
    <row r="4744" spans="1:14">
      <c r="A4744">
        <v>528044</v>
      </c>
      <c r="B4744">
        <v>46</v>
      </c>
      <c r="C4744" t="s">
        <v>15</v>
      </c>
      <c r="D4744">
        <v>845</v>
      </c>
      <c r="E4744">
        <v>4.8</v>
      </c>
      <c r="F4744">
        <v>4</v>
      </c>
      <c r="G4744">
        <v>220.8</v>
      </c>
      <c r="H4744">
        <v>3</v>
      </c>
      <c r="I4744" t="s">
        <v>23</v>
      </c>
      <c r="L4744">
        <v>48.75</v>
      </c>
      <c r="M4744" t="s">
        <v>24</v>
      </c>
      <c r="N4744">
        <v>4</v>
      </c>
    </row>
    <row r="4745" spans="1:14">
      <c r="A4745">
        <v>985770</v>
      </c>
      <c r="B4745">
        <v>43</v>
      </c>
      <c r="C4745" t="s">
        <v>14</v>
      </c>
      <c r="D4745">
        <v>1050</v>
      </c>
      <c r="E4745">
        <v>2.6</v>
      </c>
      <c r="F4745">
        <v>6</v>
      </c>
      <c r="G4745">
        <v>111.8</v>
      </c>
      <c r="H4745">
        <v>3</v>
      </c>
      <c r="I4745" t="s">
        <v>23</v>
      </c>
      <c r="L4745">
        <v>52.88</v>
      </c>
      <c r="M4745" t="s">
        <v>24</v>
      </c>
      <c r="N4745">
        <v>6</v>
      </c>
    </row>
    <row r="4746" spans="1:14">
      <c r="A4746">
        <v>179073</v>
      </c>
      <c r="B4746">
        <v>29</v>
      </c>
      <c r="C4746" t="s">
        <v>19</v>
      </c>
      <c r="D4746">
        <v>123</v>
      </c>
      <c r="E4746">
        <v>1.9</v>
      </c>
      <c r="F4746">
        <v>5</v>
      </c>
      <c r="G4746">
        <v>55.09999999999999</v>
      </c>
      <c r="H4746">
        <v>2</v>
      </c>
      <c r="I4746" t="s">
        <v>23</v>
      </c>
      <c r="L4746">
        <v>26.13</v>
      </c>
      <c r="M4746" t="s">
        <v>25</v>
      </c>
      <c r="N4746">
        <v>5</v>
      </c>
    </row>
    <row r="4747" spans="1:14">
      <c r="A4747">
        <v>110795</v>
      </c>
      <c r="B4747">
        <v>47</v>
      </c>
      <c r="C4747" t="s">
        <v>18</v>
      </c>
      <c r="D4747">
        <v>1815</v>
      </c>
      <c r="E4747">
        <v>2.4</v>
      </c>
      <c r="F4747">
        <v>3</v>
      </c>
      <c r="G4747">
        <v>112.8</v>
      </c>
      <c r="H4747">
        <v>3</v>
      </c>
      <c r="I4747" t="s">
        <v>23</v>
      </c>
      <c r="L4747">
        <v>32.03</v>
      </c>
      <c r="M4747" t="s">
        <v>25</v>
      </c>
      <c r="N4747">
        <v>2</v>
      </c>
    </row>
    <row r="4748" spans="1:14">
      <c r="A4748">
        <v>163562</v>
      </c>
      <c r="B4748">
        <v>45</v>
      </c>
      <c r="C4748" t="s">
        <v>19</v>
      </c>
      <c r="D4748">
        <v>1341</v>
      </c>
      <c r="E4748">
        <v>1</v>
      </c>
      <c r="F4748">
        <v>5</v>
      </c>
      <c r="G4748">
        <v>45</v>
      </c>
      <c r="H4748">
        <v>3</v>
      </c>
      <c r="I4748" t="s">
        <v>23</v>
      </c>
      <c r="L4748">
        <v>40.07</v>
      </c>
      <c r="M4748" t="s">
        <v>24</v>
      </c>
      <c r="N4748">
        <v>5</v>
      </c>
    </row>
    <row r="4749" spans="1:14">
      <c r="A4749">
        <v>175140</v>
      </c>
      <c r="B4749">
        <v>27</v>
      </c>
      <c r="C4749" t="s">
        <v>20</v>
      </c>
      <c r="D4749">
        <v>797</v>
      </c>
      <c r="E4749">
        <v>9</v>
      </c>
      <c r="F4749">
        <v>7</v>
      </c>
      <c r="G4749">
        <v>243</v>
      </c>
      <c r="H4749">
        <v>3</v>
      </c>
      <c r="I4749" t="s">
        <v>23</v>
      </c>
      <c r="L4749">
        <v>56.2</v>
      </c>
      <c r="M4749" t="s">
        <v>24</v>
      </c>
      <c r="N4749">
        <v>7</v>
      </c>
    </row>
    <row r="4750" spans="1:14">
      <c r="A4750">
        <v>693412</v>
      </c>
      <c r="B4750">
        <v>38</v>
      </c>
      <c r="C4750" t="s">
        <v>16</v>
      </c>
      <c r="D4750">
        <v>255</v>
      </c>
      <c r="E4750">
        <v>12.7</v>
      </c>
      <c r="F4750">
        <v>9</v>
      </c>
      <c r="G4750">
        <v>482.6</v>
      </c>
      <c r="H4750">
        <v>3</v>
      </c>
      <c r="I4750" t="s">
        <v>23</v>
      </c>
      <c r="L4750">
        <v>56.16</v>
      </c>
      <c r="M4750" t="s">
        <v>24</v>
      </c>
      <c r="N4750">
        <v>0</v>
      </c>
    </row>
    <row r="4751" spans="1:14">
      <c r="A4751">
        <v>358896</v>
      </c>
      <c r="B4751">
        <v>52</v>
      </c>
      <c r="C4751" t="s">
        <v>16</v>
      </c>
      <c r="D4751">
        <v>894</v>
      </c>
      <c r="E4751">
        <v>14</v>
      </c>
      <c r="F4751">
        <v>9</v>
      </c>
      <c r="G4751">
        <v>728</v>
      </c>
      <c r="H4751">
        <v>3</v>
      </c>
      <c r="I4751" t="s">
        <v>23</v>
      </c>
      <c r="L4751">
        <v>45.71</v>
      </c>
      <c r="M4751" t="s">
        <v>24</v>
      </c>
      <c r="N4751">
        <v>0</v>
      </c>
    </row>
    <row r="4752" spans="1:14">
      <c r="A4752">
        <v>431419</v>
      </c>
      <c r="B4752">
        <v>23</v>
      </c>
      <c r="C4752" t="s">
        <v>17</v>
      </c>
      <c r="D4752">
        <v>854</v>
      </c>
      <c r="E4752">
        <v>7.1</v>
      </c>
      <c r="F4752">
        <v>2</v>
      </c>
      <c r="G4752">
        <v>163.3</v>
      </c>
      <c r="H4752">
        <v>3</v>
      </c>
      <c r="I4752" t="s">
        <v>23</v>
      </c>
      <c r="L4752">
        <v>46.76</v>
      </c>
      <c r="M4752" t="s">
        <v>24</v>
      </c>
      <c r="N4752">
        <v>1</v>
      </c>
    </row>
    <row r="4753" spans="1:14">
      <c r="A4753">
        <v>361896</v>
      </c>
      <c r="B4753">
        <v>54</v>
      </c>
      <c r="C4753" t="s">
        <v>18</v>
      </c>
      <c r="D4753">
        <v>1768</v>
      </c>
      <c r="E4753">
        <v>1.6</v>
      </c>
      <c r="F4753">
        <v>3</v>
      </c>
      <c r="G4753">
        <v>86.40000000000001</v>
      </c>
      <c r="H4753">
        <v>3</v>
      </c>
      <c r="I4753" t="s">
        <v>23</v>
      </c>
      <c r="L4753">
        <v>35.01</v>
      </c>
      <c r="M4753" t="s">
        <v>25</v>
      </c>
      <c r="N4753">
        <v>2</v>
      </c>
    </row>
    <row r="4754" spans="1:14">
      <c r="A4754">
        <v>176357</v>
      </c>
      <c r="B4754">
        <v>29</v>
      </c>
      <c r="C4754" t="s">
        <v>18</v>
      </c>
      <c r="D4754">
        <v>31</v>
      </c>
      <c r="E4754">
        <v>7.4</v>
      </c>
      <c r="F4754">
        <v>3</v>
      </c>
      <c r="G4754">
        <v>214.6</v>
      </c>
      <c r="H4754">
        <v>1</v>
      </c>
      <c r="I4754" t="s">
        <v>23</v>
      </c>
      <c r="L4754">
        <v>57.98</v>
      </c>
      <c r="M4754" t="s">
        <v>24</v>
      </c>
      <c r="N4754">
        <v>2</v>
      </c>
    </row>
    <row r="4755" spans="1:14">
      <c r="A4755">
        <v>795790</v>
      </c>
      <c r="B4755">
        <v>41</v>
      </c>
      <c r="C4755" t="s">
        <v>20</v>
      </c>
      <c r="D4755">
        <v>470</v>
      </c>
      <c r="E4755">
        <v>6.3</v>
      </c>
      <c r="F4755">
        <v>7</v>
      </c>
      <c r="G4755">
        <v>258.3</v>
      </c>
      <c r="H4755">
        <v>3</v>
      </c>
      <c r="I4755" t="s">
        <v>23</v>
      </c>
      <c r="L4755">
        <v>71.01000000000001</v>
      </c>
      <c r="M4755" t="s">
        <v>24</v>
      </c>
      <c r="N4755">
        <v>7</v>
      </c>
    </row>
    <row r="4756" spans="1:14">
      <c r="A4756">
        <v>615899</v>
      </c>
      <c r="B4756">
        <v>56</v>
      </c>
      <c r="C4756" t="s">
        <v>19</v>
      </c>
      <c r="D4756">
        <v>798</v>
      </c>
      <c r="E4756">
        <v>2.4</v>
      </c>
      <c r="F4756">
        <v>5</v>
      </c>
      <c r="G4756">
        <v>134.4</v>
      </c>
      <c r="H4756">
        <v>3</v>
      </c>
      <c r="I4756" t="s">
        <v>23</v>
      </c>
      <c r="L4756">
        <v>46</v>
      </c>
      <c r="M4756" t="s">
        <v>24</v>
      </c>
      <c r="N4756">
        <v>5</v>
      </c>
    </row>
    <row r="4757" spans="1:14">
      <c r="A4757">
        <v>946731</v>
      </c>
      <c r="B4757">
        <v>33</v>
      </c>
      <c r="C4757" t="s">
        <v>19</v>
      </c>
      <c r="D4757">
        <v>1140</v>
      </c>
      <c r="E4757">
        <v>1.5</v>
      </c>
      <c r="F4757">
        <v>5</v>
      </c>
      <c r="G4757">
        <v>49.5</v>
      </c>
      <c r="H4757">
        <v>3</v>
      </c>
      <c r="I4757" t="s">
        <v>23</v>
      </c>
      <c r="L4757">
        <v>16.74</v>
      </c>
      <c r="M4757" t="s">
        <v>25</v>
      </c>
      <c r="N4757">
        <v>5</v>
      </c>
    </row>
    <row r="4758" spans="1:14">
      <c r="A4758">
        <v>287642</v>
      </c>
      <c r="B4758">
        <v>46</v>
      </c>
      <c r="C4758" t="s">
        <v>21</v>
      </c>
      <c r="D4758">
        <v>172</v>
      </c>
      <c r="E4758">
        <v>6</v>
      </c>
      <c r="F4758">
        <v>8</v>
      </c>
      <c r="G4758">
        <v>276</v>
      </c>
      <c r="H4758">
        <v>2</v>
      </c>
      <c r="I4758" t="s">
        <v>23</v>
      </c>
      <c r="L4758">
        <v>56.32</v>
      </c>
      <c r="M4758" t="s">
        <v>24</v>
      </c>
      <c r="N4758">
        <v>3</v>
      </c>
    </row>
    <row r="4759" spans="1:14">
      <c r="A4759">
        <v>998317</v>
      </c>
      <c r="B4759">
        <v>26</v>
      </c>
      <c r="C4759" t="s">
        <v>19</v>
      </c>
      <c r="D4759">
        <v>1578</v>
      </c>
      <c r="E4759">
        <v>6.7</v>
      </c>
      <c r="F4759">
        <v>5</v>
      </c>
      <c r="G4759">
        <v>174.2</v>
      </c>
      <c r="H4759">
        <v>3</v>
      </c>
      <c r="I4759" t="s">
        <v>23</v>
      </c>
      <c r="L4759">
        <v>60.42</v>
      </c>
      <c r="M4759" t="s">
        <v>24</v>
      </c>
      <c r="N4759">
        <v>5</v>
      </c>
    </row>
    <row r="4760" spans="1:14">
      <c r="A4760">
        <v>218282</v>
      </c>
      <c r="B4760">
        <v>45</v>
      </c>
      <c r="C4760" t="s">
        <v>14</v>
      </c>
      <c r="D4760">
        <v>611</v>
      </c>
      <c r="E4760">
        <v>0.6</v>
      </c>
      <c r="F4760">
        <v>6</v>
      </c>
      <c r="G4760">
        <v>27</v>
      </c>
      <c r="H4760">
        <v>3</v>
      </c>
      <c r="I4760" t="s">
        <v>23</v>
      </c>
      <c r="L4760">
        <v>42.77</v>
      </c>
      <c r="M4760" t="s">
        <v>24</v>
      </c>
      <c r="N4760">
        <v>6</v>
      </c>
    </row>
    <row r="4761" spans="1:14">
      <c r="A4761">
        <v>244028</v>
      </c>
      <c r="B4761">
        <v>31</v>
      </c>
      <c r="C4761" t="s">
        <v>17</v>
      </c>
      <c r="D4761">
        <v>670</v>
      </c>
      <c r="E4761">
        <v>2.4</v>
      </c>
      <c r="F4761">
        <v>2</v>
      </c>
      <c r="G4761">
        <v>74.39999999999999</v>
      </c>
      <c r="H4761">
        <v>3</v>
      </c>
      <c r="I4761" t="s">
        <v>23</v>
      </c>
      <c r="L4761">
        <v>27.5</v>
      </c>
      <c r="M4761" t="s">
        <v>25</v>
      </c>
      <c r="N4761">
        <v>1</v>
      </c>
    </row>
    <row r="4762" spans="1:14">
      <c r="A4762">
        <v>700089</v>
      </c>
      <c r="B4762">
        <v>40</v>
      </c>
      <c r="C4762" t="s">
        <v>17</v>
      </c>
      <c r="D4762">
        <v>391</v>
      </c>
      <c r="E4762">
        <v>3.6</v>
      </c>
      <c r="F4762">
        <v>2</v>
      </c>
      <c r="G4762">
        <v>144</v>
      </c>
      <c r="H4762">
        <v>3</v>
      </c>
      <c r="I4762" t="s">
        <v>23</v>
      </c>
      <c r="L4762">
        <v>39.42</v>
      </c>
      <c r="M4762" t="s">
        <v>25</v>
      </c>
      <c r="N4762">
        <v>1</v>
      </c>
    </row>
    <row r="4763" spans="1:14">
      <c r="A4763">
        <v>740017</v>
      </c>
      <c r="B4763">
        <v>35</v>
      </c>
      <c r="C4763" t="s">
        <v>18</v>
      </c>
      <c r="D4763">
        <v>610</v>
      </c>
      <c r="E4763">
        <v>4.9</v>
      </c>
      <c r="F4763">
        <v>3</v>
      </c>
      <c r="G4763">
        <v>171.5</v>
      </c>
      <c r="H4763">
        <v>3</v>
      </c>
      <c r="I4763" t="s">
        <v>23</v>
      </c>
      <c r="L4763">
        <v>44.52</v>
      </c>
      <c r="M4763" t="s">
        <v>24</v>
      </c>
      <c r="N4763">
        <v>2</v>
      </c>
    </row>
    <row r="4764" spans="1:14">
      <c r="A4764">
        <v>344275</v>
      </c>
      <c r="B4764">
        <v>37</v>
      </c>
      <c r="C4764" t="s">
        <v>14</v>
      </c>
      <c r="D4764">
        <v>1138</v>
      </c>
      <c r="E4764">
        <v>6.2</v>
      </c>
      <c r="F4764">
        <v>6</v>
      </c>
      <c r="G4764">
        <v>229.4</v>
      </c>
      <c r="H4764">
        <v>3</v>
      </c>
      <c r="I4764" t="s">
        <v>23</v>
      </c>
      <c r="L4764">
        <v>60.61</v>
      </c>
      <c r="M4764" t="s">
        <v>24</v>
      </c>
      <c r="N4764">
        <v>6</v>
      </c>
    </row>
    <row r="4765" spans="1:14">
      <c r="A4765">
        <v>124037</v>
      </c>
      <c r="B4765">
        <v>46</v>
      </c>
      <c r="C4765" t="s">
        <v>20</v>
      </c>
      <c r="D4765">
        <v>1707</v>
      </c>
      <c r="E4765">
        <v>9.4</v>
      </c>
      <c r="F4765">
        <v>7</v>
      </c>
      <c r="G4765">
        <v>432.4</v>
      </c>
      <c r="H4765">
        <v>3</v>
      </c>
      <c r="I4765" t="s">
        <v>23</v>
      </c>
      <c r="L4765">
        <v>68.63</v>
      </c>
      <c r="M4765" t="s">
        <v>24</v>
      </c>
      <c r="N4765">
        <v>7</v>
      </c>
    </row>
    <row r="4766" spans="1:14">
      <c r="A4766">
        <v>569252</v>
      </c>
      <c r="B4766">
        <v>29</v>
      </c>
      <c r="C4766" t="s">
        <v>22</v>
      </c>
      <c r="D4766">
        <v>70</v>
      </c>
      <c r="E4766">
        <v>1.9</v>
      </c>
      <c r="F4766">
        <v>1</v>
      </c>
      <c r="G4766">
        <v>55.09999999999999</v>
      </c>
      <c r="H4766">
        <v>2</v>
      </c>
      <c r="I4766" t="s">
        <v>23</v>
      </c>
      <c r="L4766">
        <v>38.59</v>
      </c>
      <c r="M4766" t="s">
        <v>25</v>
      </c>
      <c r="N4766">
        <v>8</v>
      </c>
    </row>
    <row r="4767" spans="1:14">
      <c r="A4767">
        <v>742105</v>
      </c>
      <c r="B4767">
        <v>53</v>
      </c>
      <c r="C4767" t="s">
        <v>18</v>
      </c>
      <c r="D4767">
        <v>1812</v>
      </c>
      <c r="E4767">
        <v>4.9</v>
      </c>
      <c r="F4767">
        <v>3</v>
      </c>
      <c r="G4767">
        <v>259.7</v>
      </c>
      <c r="H4767">
        <v>3</v>
      </c>
      <c r="I4767" t="s">
        <v>23</v>
      </c>
      <c r="L4767">
        <v>44.83</v>
      </c>
      <c r="M4767" t="s">
        <v>24</v>
      </c>
      <c r="N4767">
        <v>2</v>
      </c>
    </row>
    <row r="4768" spans="1:14">
      <c r="A4768">
        <v>758277</v>
      </c>
      <c r="B4768">
        <v>25</v>
      </c>
      <c r="C4768" t="s">
        <v>21</v>
      </c>
      <c r="D4768">
        <v>1055</v>
      </c>
      <c r="E4768">
        <v>8.699999999999999</v>
      </c>
      <c r="F4768">
        <v>8</v>
      </c>
      <c r="G4768">
        <v>217.5</v>
      </c>
      <c r="H4768">
        <v>3</v>
      </c>
      <c r="I4768" t="s">
        <v>23</v>
      </c>
      <c r="L4768">
        <v>50.12</v>
      </c>
      <c r="M4768" t="s">
        <v>24</v>
      </c>
      <c r="N4768">
        <v>3</v>
      </c>
    </row>
    <row r="4769" spans="1:14">
      <c r="A4769">
        <v>390729</v>
      </c>
      <c r="B4769">
        <v>52</v>
      </c>
      <c r="C4769" t="s">
        <v>19</v>
      </c>
      <c r="D4769">
        <v>1961</v>
      </c>
      <c r="E4769">
        <v>5.5</v>
      </c>
      <c r="F4769">
        <v>5</v>
      </c>
      <c r="G4769">
        <v>286</v>
      </c>
      <c r="H4769">
        <v>3</v>
      </c>
      <c r="I4769" t="s">
        <v>23</v>
      </c>
      <c r="L4769">
        <v>60.62</v>
      </c>
      <c r="M4769" t="s">
        <v>24</v>
      </c>
      <c r="N4769">
        <v>5</v>
      </c>
    </row>
    <row r="4770" spans="1:14">
      <c r="A4770">
        <v>921272</v>
      </c>
      <c r="B4770">
        <v>26</v>
      </c>
      <c r="C4770" t="s">
        <v>19</v>
      </c>
      <c r="D4770">
        <v>270</v>
      </c>
      <c r="E4770">
        <v>6.2</v>
      </c>
      <c r="F4770">
        <v>5</v>
      </c>
      <c r="G4770">
        <v>161.2</v>
      </c>
      <c r="H4770">
        <v>3</v>
      </c>
      <c r="I4770" t="s">
        <v>23</v>
      </c>
      <c r="L4770">
        <v>44.65</v>
      </c>
      <c r="M4770" t="s">
        <v>24</v>
      </c>
      <c r="N4770">
        <v>5</v>
      </c>
    </row>
    <row r="4771" spans="1:14">
      <c r="A4771">
        <v>598580</v>
      </c>
      <c r="B4771">
        <v>24</v>
      </c>
      <c r="C4771" t="s">
        <v>20</v>
      </c>
      <c r="D4771">
        <v>775</v>
      </c>
      <c r="E4771">
        <v>7.6</v>
      </c>
      <c r="F4771">
        <v>7</v>
      </c>
      <c r="G4771">
        <v>182.4</v>
      </c>
      <c r="H4771">
        <v>3</v>
      </c>
      <c r="I4771" t="s">
        <v>23</v>
      </c>
      <c r="L4771">
        <v>58.65</v>
      </c>
      <c r="M4771" t="s">
        <v>24</v>
      </c>
      <c r="N4771">
        <v>7</v>
      </c>
    </row>
    <row r="4772" spans="1:14">
      <c r="A4772">
        <v>188398</v>
      </c>
      <c r="B4772">
        <v>47</v>
      </c>
      <c r="C4772" t="s">
        <v>16</v>
      </c>
      <c r="D4772">
        <v>1472</v>
      </c>
      <c r="E4772">
        <v>10.9</v>
      </c>
      <c r="F4772">
        <v>9</v>
      </c>
      <c r="G4772">
        <v>512.3000000000001</v>
      </c>
      <c r="H4772">
        <v>3</v>
      </c>
      <c r="I4772" t="s">
        <v>23</v>
      </c>
      <c r="L4772">
        <v>38.1</v>
      </c>
      <c r="M4772" t="s">
        <v>25</v>
      </c>
      <c r="N4772">
        <v>0</v>
      </c>
    </row>
    <row r="4773" spans="1:14">
      <c r="A4773">
        <v>676118</v>
      </c>
      <c r="B4773">
        <v>56</v>
      </c>
      <c r="C4773" t="s">
        <v>20</v>
      </c>
      <c r="D4773">
        <v>1115</v>
      </c>
      <c r="E4773">
        <v>8.9</v>
      </c>
      <c r="F4773">
        <v>7</v>
      </c>
      <c r="G4773">
        <v>498.4</v>
      </c>
      <c r="H4773">
        <v>3</v>
      </c>
      <c r="I4773" t="s">
        <v>23</v>
      </c>
      <c r="L4773">
        <v>63.2</v>
      </c>
      <c r="M4773" t="s">
        <v>24</v>
      </c>
      <c r="N4773">
        <v>7</v>
      </c>
    </row>
    <row r="4774" spans="1:14">
      <c r="A4774">
        <v>466899</v>
      </c>
      <c r="B4774">
        <v>38</v>
      </c>
      <c r="C4774" t="s">
        <v>18</v>
      </c>
      <c r="D4774">
        <v>1576</v>
      </c>
      <c r="E4774">
        <v>2.2</v>
      </c>
      <c r="F4774">
        <v>3</v>
      </c>
      <c r="G4774">
        <v>83.60000000000001</v>
      </c>
      <c r="H4774">
        <v>3</v>
      </c>
      <c r="I4774" t="s">
        <v>23</v>
      </c>
      <c r="L4774">
        <v>21.8</v>
      </c>
      <c r="M4774" t="s">
        <v>25</v>
      </c>
      <c r="N4774">
        <v>2</v>
      </c>
    </row>
    <row r="4775" spans="1:14">
      <c r="A4775">
        <v>347985</v>
      </c>
      <c r="B4775">
        <v>46</v>
      </c>
      <c r="C4775" t="s">
        <v>22</v>
      </c>
      <c r="D4775">
        <v>1963</v>
      </c>
      <c r="E4775">
        <v>1.2</v>
      </c>
      <c r="F4775">
        <v>1</v>
      </c>
      <c r="G4775">
        <v>312.8</v>
      </c>
      <c r="H4775">
        <v>3</v>
      </c>
      <c r="I4775" t="s">
        <v>23</v>
      </c>
      <c r="L4775">
        <v>47.94</v>
      </c>
      <c r="M4775" t="s">
        <v>24</v>
      </c>
      <c r="N4775">
        <v>8</v>
      </c>
    </row>
    <row r="4776" spans="1:14">
      <c r="A4776">
        <v>594770</v>
      </c>
      <c r="B4776">
        <v>43</v>
      </c>
      <c r="C4776" t="s">
        <v>16</v>
      </c>
      <c r="D4776">
        <v>278</v>
      </c>
      <c r="E4776">
        <v>10.9</v>
      </c>
      <c r="F4776">
        <v>9</v>
      </c>
      <c r="G4776">
        <v>468.7</v>
      </c>
      <c r="H4776">
        <v>3</v>
      </c>
      <c r="I4776" t="s">
        <v>23</v>
      </c>
      <c r="L4776">
        <v>69.84</v>
      </c>
      <c r="M4776" t="s">
        <v>24</v>
      </c>
      <c r="N4776">
        <v>0</v>
      </c>
    </row>
    <row r="4777" spans="1:14">
      <c r="A4777">
        <v>163516</v>
      </c>
      <c r="B4777">
        <v>22</v>
      </c>
      <c r="C4777" t="s">
        <v>15</v>
      </c>
      <c r="D4777">
        <v>29</v>
      </c>
      <c r="E4777">
        <v>6.1</v>
      </c>
      <c r="F4777">
        <v>4</v>
      </c>
      <c r="G4777">
        <v>134.2</v>
      </c>
      <c r="H4777">
        <v>1</v>
      </c>
      <c r="I4777" t="s">
        <v>23</v>
      </c>
      <c r="L4777">
        <v>52.19</v>
      </c>
      <c r="M4777" t="s">
        <v>24</v>
      </c>
      <c r="N4777">
        <v>4</v>
      </c>
    </row>
    <row r="4778" spans="1:14">
      <c r="A4778">
        <v>937943</v>
      </c>
      <c r="B4778">
        <v>49</v>
      </c>
      <c r="C4778" t="s">
        <v>16</v>
      </c>
      <c r="D4778">
        <v>184</v>
      </c>
      <c r="E4778">
        <v>13.7</v>
      </c>
      <c r="F4778">
        <v>9</v>
      </c>
      <c r="G4778">
        <v>671.3</v>
      </c>
      <c r="H4778">
        <v>2</v>
      </c>
      <c r="I4778" t="s">
        <v>23</v>
      </c>
      <c r="L4778">
        <v>51.3</v>
      </c>
      <c r="M4778" t="s">
        <v>24</v>
      </c>
      <c r="N4778">
        <v>0</v>
      </c>
    </row>
    <row r="4779" spans="1:14">
      <c r="A4779">
        <v>984268</v>
      </c>
      <c r="B4779">
        <v>56</v>
      </c>
      <c r="C4779" t="s">
        <v>21</v>
      </c>
      <c r="D4779">
        <v>836</v>
      </c>
      <c r="E4779">
        <v>6</v>
      </c>
      <c r="F4779">
        <v>8</v>
      </c>
      <c r="G4779">
        <v>336</v>
      </c>
      <c r="H4779">
        <v>3</v>
      </c>
      <c r="I4779" t="s">
        <v>23</v>
      </c>
      <c r="L4779">
        <v>46.35</v>
      </c>
      <c r="M4779" t="s">
        <v>24</v>
      </c>
      <c r="N4779">
        <v>3</v>
      </c>
    </row>
    <row r="4780" spans="1:14">
      <c r="A4780">
        <v>522823</v>
      </c>
      <c r="B4780">
        <v>57</v>
      </c>
      <c r="C4780" t="s">
        <v>22</v>
      </c>
      <c r="D4780">
        <v>480</v>
      </c>
      <c r="E4780">
        <v>0.6</v>
      </c>
      <c r="F4780">
        <v>1</v>
      </c>
      <c r="G4780">
        <v>427.5</v>
      </c>
      <c r="H4780">
        <v>3</v>
      </c>
      <c r="I4780" t="s">
        <v>23</v>
      </c>
      <c r="L4780">
        <v>51.65</v>
      </c>
      <c r="M4780" t="s">
        <v>24</v>
      </c>
      <c r="N4780">
        <v>8</v>
      </c>
    </row>
    <row r="4781" spans="1:14">
      <c r="A4781">
        <v>746500</v>
      </c>
      <c r="B4781">
        <v>57</v>
      </c>
      <c r="C4781" t="s">
        <v>21</v>
      </c>
      <c r="D4781">
        <v>596</v>
      </c>
      <c r="E4781">
        <v>5.6</v>
      </c>
      <c r="F4781">
        <v>8</v>
      </c>
      <c r="G4781">
        <v>319.2</v>
      </c>
      <c r="H4781">
        <v>3</v>
      </c>
      <c r="I4781" t="s">
        <v>23</v>
      </c>
      <c r="L4781">
        <v>59.7</v>
      </c>
      <c r="M4781" t="s">
        <v>24</v>
      </c>
      <c r="N4781">
        <v>3</v>
      </c>
    </row>
    <row r="4782" spans="1:14">
      <c r="A4782">
        <v>834279</v>
      </c>
      <c r="B4782">
        <v>32</v>
      </c>
      <c r="C4782" t="s">
        <v>22</v>
      </c>
      <c r="D4782">
        <v>1322</v>
      </c>
      <c r="E4782">
        <v>0.7</v>
      </c>
      <c r="F4782">
        <v>1</v>
      </c>
      <c r="G4782">
        <v>22.4</v>
      </c>
      <c r="H4782">
        <v>3</v>
      </c>
      <c r="I4782" t="s">
        <v>23</v>
      </c>
      <c r="L4782">
        <v>31.82</v>
      </c>
      <c r="M4782" t="s">
        <v>25</v>
      </c>
      <c r="N4782">
        <v>8</v>
      </c>
    </row>
    <row r="4783" spans="1:14">
      <c r="A4783">
        <v>129579</v>
      </c>
      <c r="B4783">
        <v>46</v>
      </c>
      <c r="C4783" t="s">
        <v>16</v>
      </c>
      <c r="D4783">
        <v>265</v>
      </c>
      <c r="E4783">
        <v>13.4</v>
      </c>
      <c r="F4783">
        <v>9</v>
      </c>
      <c r="G4783">
        <v>616.4</v>
      </c>
      <c r="H4783">
        <v>3</v>
      </c>
      <c r="I4783" t="s">
        <v>23</v>
      </c>
      <c r="L4783">
        <v>67.8</v>
      </c>
      <c r="M4783" t="s">
        <v>24</v>
      </c>
      <c r="N4783">
        <v>0</v>
      </c>
    </row>
    <row r="4784" spans="1:14">
      <c r="A4784">
        <v>839167</v>
      </c>
      <c r="B4784">
        <v>32</v>
      </c>
      <c r="C4784" t="s">
        <v>22</v>
      </c>
      <c r="D4784">
        <v>579</v>
      </c>
      <c r="E4784">
        <v>1.7</v>
      </c>
      <c r="F4784">
        <v>1</v>
      </c>
      <c r="G4784">
        <v>54.4</v>
      </c>
      <c r="H4784">
        <v>3</v>
      </c>
      <c r="I4784" t="s">
        <v>23</v>
      </c>
      <c r="L4784">
        <v>45.89</v>
      </c>
      <c r="M4784" t="s">
        <v>24</v>
      </c>
      <c r="N4784">
        <v>8</v>
      </c>
    </row>
    <row r="4785" spans="1:14">
      <c r="A4785">
        <v>840717</v>
      </c>
      <c r="B4785">
        <v>36</v>
      </c>
      <c r="C4785" t="s">
        <v>20</v>
      </c>
      <c r="D4785">
        <v>1687</v>
      </c>
      <c r="E4785">
        <v>6.1</v>
      </c>
      <c r="F4785">
        <v>7</v>
      </c>
      <c r="G4785">
        <v>219.6</v>
      </c>
      <c r="H4785">
        <v>3</v>
      </c>
      <c r="I4785" t="s">
        <v>23</v>
      </c>
      <c r="L4785">
        <v>66.76000000000001</v>
      </c>
      <c r="M4785" t="s">
        <v>24</v>
      </c>
      <c r="N4785">
        <v>7</v>
      </c>
    </row>
    <row r="4786" spans="1:14">
      <c r="A4786">
        <v>586491</v>
      </c>
      <c r="B4786">
        <v>48</v>
      </c>
      <c r="C4786" t="s">
        <v>21</v>
      </c>
      <c r="D4786">
        <v>153</v>
      </c>
      <c r="E4786">
        <v>7</v>
      </c>
      <c r="F4786">
        <v>8</v>
      </c>
      <c r="G4786">
        <v>336</v>
      </c>
      <c r="H4786">
        <v>2</v>
      </c>
      <c r="I4786" t="s">
        <v>23</v>
      </c>
      <c r="L4786">
        <v>37.46</v>
      </c>
      <c r="M4786" t="s">
        <v>25</v>
      </c>
      <c r="N4786">
        <v>3</v>
      </c>
    </row>
    <row r="4787" spans="1:14">
      <c r="A4787">
        <v>551341</v>
      </c>
      <c r="B4787">
        <v>54</v>
      </c>
      <c r="C4787" t="s">
        <v>16</v>
      </c>
      <c r="D4787">
        <v>540</v>
      </c>
      <c r="E4787">
        <v>10.7</v>
      </c>
      <c r="F4787">
        <v>9</v>
      </c>
      <c r="G4787">
        <v>577.8</v>
      </c>
      <c r="H4787">
        <v>3</v>
      </c>
      <c r="I4787" t="s">
        <v>23</v>
      </c>
      <c r="L4787">
        <v>50.68</v>
      </c>
      <c r="M4787" t="s">
        <v>24</v>
      </c>
      <c r="N4787">
        <v>0</v>
      </c>
    </row>
    <row r="4788" spans="1:14">
      <c r="A4788">
        <v>968414</v>
      </c>
      <c r="B4788">
        <v>43</v>
      </c>
      <c r="C4788" t="s">
        <v>20</v>
      </c>
      <c r="D4788">
        <v>1795</v>
      </c>
      <c r="E4788">
        <v>9.1</v>
      </c>
      <c r="F4788">
        <v>7</v>
      </c>
      <c r="G4788">
        <v>391.3</v>
      </c>
      <c r="H4788">
        <v>3</v>
      </c>
      <c r="I4788" t="s">
        <v>23</v>
      </c>
      <c r="L4788">
        <v>63.39</v>
      </c>
      <c r="M4788" t="s">
        <v>24</v>
      </c>
      <c r="N4788">
        <v>7</v>
      </c>
    </row>
    <row r="4789" spans="1:14">
      <c r="A4789">
        <v>918430</v>
      </c>
      <c r="B4789">
        <v>24</v>
      </c>
      <c r="C4789" t="s">
        <v>20</v>
      </c>
      <c r="D4789">
        <v>1636</v>
      </c>
      <c r="E4789">
        <v>7.7</v>
      </c>
      <c r="F4789">
        <v>7</v>
      </c>
      <c r="G4789">
        <v>184.8</v>
      </c>
      <c r="H4789">
        <v>3</v>
      </c>
      <c r="I4789" t="s">
        <v>23</v>
      </c>
      <c r="L4789">
        <v>62.37</v>
      </c>
      <c r="M4789" t="s">
        <v>24</v>
      </c>
      <c r="N4789">
        <v>7</v>
      </c>
    </row>
    <row r="4790" spans="1:14">
      <c r="A4790">
        <v>401554</v>
      </c>
      <c r="B4790">
        <v>53</v>
      </c>
      <c r="C4790" t="s">
        <v>20</v>
      </c>
      <c r="D4790">
        <v>1550</v>
      </c>
      <c r="E4790">
        <v>7.6</v>
      </c>
      <c r="F4790">
        <v>7</v>
      </c>
      <c r="G4790">
        <v>402.8</v>
      </c>
      <c r="H4790">
        <v>3</v>
      </c>
      <c r="I4790" t="s">
        <v>23</v>
      </c>
      <c r="L4790">
        <v>50.31</v>
      </c>
      <c r="M4790" t="s">
        <v>24</v>
      </c>
      <c r="N4790">
        <v>7</v>
      </c>
    </row>
    <row r="4791" spans="1:14">
      <c r="A4791">
        <v>961384</v>
      </c>
      <c r="B4791">
        <v>50</v>
      </c>
      <c r="C4791" t="s">
        <v>21</v>
      </c>
      <c r="D4791">
        <v>1573</v>
      </c>
      <c r="E4791">
        <v>6.5</v>
      </c>
      <c r="F4791">
        <v>8</v>
      </c>
      <c r="G4791">
        <v>325</v>
      </c>
      <c r="H4791">
        <v>3</v>
      </c>
      <c r="I4791" t="s">
        <v>23</v>
      </c>
      <c r="L4791">
        <v>37.82</v>
      </c>
      <c r="M4791" t="s">
        <v>25</v>
      </c>
      <c r="N4791">
        <v>3</v>
      </c>
    </row>
    <row r="4792" spans="1:14">
      <c r="A4792">
        <v>778770</v>
      </c>
      <c r="B4792">
        <v>52</v>
      </c>
      <c r="C4792" t="s">
        <v>20</v>
      </c>
      <c r="D4792">
        <v>1355</v>
      </c>
      <c r="E4792">
        <v>8.800000000000001</v>
      </c>
      <c r="F4792">
        <v>7</v>
      </c>
      <c r="G4792">
        <v>457.6</v>
      </c>
      <c r="H4792">
        <v>3</v>
      </c>
      <c r="I4792" t="s">
        <v>23</v>
      </c>
      <c r="L4792">
        <v>75.44</v>
      </c>
      <c r="M4792" t="s">
        <v>26</v>
      </c>
      <c r="N4792">
        <v>7</v>
      </c>
    </row>
    <row r="4793" spans="1:14">
      <c r="A4793">
        <v>668835</v>
      </c>
      <c r="B4793">
        <v>47</v>
      </c>
      <c r="C4793" t="s">
        <v>18</v>
      </c>
      <c r="D4793">
        <v>1055</v>
      </c>
      <c r="E4793">
        <v>5.9</v>
      </c>
      <c r="F4793">
        <v>3</v>
      </c>
      <c r="G4793">
        <v>277.3</v>
      </c>
      <c r="H4793">
        <v>3</v>
      </c>
      <c r="I4793" t="s">
        <v>23</v>
      </c>
      <c r="L4793">
        <v>75.92</v>
      </c>
      <c r="M4793" t="s">
        <v>26</v>
      </c>
      <c r="N4793">
        <v>2</v>
      </c>
    </row>
    <row r="4794" spans="1:14">
      <c r="A4794">
        <v>506639</v>
      </c>
      <c r="B4794">
        <v>40</v>
      </c>
      <c r="C4794" t="s">
        <v>20</v>
      </c>
      <c r="D4794">
        <v>1730</v>
      </c>
      <c r="E4794">
        <v>8</v>
      </c>
      <c r="F4794">
        <v>7</v>
      </c>
      <c r="G4794">
        <v>320</v>
      </c>
      <c r="H4794">
        <v>3</v>
      </c>
      <c r="I4794" t="s">
        <v>23</v>
      </c>
      <c r="L4794">
        <v>59.81</v>
      </c>
      <c r="M4794" t="s">
        <v>24</v>
      </c>
      <c r="N4794">
        <v>7</v>
      </c>
    </row>
    <row r="4795" spans="1:14">
      <c r="A4795">
        <v>702496</v>
      </c>
      <c r="B4795">
        <v>40</v>
      </c>
      <c r="C4795" t="s">
        <v>20</v>
      </c>
      <c r="D4795">
        <v>443</v>
      </c>
      <c r="E4795">
        <v>7.9</v>
      </c>
      <c r="F4795">
        <v>7</v>
      </c>
      <c r="G4795">
        <v>316</v>
      </c>
      <c r="H4795">
        <v>3</v>
      </c>
      <c r="I4795" t="s">
        <v>23</v>
      </c>
      <c r="L4795">
        <v>77.48</v>
      </c>
      <c r="M4795" t="s">
        <v>26</v>
      </c>
      <c r="N4795">
        <v>7</v>
      </c>
    </row>
    <row r="4796" spans="1:14">
      <c r="A4796">
        <v>406968</v>
      </c>
      <c r="B4796">
        <v>44</v>
      </c>
      <c r="C4796" t="s">
        <v>16</v>
      </c>
      <c r="D4796">
        <v>1641</v>
      </c>
      <c r="E4796">
        <v>10.7</v>
      </c>
      <c r="F4796">
        <v>9</v>
      </c>
      <c r="G4796">
        <v>470.8</v>
      </c>
      <c r="H4796">
        <v>3</v>
      </c>
      <c r="I4796" t="s">
        <v>23</v>
      </c>
      <c r="L4796">
        <v>56.61</v>
      </c>
      <c r="M4796" t="s">
        <v>24</v>
      </c>
      <c r="N4796">
        <v>0</v>
      </c>
    </row>
    <row r="4797" spans="1:14">
      <c r="A4797">
        <v>595546</v>
      </c>
      <c r="B4797">
        <v>56</v>
      </c>
      <c r="C4797" t="s">
        <v>21</v>
      </c>
      <c r="D4797">
        <v>898</v>
      </c>
      <c r="E4797">
        <v>8.1</v>
      </c>
      <c r="F4797">
        <v>8</v>
      </c>
      <c r="G4797">
        <v>453.6</v>
      </c>
      <c r="H4797">
        <v>3</v>
      </c>
      <c r="I4797" t="s">
        <v>23</v>
      </c>
      <c r="L4797">
        <v>44.94</v>
      </c>
      <c r="M4797" t="s">
        <v>24</v>
      </c>
      <c r="N4797">
        <v>3</v>
      </c>
    </row>
    <row r="4798" spans="1:14">
      <c r="A4798">
        <v>968611</v>
      </c>
      <c r="B4798">
        <v>48</v>
      </c>
      <c r="C4798" t="s">
        <v>22</v>
      </c>
      <c r="D4798">
        <v>1601</v>
      </c>
      <c r="E4798">
        <v>1.6</v>
      </c>
      <c r="F4798">
        <v>1</v>
      </c>
      <c r="G4798">
        <v>76.80000000000001</v>
      </c>
      <c r="H4798">
        <v>3</v>
      </c>
      <c r="I4798" t="s">
        <v>23</v>
      </c>
      <c r="L4798">
        <v>57.39</v>
      </c>
      <c r="M4798" t="s">
        <v>24</v>
      </c>
      <c r="N4798">
        <v>8</v>
      </c>
    </row>
    <row r="4799" spans="1:14">
      <c r="A4799">
        <v>257018</v>
      </c>
      <c r="B4799">
        <v>42</v>
      </c>
      <c r="C4799" t="s">
        <v>18</v>
      </c>
      <c r="D4799">
        <v>682</v>
      </c>
      <c r="E4799">
        <v>5.3</v>
      </c>
      <c r="F4799">
        <v>3</v>
      </c>
      <c r="G4799">
        <v>222.6</v>
      </c>
      <c r="H4799">
        <v>3</v>
      </c>
      <c r="I4799" t="s">
        <v>23</v>
      </c>
      <c r="L4799">
        <v>26.87</v>
      </c>
      <c r="M4799" t="s">
        <v>25</v>
      </c>
      <c r="N4799">
        <v>2</v>
      </c>
    </row>
    <row r="4800" spans="1:14">
      <c r="A4800">
        <v>919158</v>
      </c>
      <c r="B4800">
        <v>57</v>
      </c>
      <c r="C4800" t="s">
        <v>17</v>
      </c>
      <c r="D4800">
        <v>1878</v>
      </c>
      <c r="E4800">
        <v>7.4</v>
      </c>
      <c r="F4800">
        <v>2</v>
      </c>
      <c r="G4800">
        <v>421.8</v>
      </c>
      <c r="H4800">
        <v>3</v>
      </c>
      <c r="I4800" t="s">
        <v>23</v>
      </c>
      <c r="L4800">
        <v>45.51</v>
      </c>
      <c r="M4800" t="s">
        <v>24</v>
      </c>
      <c r="N4800">
        <v>1</v>
      </c>
    </row>
    <row r="4801" spans="1:14">
      <c r="A4801">
        <v>620035</v>
      </c>
      <c r="B4801">
        <v>26</v>
      </c>
      <c r="C4801" t="s">
        <v>19</v>
      </c>
      <c r="D4801">
        <v>1881</v>
      </c>
      <c r="E4801">
        <v>1</v>
      </c>
      <c r="F4801">
        <v>5</v>
      </c>
      <c r="G4801">
        <v>26</v>
      </c>
      <c r="H4801">
        <v>3</v>
      </c>
      <c r="I4801" t="s">
        <v>23</v>
      </c>
      <c r="L4801">
        <v>37.48</v>
      </c>
      <c r="M4801" t="s">
        <v>25</v>
      </c>
      <c r="N4801">
        <v>5</v>
      </c>
    </row>
    <row r="4802" spans="1:14">
      <c r="A4802">
        <v>304464</v>
      </c>
      <c r="B4802">
        <v>39</v>
      </c>
      <c r="C4802" t="s">
        <v>21</v>
      </c>
      <c r="D4802">
        <v>1521</v>
      </c>
      <c r="E4802">
        <v>9.199999999999999</v>
      </c>
      <c r="F4802">
        <v>8</v>
      </c>
      <c r="G4802">
        <v>358.8</v>
      </c>
      <c r="H4802">
        <v>3</v>
      </c>
      <c r="I4802" t="s">
        <v>23</v>
      </c>
      <c r="L4802">
        <v>49.41</v>
      </c>
      <c r="M4802" t="s">
        <v>24</v>
      </c>
      <c r="N4802">
        <v>3</v>
      </c>
    </row>
    <row r="4803" spans="1:14">
      <c r="A4803">
        <v>616597</v>
      </c>
      <c r="B4803">
        <v>52</v>
      </c>
      <c r="C4803" t="s">
        <v>15</v>
      </c>
      <c r="D4803">
        <v>1829</v>
      </c>
      <c r="E4803">
        <v>4.4</v>
      </c>
      <c r="F4803">
        <v>4</v>
      </c>
      <c r="G4803">
        <v>228.8</v>
      </c>
      <c r="H4803">
        <v>3</v>
      </c>
      <c r="I4803" t="s">
        <v>23</v>
      </c>
      <c r="L4803">
        <v>58.71</v>
      </c>
      <c r="M4803" t="s">
        <v>24</v>
      </c>
      <c r="N4803">
        <v>4</v>
      </c>
    </row>
    <row r="4804" spans="1:14">
      <c r="A4804">
        <v>440890</v>
      </c>
      <c r="B4804">
        <v>39</v>
      </c>
      <c r="C4804" t="s">
        <v>22</v>
      </c>
      <c r="D4804">
        <v>919</v>
      </c>
      <c r="E4804">
        <v>0.8</v>
      </c>
      <c r="F4804">
        <v>1</v>
      </c>
      <c r="G4804">
        <v>312</v>
      </c>
      <c r="H4804">
        <v>3</v>
      </c>
      <c r="I4804" t="s">
        <v>23</v>
      </c>
      <c r="L4804">
        <v>49.9</v>
      </c>
      <c r="M4804" t="s">
        <v>24</v>
      </c>
      <c r="N4804">
        <v>8</v>
      </c>
    </row>
    <row r="4805" spans="1:14">
      <c r="A4805">
        <v>987716</v>
      </c>
      <c r="B4805">
        <v>52</v>
      </c>
      <c r="C4805" t="s">
        <v>18</v>
      </c>
      <c r="D4805">
        <v>796</v>
      </c>
      <c r="E4805">
        <v>0.1</v>
      </c>
      <c r="F4805">
        <v>3</v>
      </c>
      <c r="G4805">
        <v>5.2</v>
      </c>
      <c r="H4805">
        <v>3</v>
      </c>
      <c r="I4805" t="s">
        <v>23</v>
      </c>
      <c r="L4805">
        <v>32.21</v>
      </c>
      <c r="M4805" t="s">
        <v>25</v>
      </c>
      <c r="N4805">
        <v>2</v>
      </c>
    </row>
    <row r="4806" spans="1:14">
      <c r="A4806">
        <v>255237</v>
      </c>
      <c r="B4806">
        <v>43</v>
      </c>
      <c r="C4806" t="s">
        <v>16</v>
      </c>
      <c r="D4806">
        <v>1624</v>
      </c>
      <c r="E4806">
        <v>14.2</v>
      </c>
      <c r="F4806">
        <v>9</v>
      </c>
      <c r="G4806">
        <v>610.6</v>
      </c>
      <c r="H4806">
        <v>3</v>
      </c>
      <c r="I4806" t="s">
        <v>23</v>
      </c>
      <c r="L4806">
        <v>64.94</v>
      </c>
      <c r="M4806" t="s">
        <v>24</v>
      </c>
      <c r="N4806">
        <v>0</v>
      </c>
    </row>
    <row r="4807" spans="1:14">
      <c r="A4807">
        <v>146612</v>
      </c>
      <c r="B4807">
        <v>29</v>
      </c>
      <c r="C4807" t="s">
        <v>14</v>
      </c>
      <c r="D4807">
        <v>132</v>
      </c>
      <c r="E4807">
        <v>6.8</v>
      </c>
      <c r="F4807">
        <v>6</v>
      </c>
      <c r="G4807">
        <v>197.2</v>
      </c>
      <c r="H4807">
        <v>2</v>
      </c>
      <c r="I4807" t="s">
        <v>23</v>
      </c>
      <c r="L4807">
        <v>48.55</v>
      </c>
      <c r="M4807" t="s">
        <v>24</v>
      </c>
      <c r="N4807">
        <v>6</v>
      </c>
    </row>
    <row r="4808" spans="1:14">
      <c r="A4808">
        <v>458037</v>
      </c>
      <c r="B4808">
        <v>35</v>
      </c>
      <c r="C4808" t="s">
        <v>18</v>
      </c>
      <c r="D4808">
        <v>776</v>
      </c>
      <c r="E4808">
        <v>0.3</v>
      </c>
      <c r="F4808">
        <v>3</v>
      </c>
      <c r="G4808">
        <v>10.5</v>
      </c>
      <c r="H4808">
        <v>3</v>
      </c>
      <c r="I4808" t="s">
        <v>23</v>
      </c>
      <c r="L4808">
        <v>42.21</v>
      </c>
      <c r="M4808" t="s">
        <v>24</v>
      </c>
      <c r="N4808">
        <v>2</v>
      </c>
    </row>
    <row r="4809" spans="1:14">
      <c r="A4809">
        <v>468633</v>
      </c>
      <c r="B4809">
        <v>44</v>
      </c>
      <c r="C4809" t="s">
        <v>15</v>
      </c>
      <c r="D4809">
        <v>1426</v>
      </c>
      <c r="E4809">
        <v>7.7</v>
      </c>
      <c r="F4809">
        <v>4</v>
      </c>
      <c r="G4809">
        <v>338.8</v>
      </c>
      <c r="H4809">
        <v>3</v>
      </c>
      <c r="I4809" t="s">
        <v>23</v>
      </c>
      <c r="L4809">
        <v>57.03</v>
      </c>
      <c r="M4809" t="s">
        <v>24</v>
      </c>
      <c r="N4809">
        <v>4</v>
      </c>
    </row>
    <row r="4810" spans="1:14">
      <c r="A4810">
        <v>993825</v>
      </c>
      <c r="B4810">
        <v>32</v>
      </c>
      <c r="C4810" t="s">
        <v>16</v>
      </c>
      <c r="D4810">
        <v>1984</v>
      </c>
      <c r="E4810">
        <v>10.1</v>
      </c>
      <c r="F4810">
        <v>9</v>
      </c>
      <c r="G4810">
        <v>323.2</v>
      </c>
      <c r="H4810">
        <v>3</v>
      </c>
      <c r="I4810" t="s">
        <v>23</v>
      </c>
      <c r="L4810">
        <v>19.49</v>
      </c>
      <c r="M4810" t="s">
        <v>25</v>
      </c>
      <c r="N4810">
        <v>0</v>
      </c>
    </row>
    <row r="4811" spans="1:14">
      <c r="A4811">
        <v>610690</v>
      </c>
      <c r="B4811">
        <v>51</v>
      </c>
      <c r="C4811" t="s">
        <v>20</v>
      </c>
      <c r="D4811">
        <v>1208</v>
      </c>
      <c r="E4811">
        <v>6.5</v>
      </c>
      <c r="F4811">
        <v>7</v>
      </c>
      <c r="G4811">
        <v>331.5</v>
      </c>
      <c r="H4811">
        <v>3</v>
      </c>
      <c r="I4811" t="s">
        <v>23</v>
      </c>
      <c r="L4811">
        <v>57.3</v>
      </c>
      <c r="M4811" t="s">
        <v>24</v>
      </c>
      <c r="N4811">
        <v>7</v>
      </c>
    </row>
    <row r="4812" spans="1:14">
      <c r="A4812">
        <v>546601</v>
      </c>
      <c r="B4812">
        <v>47</v>
      </c>
      <c r="C4812" t="s">
        <v>17</v>
      </c>
      <c r="D4812">
        <v>41</v>
      </c>
      <c r="E4812">
        <v>2.5</v>
      </c>
      <c r="F4812">
        <v>2</v>
      </c>
      <c r="G4812">
        <v>117.5</v>
      </c>
      <c r="H4812">
        <v>1</v>
      </c>
      <c r="I4812" t="s">
        <v>23</v>
      </c>
      <c r="L4812">
        <v>49.07</v>
      </c>
      <c r="M4812" t="s">
        <v>24</v>
      </c>
      <c r="N4812">
        <v>1</v>
      </c>
    </row>
    <row r="4813" spans="1:14">
      <c r="A4813">
        <v>269497</v>
      </c>
      <c r="B4813">
        <v>34</v>
      </c>
      <c r="C4813" t="s">
        <v>21</v>
      </c>
      <c r="D4813">
        <v>1008</v>
      </c>
      <c r="E4813">
        <v>7.5</v>
      </c>
      <c r="F4813">
        <v>8</v>
      </c>
      <c r="G4813">
        <v>255</v>
      </c>
      <c r="H4813">
        <v>3</v>
      </c>
      <c r="I4813" t="s">
        <v>23</v>
      </c>
      <c r="L4813">
        <v>44.1</v>
      </c>
      <c r="M4813" t="s">
        <v>24</v>
      </c>
      <c r="N4813">
        <v>3</v>
      </c>
    </row>
    <row r="4814" spans="1:14">
      <c r="A4814">
        <v>932781</v>
      </c>
      <c r="B4814">
        <v>49</v>
      </c>
      <c r="C4814" t="s">
        <v>16</v>
      </c>
      <c r="D4814">
        <v>387</v>
      </c>
      <c r="E4814">
        <v>12.7</v>
      </c>
      <c r="F4814">
        <v>9</v>
      </c>
      <c r="G4814">
        <v>622.3</v>
      </c>
      <c r="H4814">
        <v>3</v>
      </c>
      <c r="I4814" t="s">
        <v>23</v>
      </c>
      <c r="L4814">
        <v>47.33</v>
      </c>
      <c r="M4814" t="s">
        <v>24</v>
      </c>
      <c r="N4814">
        <v>0</v>
      </c>
    </row>
    <row r="4815" spans="1:14">
      <c r="A4815">
        <v>287844</v>
      </c>
      <c r="B4815">
        <v>53</v>
      </c>
      <c r="C4815" t="s">
        <v>15</v>
      </c>
      <c r="D4815">
        <v>643</v>
      </c>
      <c r="E4815">
        <v>2.7</v>
      </c>
      <c r="F4815">
        <v>4</v>
      </c>
      <c r="G4815">
        <v>143.1</v>
      </c>
      <c r="H4815">
        <v>3</v>
      </c>
      <c r="I4815" t="s">
        <v>23</v>
      </c>
      <c r="L4815">
        <v>38.41</v>
      </c>
      <c r="M4815" t="s">
        <v>25</v>
      </c>
      <c r="N4815">
        <v>4</v>
      </c>
    </row>
    <row r="4816" spans="1:14">
      <c r="A4816">
        <v>322087</v>
      </c>
      <c r="B4816">
        <v>46</v>
      </c>
      <c r="C4816" t="s">
        <v>18</v>
      </c>
      <c r="D4816">
        <v>424</v>
      </c>
      <c r="E4816">
        <v>4.1</v>
      </c>
      <c r="F4816">
        <v>3</v>
      </c>
      <c r="G4816">
        <v>188.6</v>
      </c>
      <c r="H4816">
        <v>3</v>
      </c>
      <c r="I4816" t="s">
        <v>23</v>
      </c>
      <c r="L4816">
        <v>35.36</v>
      </c>
      <c r="M4816" t="s">
        <v>25</v>
      </c>
      <c r="N4816">
        <v>2</v>
      </c>
    </row>
    <row r="4817" spans="1:14">
      <c r="A4817">
        <v>700106</v>
      </c>
      <c r="B4817">
        <v>48</v>
      </c>
      <c r="C4817" t="s">
        <v>19</v>
      </c>
      <c r="D4817">
        <v>1651</v>
      </c>
      <c r="E4817">
        <v>2.3</v>
      </c>
      <c r="F4817">
        <v>5</v>
      </c>
      <c r="G4817">
        <v>110.4</v>
      </c>
      <c r="H4817">
        <v>3</v>
      </c>
      <c r="I4817" t="s">
        <v>23</v>
      </c>
      <c r="L4817">
        <v>45.8</v>
      </c>
      <c r="M4817" t="s">
        <v>24</v>
      </c>
      <c r="N4817">
        <v>5</v>
      </c>
    </row>
    <row r="4818" spans="1:14">
      <c r="A4818">
        <v>719715</v>
      </c>
      <c r="B4818">
        <v>25</v>
      </c>
      <c r="C4818" t="s">
        <v>20</v>
      </c>
      <c r="D4818">
        <v>1047</v>
      </c>
      <c r="E4818">
        <v>7.5</v>
      </c>
      <c r="F4818">
        <v>7</v>
      </c>
      <c r="G4818">
        <v>187.5</v>
      </c>
      <c r="H4818">
        <v>3</v>
      </c>
      <c r="I4818" t="s">
        <v>23</v>
      </c>
      <c r="L4818">
        <v>66.04000000000001</v>
      </c>
      <c r="M4818" t="s">
        <v>24</v>
      </c>
      <c r="N4818">
        <v>7</v>
      </c>
    </row>
    <row r="4819" spans="1:14">
      <c r="A4819">
        <v>516450</v>
      </c>
      <c r="B4819">
        <v>54</v>
      </c>
      <c r="C4819" t="s">
        <v>17</v>
      </c>
      <c r="D4819">
        <v>1446</v>
      </c>
      <c r="E4819">
        <v>4.9</v>
      </c>
      <c r="F4819">
        <v>2</v>
      </c>
      <c r="G4819">
        <v>264.6</v>
      </c>
      <c r="H4819">
        <v>3</v>
      </c>
      <c r="I4819" t="s">
        <v>23</v>
      </c>
      <c r="L4819">
        <v>44.55</v>
      </c>
      <c r="M4819" t="s">
        <v>24</v>
      </c>
      <c r="N4819">
        <v>1</v>
      </c>
    </row>
    <row r="4820" spans="1:14">
      <c r="A4820">
        <v>635182</v>
      </c>
      <c r="B4820">
        <v>33</v>
      </c>
      <c r="C4820" t="s">
        <v>20</v>
      </c>
      <c r="D4820">
        <v>474</v>
      </c>
      <c r="E4820">
        <v>8.4</v>
      </c>
      <c r="F4820">
        <v>7</v>
      </c>
      <c r="G4820">
        <v>277.2</v>
      </c>
      <c r="H4820">
        <v>3</v>
      </c>
      <c r="I4820" t="s">
        <v>23</v>
      </c>
      <c r="L4820">
        <v>66.28</v>
      </c>
      <c r="M4820" t="s">
        <v>24</v>
      </c>
      <c r="N4820">
        <v>7</v>
      </c>
    </row>
    <row r="4821" spans="1:14">
      <c r="A4821">
        <v>336065</v>
      </c>
      <c r="B4821">
        <v>43</v>
      </c>
      <c r="C4821" t="s">
        <v>17</v>
      </c>
      <c r="D4821">
        <v>1672</v>
      </c>
      <c r="E4821">
        <v>4.1</v>
      </c>
      <c r="F4821">
        <v>2</v>
      </c>
      <c r="G4821">
        <v>176.3</v>
      </c>
      <c r="H4821">
        <v>3</v>
      </c>
      <c r="I4821" t="s">
        <v>23</v>
      </c>
      <c r="L4821">
        <v>32.04</v>
      </c>
      <c r="M4821" t="s">
        <v>25</v>
      </c>
      <c r="N4821">
        <v>1</v>
      </c>
    </row>
    <row r="4822" spans="1:14">
      <c r="A4822">
        <v>117979</v>
      </c>
      <c r="B4822">
        <v>30</v>
      </c>
      <c r="C4822" t="s">
        <v>16</v>
      </c>
      <c r="D4822">
        <v>1957</v>
      </c>
      <c r="E4822">
        <v>10.5</v>
      </c>
      <c r="F4822">
        <v>9</v>
      </c>
      <c r="G4822">
        <v>315</v>
      </c>
      <c r="H4822">
        <v>3</v>
      </c>
      <c r="I4822" t="s">
        <v>23</v>
      </c>
      <c r="L4822">
        <v>38.53</v>
      </c>
      <c r="M4822" t="s">
        <v>25</v>
      </c>
      <c r="N4822">
        <v>0</v>
      </c>
    </row>
    <row r="4823" spans="1:14">
      <c r="A4823">
        <v>393990</v>
      </c>
      <c r="B4823">
        <v>31</v>
      </c>
      <c r="C4823" t="s">
        <v>20</v>
      </c>
      <c r="D4823">
        <v>1340</v>
      </c>
      <c r="E4823">
        <v>7.9</v>
      </c>
      <c r="F4823">
        <v>7</v>
      </c>
      <c r="G4823">
        <v>244.9</v>
      </c>
      <c r="H4823">
        <v>3</v>
      </c>
      <c r="I4823" t="s">
        <v>23</v>
      </c>
      <c r="L4823">
        <v>57.5</v>
      </c>
      <c r="M4823" t="s">
        <v>24</v>
      </c>
      <c r="N4823">
        <v>7</v>
      </c>
    </row>
    <row r="4824" spans="1:14">
      <c r="A4824">
        <v>537424</v>
      </c>
      <c r="B4824">
        <v>40</v>
      </c>
      <c r="C4824" t="s">
        <v>18</v>
      </c>
      <c r="D4824">
        <v>256</v>
      </c>
      <c r="E4824">
        <v>3.9</v>
      </c>
      <c r="F4824">
        <v>3</v>
      </c>
      <c r="G4824">
        <v>156</v>
      </c>
      <c r="H4824">
        <v>3</v>
      </c>
      <c r="I4824" t="s">
        <v>23</v>
      </c>
      <c r="L4824">
        <v>43.31</v>
      </c>
      <c r="M4824" t="s">
        <v>24</v>
      </c>
      <c r="N4824">
        <v>2</v>
      </c>
    </row>
    <row r="4825" spans="1:14">
      <c r="A4825">
        <v>437964</v>
      </c>
      <c r="B4825">
        <v>54</v>
      </c>
      <c r="C4825" t="s">
        <v>21</v>
      </c>
      <c r="D4825">
        <v>1539</v>
      </c>
      <c r="E4825">
        <v>6</v>
      </c>
      <c r="F4825">
        <v>8</v>
      </c>
      <c r="G4825">
        <v>324</v>
      </c>
      <c r="H4825">
        <v>3</v>
      </c>
      <c r="I4825" t="s">
        <v>23</v>
      </c>
      <c r="L4825">
        <v>53.8</v>
      </c>
      <c r="M4825" t="s">
        <v>24</v>
      </c>
      <c r="N4825">
        <v>3</v>
      </c>
    </row>
    <row r="4826" spans="1:14">
      <c r="A4826">
        <v>338319</v>
      </c>
      <c r="B4826">
        <v>39</v>
      </c>
      <c r="C4826" t="s">
        <v>19</v>
      </c>
      <c r="D4826">
        <v>152</v>
      </c>
      <c r="E4826">
        <v>2.7</v>
      </c>
      <c r="F4826">
        <v>5</v>
      </c>
      <c r="G4826">
        <v>105.3</v>
      </c>
      <c r="H4826">
        <v>2</v>
      </c>
      <c r="I4826" t="s">
        <v>23</v>
      </c>
      <c r="L4826">
        <v>56.25</v>
      </c>
      <c r="M4826" t="s">
        <v>24</v>
      </c>
      <c r="N4826">
        <v>5</v>
      </c>
    </row>
    <row r="4827" spans="1:14">
      <c r="A4827">
        <v>528026</v>
      </c>
      <c r="B4827">
        <v>29</v>
      </c>
      <c r="C4827" t="s">
        <v>20</v>
      </c>
      <c r="D4827">
        <v>1062</v>
      </c>
      <c r="E4827">
        <v>5.8</v>
      </c>
      <c r="F4827">
        <v>7</v>
      </c>
      <c r="G4827">
        <v>168.2</v>
      </c>
      <c r="H4827">
        <v>3</v>
      </c>
      <c r="I4827" t="s">
        <v>23</v>
      </c>
      <c r="L4827">
        <v>55.87</v>
      </c>
      <c r="M4827" t="s">
        <v>24</v>
      </c>
      <c r="N4827">
        <v>7</v>
      </c>
    </row>
    <row r="4828" spans="1:14">
      <c r="A4828">
        <v>574172</v>
      </c>
      <c r="B4828">
        <v>41</v>
      </c>
      <c r="C4828" t="s">
        <v>17</v>
      </c>
      <c r="D4828">
        <v>1454</v>
      </c>
      <c r="E4828">
        <v>1.9</v>
      </c>
      <c r="F4828">
        <v>2</v>
      </c>
      <c r="G4828">
        <v>77.89999999999999</v>
      </c>
      <c r="H4828">
        <v>3</v>
      </c>
      <c r="I4828" t="s">
        <v>23</v>
      </c>
      <c r="L4828">
        <v>23.69</v>
      </c>
      <c r="M4828" t="s">
        <v>25</v>
      </c>
      <c r="N4828">
        <v>1</v>
      </c>
    </row>
    <row r="4829" spans="1:14">
      <c r="A4829">
        <v>206352</v>
      </c>
      <c r="B4829">
        <v>38</v>
      </c>
      <c r="C4829" t="s">
        <v>16</v>
      </c>
      <c r="D4829">
        <v>622</v>
      </c>
      <c r="E4829">
        <v>14.8</v>
      </c>
      <c r="F4829">
        <v>9</v>
      </c>
      <c r="G4829">
        <v>562.4</v>
      </c>
      <c r="H4829">
        <v>3</v>
      </c>
      <c r="I4829" t="s">
        <v>23</v>
      </c>
      <c r="L4829">
        <v>56.22</v>
      </c>
      <c r="M4829" t="s">
        <v>24</v>
      </c>
      <c r="N4829">
        <v>0</v>
      </c>
    </row>
    <row r="4830" spans="1:14">
      <c r="A4830">
        <v>669059</v>
      </c>
      <c r="B4830">
        <v>48</v>
      </c>
      <c r="C4830" t="s">
        <v>15</v>
      </c>
      <c r="D4830">
        <v>800</v>
      </c>
      <c r="E4830">
        <v>0.5</v>
      </c>
      <c r="F4830">
        <v>4</v>
      </c>
      <c r="G4830">
        <v>24</v>
      </c>
      <c r="H4830">
        <v>3</v>
      </c>
      <c r="I4830" t="s">
        <v>23</v>
      </c>
      <c r="L4830">
        <v>54.36</v>
      </c>
      <c r="M4830" t="s">
        <v>24</v>
      </c>
      <c r="N4830">
        <v>4</v>
      </c>
    </row>
    <row r="4831" spans="1:14">
      <c r="A4831">
        <v>545903</v>
      </c>
      <c r="B4831">
        <v>26</v>
      </c>
      <c r="C4831" t="s">
        <v>18</v>
      </c>
      <c r="D4831">
        <v>195</v>
      </c>
      <c r="E4831">
        <v>4.7</v>
      </c>
      <c r="F4831">
        <v>3</v>
      </c>
      <c r="G4831">
        <v>122.2</v>
      </c>
      <c r="H4831">
        <v>2</v>
      </c>
      <c r="I4831" t="s">
        <v>23</v>
      </c>
      <c r="L4831">
        <v>47.64</v>
      </c>
      <c r="M4831" t="s">
        <v>24</v>
      </c>
      <c r="N4831">
        <v>2</v>
      </c>
    </row>
    <row r="4832" spans="1:14">
      <c r="A4832">
        <v>541283</v>
      </c>
      <c r="B4832">
        <v>47</v>
      </c>
      <c r="C4832" t="s">
        <v>17</v>
      </c>
      <c r="D4832">
        <v>1342</v>
      </c>
      <c r="E4832">
        <v>3.8</v>
      </c>
      <c r="F4832">
        <v>2</v>
      </c>
      <c r="G4832">
        <v>178.6</v>
      </c>
      <c r="H4832">
        <v>3</v>
      </c>
      <c r="I4832" t="s">
        <v>23</v>
      </c>
      <c r="L4832">
        <v>39.95</v>
      </c>
      <c r="M4832" t="s">
        <v>25</v>
      </c>
      <c r="N4832">
        <v>1</v>
      </c>
    </row>
    <row r="4833" spans="1:14">
      <c r="A4833">
        <v>275180</v>
      </c>
      <c r="B4833">
        <v>25</v>
      </c>
      <c r="C4833" t="s">
        <v>21</v>
      </c>
      <c r="D4833">
        <v>211</v>
      </c>
      <c r="E4833">
        <v>6.3</v>
      </c>
      <c r="F4833">
        <v>8</v>
      </c>
      <c r="G4833">
        <v>157.5</v>
      </c>
      <c r="H4833">
        <v>3</v>
      </c>
      <c r="I4833" t="s">
        <v>23</v>
      </c>
      <c r="L4833">
        <v>51.93</v>
      </c>
      <c r="M4833" t="s">
        <v>24</v>
      </c>
      <c r="N4833">
        <v>3</v>
      </c>
    </row>
    <row r="4834" spans="1:14">
      <c r="A4834">
        <v>211664</v>
      </c>
      <c r="B4834">
        <v>50</v>
      </c>
      <c r="C4834" t="s">
        <v>18</v>
      </c>
      <c r="D4834">
        <v>564</v>
      </c>
      <c r="E4834">
        <v>6.2</v>
      </c>
      <c r="F4834">
        <v>3</v>
      </c>
      <c r="G4834">
        <v>310</v>
      </c>
      <c r="H4834">
        <v>3</v>
      </c>
      <c r="I4834" t="s">
        <v>23</v>
      </c>
      <c r="L4834">
        <v>43.61</v>
      </c>
      <c r="M4834" t="s">
        <v>24</v>
      </c>
      <c r="N4834">
        <v>2</v>
      </c>
    </row>
    <row r="4835" spans="1:14">
      <c r="A4835">
        <v>136786</v>
      </c>
      <c r="B4835">
        <v>37</v>
      </c>
      <c r="C4835" t="s">
        <v>17</v>
      </c>
      <c r="D4835">
        <v>536</v>
      </c>
      <c r="E4835">
        <v>5.3</v>
      </c>
      <c r="F4835">
        <v>2</v>
      </c>
      <c r="G4835">
        <v>196.1</v>
      </c>
      <c r="H4835">
        <v>3</v>
      </c>
      <c r="I4835" t="s">
        <v>23</v>
      </c>
      <c r="L4835">
        <v>39.77</v>
      </c>
      <c r="M4835" t="s">
        <v>25</v>
      </c>
      <c r="N4835">
        <v>1</v>
      </c>
    </row>
    <row r="4836" spans="1:14">
      <c r="A4836">
        <v>382937</v>
      </c>
      <c r="B4836">
        <v>54</v>
      </c>
      <c r="C4836" t="s">
        <v>20</v>
      </c>
      <c r="D4836">
        <v>795</v>
      </c>
      <c r="E4836">
        <v>8.199999999999999</v>
      </c>
      <c r="F4836">
        <v>7</v>
      </c>
      <c r="G4836">
        <v>442.8</v>
      </c>
      <c r="H4836">
        <v>3</v>
      </c>
      <c r="I4836" t="s">
        <v>23</v>
      </c>
      <c r="L4836">
        <v>56.26</v>
      </c>
      <c r="M4836" t="s">
        <v>24</v>
      </c>
      <c r="N4836">
        <v>7</v>
      </c>
    </row>
    <row r="4837" spans="1:14">
      <c r="A4837">
        <v>153148</v>
      </c>
      <c r="B4837">
        <v>48</v>
      </c>
      <c r="C4837" t="s">
        <v>14</v>
      </c>
      <c r="D4837">
        <v>619</v>
      </c>
      <c r="E4837">
        <v>6</v>
      </c>
      <c r="F4837">
        <v>6</v>
      </c>
      <c r="G4837">
        <v>288</v>
      </c>
      <c r="H4837">
        <v>3</v>
      </c>
      <c r="I4837" t="s">
        <v>23</v>
      </c>
      <c r="L4837">
        <v>51.66</v>
      </c>
      <c r="M4837" t="s">
        <v>24</v>
      </c>
      <c r="N4837">
        <v>6</v>
      </c>
    </row>
    <row r="4838" spans="1:14">
      <c r="A4838">
        <v>373594</v>
      </c>
      <c r="B4838">
        <v>22</v>
      </c>
      <c r="C4838" t="s">
        <v>20</v>
      </c>
      <c r="D4838">
        <v>1417</v>
      </c>
      <c r="E4838">
        <v>8.199999999999999</v>
      </c>
      <c r="F4838">
        <v>7</v>
      </c>
      <c r="G4838">
        <v>180.4</v>
      </c>
      <c r="H4838">
        <v>3</v>
      </c>
      <c r="I4838" t="s">
        <v>23</v>
      </c>
      <c r="L4838">
        <v>54.88</v>
      </c>
      <c r="M4838" t="s">
        <v>24</v>
      </c>
      <c r="N4838">
        <v>7</v>
      </c>
    </row>
    <row r="4839" spans="1:14">
      <c r="A4839">
        <v>679543</v>
      </c>
      <c r="B4839">
        <v>48</v>
      </c>
      <c r="C4839" t="s">
        <v>18</v>
      </c>
      <c r="D4839">
        <v>933</v>
      </c>
      <c r="E4839">
        <v>7.6</v>
      </c>
      <c r="F4839">
        <v>3</v>
      </c>
      <c r="G4839">
        <v>364.8</v>
      </c>
      <c r="H4839">
        <v>3</v>
      </c>
      <c r="I4839" t="s">
        <v>23</v>
      </c>
      <c r="L4839">
        <v>45.07</v>
      </c>
      <c r="M4839" t="s">
        <v>24</v>
      </c>
      <c r="N4839">
        <v>2</v>
      </c>
    </row>
    <row r="4840" spans="1:14">
      <c r="A4840">
        <v>617677</v>
      </c>
      <c r="B4840">
        <v>36</v>
      </c>
      <c r="C4840" t="s">
        <v>16</v>
      </c>
      <c r="D4840">
        <v>1249</v>
      </c>
      <c r="E4840">
        <v>11.3</v>
      </c>
      <c r="F4840">
        <v>9</v>
      </c>
      <c r="G4840">
        <v>406.8</v>
      </c>
      <c r="H4840">
        <v>3</v>
      </c>
      <c r="I4840" t="s">
        <v>23</v>
      </c>
      <c r="L4840">
        <v>36.42</v>
      </c>
      <c r="M4840" t="s">
        <v>25</v>
      </c>
      <c r="N4840">
        <v>0</v>
      </c>
    </row>
    <row r="4841" spans="1:14">
      <c r="A4841">
        <v>187297</v>
      </c>
      <c r="B4841">
        <v>36</v>
      </c>
      <c r="C4841" t="s">
        <v>18</v>
      </c>
      <c r="D4841">
        <v>1603</v>
      </c>
      <c r="E4841">
        <v>5.7</v>
      </c>
      <c r="F4841">
        <v>3</v>
      </c>
      <c r="G4841">
        <v>205.2</v>
      </c>
      <c r="H4841">
        <v>3</v>
      </c>
      <c r="I4841" t="s">
        <v>23</v>
      </c>
      <c r="L4841">
        <v>55.54</v>
      </c>
      <c r="M4841" t="s">
        <v>24</v>
      </c>
      <c r="N4841">
        <v>2</v>
      </c>
    </row>
    <row r="4842" spans="1:14">
      <c r="A4842">
        <v>491666</v>
      </c>
      <c r="B4842">
        <v>49</v>
      </c>
      <c r="C4842" t="s">
        <v>22</v>
      </c>
      <c r="D4842">
        <v>1099</v>
      </c>
      <c r="E4842">
        <v>0.3</v>
      </c>
      <c r="F4842">
        <v>1</v>
      </c>
      <c r="G4842">
        <v>210.7</v>
      </c>
      <c r="H4842">
        <v>3</v>
      </c>
      <c r="I4842" t="s">
        <v>23</v>
      </c>
      <c r="L4842">
        <v>61.71</v>
      </c>
      <c r="M4842" t="s">
        <v>24</v>
      </c>
      <c r="N4842">
        <v>8</v>
      </c>
    </row>
    <row r="4843" spans="1:14">
      <c r="A4843">
        <v>218209</v>
      </c>
      <c r="B4843">
        <v>43</v>
      </c>
      <c r="C4843" t="s">
        <v>18</v>
      </c>
      <c r="D4843">
        <v>530</v>
      </c>
      <c r="E4843">
        <v>2</v>
      </c>
      <c r="F4843">
        <v>3</v>
      </c>
      <c r="G4843">
        <v>86</v>
      </c>
      <c r="H4843">
        <v>3</v>
      </c>
      <c r="I4843" t="s">
        <v>23</v>
      </c>
      <c r="L4843">
        <v>29.87</v>
      </c>
      <c r="M4843" t="s">
        <v>25</v>
      </c>
      <c r="N4843">
        <v>2</v>
      </c>
    </row>
    <row r="4844" spans="1:14">
      <c r="A4844">
        <v>145586</v>
      </c>
      <c r="B4844">
        <v>47</v>
      </c>
      <c r="C4844" t="s">
        <v>19</v>
      </c>
      <c r="D4844">
        <v>427</v>
      </c>
      <c r="E4844">
        <v>7.6</v>
      </c>
      <c r="F4844">
        <v>5</v>
      </c>
      <c r="G4844">
        <v>357.2</v>
      </c>
      <c r="H4844">
        <v>3</v>
      </c>
      <c r="I4844" t="s">
        <v>23</v>
      </c>
      <c r="L4844">
        <v>42.12</v>
      </c>
      <c r="M4844" t="s">
        <v>24</v>
      </c>
      <c r="N4844">
        <v>5</v>
      </c>
    </row>
    <row r="4845" spans="1:14">
      <c r="A4845">
        <v>871824</v>
      </c>
      <c r="B4845">
        <v>29</v>
      </c>
      <c r="C4845" t="s">
        <v>17</v>
      </c>
      <c r="D4845">
        <v>1953</v>
      </c>
      <c r="E4845">
        <v>3.4</v>
      </c>
      <c r="F4845">
        <v>2</v>
      </c>
      <c r="G4845">
        <v>98.59999999999999</v>
      </c>
      <c r="H4845">
        <v>3</v>
      </c>
      <c r="I4845" t="s">
        <v>23</v>
      </c>
      <c r="L4845">
        <v>32.29</v>
      </c>
      <c r="M4845" t="s">
        <v>25</v>
      </c>
      <c r="N4845">
        <v>1</v>
      </c>
    </row>
    <row r="4846" spans="1:14">
      <c r="A4846">
        <v>750747</v>
      </c>
      <c r="B4846">
        <v>38</v>
      </c>
      <c r="C4846" t="s">
        <v>20</v>
      </c>
      <c r="D4846">
        <v>1615</v>
      </c>
      <c r="E4846">
        <v>9.1</v>
      </c>
      <c r="F4846">
        <v>7</v>
      </c>
      <c r="G4846">
        <v>345.8</v>
      </c>
      <c r="H4846">
        <v>3</v>
      </c>
      <c r="I4846" t="s">
        <v>23</v>
      </c>
      <c r="L4846">
        <v>56.56</v>
      </c>
      <c r="M4846" t="s">
        <v>24</v>
      </c>
      <c r="N4846">
        <v>7</v>
      </c>
    </row>
    <row r="4847" spans="1:14">
      <c r="A4847">
        <v>442230</v>
      </c>
      <c r="B4847">
        <v>29</v>
      </c>
      <c r="C4847" t="s">
        <v>20</v>
      </c>
      <c r="D4847">
        <v>291</v>
      </c>
      <c r="E4847">
        <v>7.8</v>
      </c>
      <c r="F4847">
        <v>7</v>
      </c>
      <c r="G4847">
        <v>226.2</v>
      </c>
      <c r="H4847">
        <v>3</v>
      </c>
      <c r="I4847" t="s">
        <v>23</v>
      </c>
      <c r="L4847">
        <v>53.77</v>
      </c>
      <c r="M4847" t="s">
        <v>24</v>
      </c>
      <c r="N4847">
        <v>7</v>
      </c>
    </row>
    <row r="4848" spans="1:14">
      <c r="A4848">
        <v>172683</v>
      </c>
      <c r="B4848">
        <v>35</v>
      </c>
      <c r="C4848" t="s">
        <v>16</v>
      </c>
      <c r="D4848">
        <v>1666</v>
      </c>
      <c r="E4848">
        <v>14.5</v>
      </c>
      <c r="F4848">
        <v>9</v>
      </c>
      <c r="G4848">
        <v>507.5</v>
      </c>
      <c r="H4848">
        <v>3</v>
      </c>
      <c r="I4848" t="s">
        <v>23</v>
      </c>
      <c r="L4848">
        <v>53.64</v>
      </c>
      <c r="M4848" t="s">
        <v>24</v>
      </c>
      <c r="N4848">
        <v>0</v>
      </c>
    </row>
    <row r="4849" spans="1:14">
      <c r="A4849">
        <v>777625</v>
      </c>
      <c r="B4849">
        <v>45</v>
      </c>
      <c r="C4849" t="s">
        <v>14</v>
      </c>
      <c r="D4849">
        <v>481</v>
      </c>
      <c r="E4849">
        <v>3.5</v>
      </c>
      <c r="F4849">
        <v>6</v>
      </c>
      <c r="G4849">
        <v>157.5</v>
      </c>
      <c r="H4849">
        <v>3</v>
      </c>
      <c r="I4849" t="s">
        <v>23</v>
      </c>
      <c r="L4849">
        <v>43.96</v>
      </c>
      <c r="M4849" t="s">
        <v>24</v>
      </c>
      <c r="N4849">
        <v>6</v>
      </c>
    </row>
    <row r="4850" spans="1:14">
      <c r="A4850">
        <v>124566</v>
      </c>
      <c r="B4850">
        <v>45</v>
      </c>
      <c r="C4850" t="s">
        <v>22</v>
      </c>
      <c r="D4850">
        <v>1811</v>
      </c>
      <c r="E4850">
        <v>0.8</v>
      </c>
      <c r="F4850">
        <v>1</v>
      </c>
      <c r="G4850">
        <v>36</v>
      </c>
      <c r="H4850">
        <v>3</v>
      </c>
      <c r="I4850" t="s">
        <v>23</v>
      </c>
      <c r="L4850">
        <v>49.67</v>
      </c>
      <c r="M4850" t="s">
        <v>24</v>
      </c>
      <c r="N4850">
        <v>8</v>
      </c>
    </row>
    <row r="4851" spans="1:14">
      <c r="A4851">
        <v>536201</v>
      </c>
      <c r="B4851">
        <v>25</v>
      </c>
      <c r="C4851" t="s">
        <v>17</v>
      </c>
      <c r="D4851">
        <v>1931</v>
      </c>
      <c r="E4851">
        <v>5.2</v>
      </c>
      <c r="F4851">
        <v>2</v>
      </c>
      <c r="G4851">
        <v>130</v>
      </c>
      <c r="H4851">
        <v>3</v>
      </c>
      <c r="I4851" t="s">
        <v>23</v>
      </c>
      <c r="L4851">
        <v>42.2</v>
      </c>
      <c r="M4851" t="s">
        <v>24</v>
      </c>
      <c r="N4851">
        <v>1</v>
      </c>
    </row>
    <row r="4852" spans="1:14">
      <c r="A4852">
        <v>718974</v>
      </c>
      <c r="B4852">
        <v>33</v>
      </c>
      <c r="C4852" t="s">
        <v>15</v>
      </c>
      <c r="D4852">
        <v>1415</v>
      </c>
      <c r="E4852">
        <v>6</v>
      </c>
      <c r="F4852">
        <v>4</v>
      </c>
      <c r="G4852">
        <v>198</v>
      </c>
      <c r="H4852">
        <v>3</v>
      </c>
      <c r="I4852" t="s">
        <v>23</v>
      </c>
      <c r="L4852">
        <v>52.59</v>
      </c>
      <c r="M4852" t="s">
        <v>24</v>
      </c>
      <c r="N4852">
        <v>4</v>
      </c>
    </row>
    <row r="4853" spans="1:14">
      <c r="A4853">
        <v>591996</v>
      </c>
      <c r="B4853">
        <v>36</v>
      </c>
      <c r="C4853" t="s">
        <v>16</v>
      </c>
      <c r="D4853">
        <v>872</v>
      </c>
      <c r="E4853">
        <v>10.7</v>
      </c>
      <c r="F4853">
        <v>9</v>
      </c>
      <c r="G4853">
        <v>385.2</v>
      </c>
      <c r="H4853">
        <v>3</v>
      </c>
      <c r="I4853" t="s">
        <v>23</v>
      </c>
      <c r="L4853">
        <v>55.04</v>
      </c>
      <c r="M4853" t="s">
        <v>24</v>
      </c>
      <c r="N4853">
        <v>0</v>
      </c>
    </row>
    <row r="4854" spans="1:14">
      <c r="A4854">
        <v>302959</v>
      </c>
      <c r="B4854">
        <v>22</v>
      </c>
      <c r="C4854" t="s">
        <v>20</v>
      </c>
      <c r="D4854">
        <v>61</v>
      </c>
      <c r="E4854">
        <v>8.6</v>
      </c>
      <c r="F4854">
        <v>7</v>
      </c>
      <c r="G4854">
        <v>189.2</v>
      </c>
      <c r="H4854">
        <v>2</v>
      </c>
      <c r="I4854" t="s">
        <v>23</v>
      </c>
      <c r="L4854">
        <v>75.17</v>
      </c>
      <c r="M4854" t="s">
        <v>26</v>
      </c>
      <c r="N4854">
        <v>7</v>
      </c>
    </row>
    <row r="4855" spans="1:14">
      <c r="A4855">
        <v>677881</v>
      </c>
      <c r="B4855">
        <v>44</v>
      </c>
      <c r="C4855" t="s">
        <v>16</v>
      </c>
      <c r="D4855">
        <v>1857</v>
      </c>
      <c r="E4855">
        <v>12.5</v>
      </c>
      <c r="F4855">
        <v>9</v>
      </c>
      <c r="G4855">
        <v>550</v>
      </c>
      <c r="H4855">
        <v>3</v>
      </c>
      <c r="I4855" t="s">
        <v>23</v>
      </c>
      <c r="L4855">
        <v>64.92</v>
      </c>
      <c r="M4855" t="s">
        <v>24</v>
      </c>
      <c r="N4855">
        <v>0</v>
      </c>
    </row>
    <row r="4856" spans="1:14">
      <c r="A4856">
        <v>158990</v>
      </c>
      <c r="B4856">
        <v>31</v>
      </c>
      <c r="C4856" t="s">
        <v>18</v>
      </c>
      <c r="D4856">
        <v>1968</v>
      </c>
      <c r="E4856">
        <v>3.7</v>
      </c>
      <c r="F4856">
        <v>3</v>
      </c>
      <c r="G4856">
        <v>114.7</v>
      </c>
      <c r="H4856">
        <v>3</v>
      </c>
      <c r="I4856" t="s">
        <v>23</v>
      </c>
      <c r="L4856">
        <v>32.73</v>
      </c>
      <c r="M4856" t="s">
        <v>25</v>
      </c>
      <c r="N4856">
        <v>2</v>
      </c>
    </row>
    <row r="4857" spans="1:14">
      <c r="A4857">
        <v>238658</v>
      </c>
      <c r="B4857">
        <v>29</v>
      </c>
      <c r="C4857" t="s">
        <v>20</v>
      </c>
      <c r="D4857">
        <v>793</v>
      </c>
      <c r="E4857">
        <v>6.2</v>
      </c>
      <c r="F4857">
        <v>7</v>
      </c>
      <c r="G4857">
        <v>179.8</v>
      </c>
      <c r="H4857">
        <v>3</v>
      </c>
      <c r="I4857" t="s">
        <v>23</v>
      </c>
      <c r="L4857">
        <v>59.34</v>
      </c>
      <c r="M4857" t="s">
        <v>24</v>
      </c>
      <c r="N4857">
        <v>7</v>
      </c>
    </row>
    <row r="4858" spans="1:14">
      <c r="A4858">
        <v>372744</v>
      </c>
      <c r="B4858">
        <v>30</v>
      </c>
      <c r="C4858" t="s">
        <v>21</v>
      </c>
      <c r="D4858">
        <v>1224</v>
      </c>
      <c r="E4858">
        <v>7.1</v>
      </c>
      <c r="F4858">
        <v>8</v>
      </c>
      <c r="G4858">
        <v>213</v>
      </c>
      <c r="H4858">
        <v>3</v>
      </c>
      <c r="I4858" t="s">
        <v>23</v>
      </c>
      <c r="L4858">
        <v>74.18000000000001</v>
      </c>
      <c r="M4858" t="s">
        <v>24</v>
      </c>
      <c r="N4858">
        <v>3</v>
      </c>
    </row>
    <row r="4859" spans="1:14">
      <c r="A4859">
        <v>785371</v>
      </c>
      <c r="B4859">
        <v>34</v>
      </c>
      <c r="C4859" t="s">
        <v>16</v>
      </c>
      <c r="D4859">
        <v>1291</v>
      </c>
      <c r="E4859">
        <v>11.3</v>
      </c>
      <c r="F4859">
        <v>9</v>
      </c>
      <c r="G4859">
        <v>384.2</v>
      </c>
      <c r="H4859">
        <v>3</v>
      </c>
      <c r="I4859" t="s">
        <v>23</v>
      </c>
      <c r="L4859">
        <v>48.56</v>
      </c>
      <c r="M4859" t="s">
        <v>24</v>
      </c>
      <c r="N4859">
        <v>0</v>
      </c>
    </row>
    <row r="4860" spans="1:14">
      <c r="A4860">
        <v>286235</v>
      </c>
      <c r="B4860">
        <v>37</v>
      </c>
      <c r="C4860" t="s">
        <v>19</v>
      </c>
      <c r="D4860">
        <v>707</v>
      </c>
      <c r="E4860">
        <v>3.7</v>
      </c>
      <c r="F4860">
        <v>5</v>
      </c>
      <c r="G4860">
        <v>136.9</v>
      </c>
      <c r="H4860">
        <v>3</v>
      </c>
      <c r="I4860" t="s">
        <v>23</v>
      </c>
      <c r="L4860">
        <v>50.41</v>
      </c>
      <c r="M4860" t="s">
        <v>24</v>
      </c>
      <c r="N4860">
        <v>5</v>
      </c>
    </row>
    <row r="4861" spans="1:14">
      <c r="A4861">
        <v>210985</v>
      </c>
      <c r="B4861">
        <v>46</v>
      </c>
      <c r="C4861" t="s">
        <v>18</v>
      </c>
      <c r="D4861">
        <v>410</v>
      </c>
      <c r="E4861">
        <v>6.2</v>
      </c>
      <c r="F4861">
        <v>3</v>
      </c>
      <c r="G4861">
        <v>285.2</v>
      </c>
      <c r="H4861">
        <v>3</v>
      </c>
      <c r="I4861" t="s">
        <v>23</v>
      </c>
      <c r="L4861">
        <v>32.22</v>
      </c>
      <c r="M4861" t="s">
        <v>25</v>
      </c>
      <c r="N4861">
        <v>2</v>
      </c>
    </row>
    <row r="4862" spans="1:14">
      <c r="A4862">
        <v>774878</v>
      </c>
      <c r="B4862">
        <v>27</v>
      </c>
      <c r="C4862" t="s">
        <v>20</v>
      </c>
      <c r="D4862">
        <v>1443</v>
      </c>
      <c r="E4862">
        <v>6.2</v>
      </c>
      <c r="F4862">
        <v>7</v>
      </c>
      <c r="G4862">
        <v>167.4</v>
      </c>
      <c r="H4862">
        <v>3</v>
      </c>
      <c r="I4862" t="s">
        <v>23</v>
      </c>
      <c r="L4862">
        <v>57.53</v>
      </c>
      <c r="M4862" t="s">
        <v>24</v>
      </c>
      <c r="N4862">
        <v>7</v>
      </c>
    </row>
    <row r="4863" spans="1:14">
      <c r="A4863">
        <v>617070</v>
      </c>
      <c r="B4863">
        <v>30</v>
      </c>
      <c r="C4863" t="s">
        <v>19</v>
      </c>
      <c r="D4863">
        <v>1611</v>
      </c>
      <c r="E4863">
        <v>1.6</v>
      </c>
      <c r="F4863">
        <v>5</v>
      </c>
      <c r="G4863">
        <v>48</v>
      </c>
      <c r="H4863">
        <v>3</v>
      </c>
      <c r="I4863" t="s">
        <v>23</v>
      </c>
      <c r="L4863">
        <v>28.82</v>
      </c>
      <c r="M4863" t="s">
        <v>25</v>
      </c>
      <c r="N4863">
        <v>5</v>
      </c>
    </row>
    <row r="4864" spans="1:14">
      <c r="A4864">
        <v>140858</v>
      </c>
      <c r="B4864">
        <v>54</v>
      </c>
      <c r="C4864" t="s">
        <v>20</v>
      </c>
      <c r="D4864">
        <v>47</v>
      </c>
      <c r="E4864">
        <v>8.4</v>
      </c>
      <c r="F4864">
        <v>7</v>
      </c>
      <c r="G4864">
        <v>453.6</v>
      </c>
      <c r="H4864">
        <v>1</v>
      </c>
      <c r="I4864" t="s">
        <v>23</v>
      </c>
      <c r="L4864">
        <v>68.3</v>
      </c>
      <c r="M4864" t="s">
        <v>24</v>
      </c>
      <c r="N4864">
        <v>7</v>
      </c>
    </row>
    <row r="4865" spans="1:14">
      <c r="A4865">
        <v>824172</v>
      </c>
      <c r="B4865">
        <v>48</v>
      </c>
      <c r="C4865" t="s">
        <v>16</v>
      </c>
      <c r="D4865">
        <v>1035</v>
      </c>
      <c r="E4865">
        <v>10.9</v>
      </c>
      <c r="F4865">
        <v>9</v>
      </c>
      <c r="G4865">
        <v>523.2</v>
      </c>
      <c r="H4865">
        <v>3</v>
      </c>
      <c r="I4865" t="s">
        <v>23</v>
      </c>
      <c r="L4865">
        <v>39.82</v>
      </c>
      <c r="M4865" t="s">
        <v>25</v>
      </c>
      <c r="N4865">
        <v>0</v>
      </c>
    </row>
    <row r="4866" spans="1:14">
      <c r="A4866">
        <v>576739</v>
      </c>
      <c r="B4866">
        <v>36</v>
      </c>
      <c r="C4866" t="s">
        <v>21</v>
      </c>
      <c r="D4866">
        <v>982</v>
      </c>
      <c r="E4866">
        <v>8</v>
      </c>
      <c r="F4866">
        <v>8</v>
      </c>
      <c r="G4866">
        <v>288</v>
      </c>
      <c r="H4866">
        <v>3</v>
      </c>
      <c r="I4866" t="s">
        <v>23</v>
      </c>
      <c r="L4866">
        <v>45.17</v>
      </c>
      <c r="M4866" t="s">
        <v>24</v>
      </c>
      <c r="N4866">
        <v>3</v>
      </c>
    </row>
    <row r="4867" spans="1:14">
      <c r="A4867">
        <v>352267</v>
      </c>
      <c r="B4867">
        <v>30</v>
      </c>
      <c r="C4867" t="s">
        <v>17</v>
      </c>
      <c r="D4867">
        <v>1899</v>
      </c>
      <c r="E4867">
        <v>0.8</v>
      </c>
      <c r="F4867">
        <v>2</v>
      </c>
      <c r="G4867">
        <v>24</v>
      </c>
      <c r="H4867">
        <v>3</v>
      </c>
      <c r="I4867" t="s">
        <v>23</v>
      </c>
      <c r="L4867">
        <v>23.21</v>
      </c>
      <c r="M4867" t="s">
        <v>25</v>
      </c>
      <c r="N4867">
        <v>1</v>
      </c>
    </row>
    <row r="4868" spans="1:14">
      <c r="A4868">
        <v>425798</v>
      </c>
      <c r="B4868">
        <v>23</v>
      </c>
      <c r="C4868" t="s">
        <v>21</v>
      </c>
      <c r="D4868">
        <v>1901</v>
      </c>
      <c r="E4868">
        <v>7.8</v>
      </c>
      <c r="F4868">
        <v>8</v>
      </c>
      <c r="G4868">
        <v>179.4</v>
      </c>
      <c r="H4868">
        <v>3</v>
      </c>
      <c r="I4868" t="s">
        <v>23</v>
      </c>
      <c r="L4868">
        <v>52.22</v>
      </c>
      <c r="M4868" t="s">
        <v>24</v>
      </c>
      <c r="N4868">
        <v>3</v>
      </c>
    </row>
    <row r="4869" spans="1:14">
      <c r="A4869">
        <v>550887</v>
      </c>
      <c r="B4869">
        <v>41</v>
      </c>
      <c r="C4869" t="s">
        <v>14</v>
      </c>
      <c r="D4869">
        <v>161</v>
      </c>
      <c r="E4869">
        <v>2.8</v>
      </c>
      <c r="F4869">
        <v>6</v>
      </c>
      <c r="G4869">
        <v>114.8</v>
      </c>
      <c r="H4869">
        <v>2</v>
      </c>
      <c r="I4869" t="s">
        <v>23</v>
      </c>
      <c r="L4869">
        <v>50.01</v>
      </c>
      <c r="M4869" t="s">
        <v>24</v>
      </c>
      <c r="N4869">
        <v>6</v>
      </c>
    </row>
    <row r="4870" spans="1:14">
      <c r="A4870">
        <v>386656</v>
      </c>
      <c r="B4870">
        <v>52</v>
      </c>
      <c r="C4870" t="s">
        <v>15</v>
      </c>
      <c r="D4870">
        <v>1312</v>
      </c>
      <c r="E4870">
        <v>2.6</v>
      </c>
      <c r="F4870">
        <v>4</v>
      </c>
      <c r="G4870">
        <v>135.2</v>
      </c>
      <c r="H4870">
        <v>3</v>
      </c>
      <c r="I4870" t="s">
        <v>23</v>
      </c>
      <c r="L4870">
        <v>50.94</v>
      </c>
      <c r="M4870" t="s">
        <v>24</v>
      </c>
      <c r="N4870">
        <v>4</v>
      </c>
    </row>
    <row r="4871" spans="1:14">
      <c r="A4871">
        <v>679880</v>
      </c>
      <c r="B4871">
        <v>42</v>
      </c>
      <c r="C4871" t="s">
        <v>16</v>
      </c>
      <c r="D4871">
        <v>1422</v>
      </c>
      <c r="E4871">
        <v>14.5</v>
      </c>
      <c r="F4871">
        <v>9</v>
      </c>
      <c r="G4871">
        <v>609</v>
      </c>
      <c r="H4871">
        <v>3</v>
      </c>
      <c r="I4871" t="s">
        <v>23</v>
      </c>
      <c r="L4871">
        <v>42.44</v>
      </c>
      <c r="M4871" t="s">
        <v>24</v>
      </c>
      <c r="N4871">
        <v>0</v>
      </c>
    </row>
    <row r="4872" spans="1:14">
      <c r="A4872">
        <v>108784</v>
      </c>
      <c r="B4872">
        <v>42</v>
      </c>
      <c r="C4872" t="s">
        <v>15</v>
      </c>
      <c r="D4872">
        <v>1873</v>
      </c>
      <c r="E4872">
        <v>4.4</v>
      </c>
      <c r="F4872">
        <v>4</v>
      </c>
      <c r="G4872">
        <v>184.8</v>
      </c>
      <c r="H4872">
        <v>3</v>
      </c>
      <c r="I4872" t="s">
        <v>23</v>
      </c>
      <c r="L4872">
        <v>37.9</v>
      </c>
      <c r="M4872" t="s">
        <v>25</v>
      </c>
      <c r="N4872">
        <v>4</v>
      </c>
    </row>
    <row r="4873" spans="1:14">
      <c r="A4873">
        <v>892576</v>
      </c>
      <c r="B4873">
        <v>23</v>
      </c>
      <c r="C4873" t="s">
        <v>22</v>
      </c>
      <c r="D4873">
        <v>1780</v>
      </c>
      <c r="E4873">
        <v>0.3</v>
      </c>
      <c r="F4873">
        <v>1</v>
      </c>
      <c r="G4873">
        <v>126.5</v>
      </c>
      <c r="H4873">
        <v>3</v>
      </c>
      <c r="I4873" t="s">
        <v>23</v>
      </c>
      <c r="L4873">
        <v>55.63</v>
      </c>
      <c r="M4873" t="s">
        <v>24</v>
      </c>
      <c r="N4873">
        <v>8</v>
      </c>
    </row>
    <row r="4874" spans="1:14">
      <c r="A4874">
        <v>711686</v>
      </c>
      <c r="B4874">
        <v>32</v>
      </c>
      <c r="C4874" t="s">
        <v>16</v>
      </c>
      <c r="D4874">
        <v>102</v>
      </c>
      <c r="E4874">
        <v>13.7</v>
      </c>
      <c r="F4874">
        <v>9</v>
      </c>
      <c r="G4874">
        <v>438.4</v>
      </c>
      <c r="H4874">
        <v>2</v>
      </c>
      <c r="I4874" t="s">
        <v>23</v>
      </c>
      <c r="L4874">
        <v>72.16</v>
      </c>
      <c r="M4874" t="s">
        <v>24</v>
      </c>
      <c r="N4874">
        <v>0</v>
      </c>
    </row>
    <row r="4875" spans="1:14">
      <c r="A4875">
        <v>349817</v>
      </c>
      <c r="B4875">
        <v>33</v>
      </c>
      <c r="C4875" t="s">
        <v>19</v>
      </c>
      <c r="D4875">
        <v>1413</v>
      </c>
      <c r="E4875">
        <v>4.9</v>
      </c>
      <c r="F4875">
        <v>5</v>
      </c>
      <c r="G4875">
        <v>161.7</v>
      </c>
      <c r="H4875">
        <v>3</v>
      </c>
      <c r="I4875" t="s">
        <v>23</v>
      </c>
      <c r="L4875">
        <v>53.6</v>
      </c>
      <c r="M4875" t="s">
        <v>24</v>
      </c>
      <c r="N4875">
        <v>5</v>
      </c>
    </row>
    <row r="4876" spans="1:14">
      <c r="A4876">
        <v>120932</v>
      </c>
      <c r="B4876">
        <v>35</v>
      </c>
      <c r="C4876" t="s">
        <v>19</v>
      </c>
      <c r="D4876">
        <v>1467</v>
      </c>
      <c r="E4876">
        <v>4.9</v>
      </c>
      <c r="F4876">
        <v>5</v>
      </c>
      <c r="G4876">
        <v>171.5</v>
      </c>
      <c r="H4876">
        <v>3</v>
      </c>
      <c r="I4876" t="s">
        <v>23</v>
      </c>
      <c r="L4876">
        <v>49.49</v>
      </c>
      <c r="M4876" t="s">
        <v>24</v>
      </c>
      <c r="N4876">
        <v>5</v>
      </c>
    </row>
    <row r="4877" spans="1:14">
      <c r="A4877">
        <v>889877</v>
      </c>
      <c r="B4877">
        <v>33</v>
      </c>
      <c r="C4877" t="s">
        <v>22</v>
      </c>
      <c r="D4877">
        <v>1930</v>
      </c>
      <c r="E4877">
        <v>1.5</v>
      </c>
      <c r="F4877">
        <v>1</v>
      </c>
      <c r="G4877">
        <v>224.4</v>
      </c>
      <c r="H4877">
        <v>3</v>
      </c>
      <c r="I4877" t="s">
        <v>23</v>
      </c>
      <c r="L4877">
        <v>48.61</v>
      </c>
      <c r="M4877" t="s">
        <v>24</v>
      </c>
      <c r="N4877">
        <v>8</v>
      </c>
    </row>
    <row r="4878" spans="1:14">
      <c r="A4878">
        <v>997930</v>
      </c>
      <c r="B4878">
        <v>31</v>
      </c>
      <c r="C4878" t="s">
        <v>17</v>
      </c>
      <c r="D4878">
        <v>1401</v>
      </c>
      <c r="E4878">
        <v>6.4</v>
      </c>
      <c r="F4878">
        <v>2</v>
      </c>
      <c r="G4878">
        <v>198.4</v>
      </c>
      <c r="H4878">
        <v>3</v>
      </c>
      <c r="I4878" t="s">
        <v>23</v>
      </c>
      <c r="L4878">
        <v>24.16</v>
      </c>
      <c r="M4878" t="s">
        <v>25</v>
      </c>
      <c r="N4878">
        <v>1</v>
      </c>
    </row>
    <row r="4879" spans="1:14">
      <c r="A4879">
        <v>850249</v>
      </c>
      <c r="B4879">
        <v>40</v>
      </c>
      <c r="C4879" t="s">
        <v>16</v>
      </c>
      <c r="D4879">
        <v>1880</v>
      </c>
      <c r="E4879">
        <v>14</v>
      </c>
      <c r="F4879">
        <v>9</v>
      </c>
      <c r="G4879">
        <v>560</v>
      </c>
      <c r="H4879">
        <v>3</v>
      </c>
      <c r="I4879" t="s">
        <v>23</v>
      </c>
      <c r="L4879">
        <v>52.18</v>
      </c>
      <c r="M4879" t="s">
        <v>24</v>
      </c>
      <c r="N4879">
        <v>0</v>
      </c>
    </row>
    <row r="4880" spans="1:14">
      <c r="A4880">
        <v>671539</v>
      </c>
      <c r="B4880">
        <v>46</v>
      </c>
      <c r="C4880" t="s">
        <v>18</v>
      </c>
      <c r="D4880">
        <v>1561</v>
      </c>
      <c r="E4880">
        <v>2.7</v>
      </c>
      <c r="F4880">
        <v>3</v>
      </c>
      <c r="G4880">
        <v>124.2</v>
      </c>
      <c r="H4880">
        <v>3</v>
      </c>
      <c r="I4880" t="s">
        <v>23</v>
      </c>
      <c r="L4880">
        <v>43.52</v>
      </c>
      <c r="M4880" t="s">
        <v>24</v>
      </c>
      <c r="N4880">
        <v>2</v>
      </c>
    </row>
    <row r="4881" spans="1:14">
      <c r="A4881">
        <v>940624</v>
      </c>
      <c r="B4881">
        <v>42</v>
      </c>
      <c r="C4881" t="s">
        <v>18</v>
      </c>
      <c r="D4881">
        <v>1079</v>
      </c>
      <c r="E4881">
        <v>5.5</v>
      </c>
      <c r="F4881">
        <v>3</v>
      </c>
      <c r="G4881">
        <v>231</v>
      </c>
      <c r="H4881">
        <v>3</v>
      </c>
      <c r="I4881" t="s">
        <v>23</v>
      </c>
      <c r="L4881">
        <v>57.93</v>
      </c>
      <c r="M4881" t="s">
        <v>24</v>
      </c>
      <c r="N4881">
        <v>2</v>
      </c>
    </row>
    <row r="4882" spans="1:14">
      <c r="A4882">
        <v>678008</v>
      </c>
      <c r="B4882">
        <v>36</v>
      </c>
      <c r="C4882" t="s">
        <v>21</v>
      </c>
      <c r="D4882">
        <v>1514</v>
      </c>
      <c r="E4882">
        <v>6.1</v>
      </c>
      <c r="F4882">
        <v>8</v>
      </c>
      <c r="G4882">
        <v>219.6</v>
      </c>
      <c r="H4882">
        <v>3</v>
      </c>
      <c r="I4882" t="s">
        <v>23</v>
      </c>
      <c r="L4882">
        <v>54.06</v>
      </c>
      <c r="M4882" t="s">
        <v>24</v>
      </c>
      <c r="N4882">
        <v>3</v>
      </c>
    </row>
    <row r="4883" spans="1:14">
      <c r="A4883">
        <v>544181</v>
      </c>
      <c r="B4883">
        <v>28</v>
      </c>
      <c r="C4883" t="s">
        <v>20</v>
      </c>
      <c r="D4883">
        <v>1657</v>
      </c>
      <c r="E4883">
        <v>7.7</v>
      </c>
      <c r="F4883">
        <v>7</v>
      </c>
      <c r="G4883">
        <v>215.6</v>
      </c>
      <c r="H4883">
        <v>3</v>
      </c>
      <c r="I4883" t="s">
        <v>23</v>
      </c>
      <c r="L4883">
        <v>64.13</v>
      </c>
      <c r="M4883" t="s">
        <v>24</v>
      </c>
      <c r="N4883">
        <v>7</v>
      </c>
    </row>
    <row r="4884" spans="1:14">
      <c r="A4884">
        <v>158784</v>
      </c>
      <c r="B4884">
        <v>55</v>
      </c>
      <c r="C4884" t="s">
        <v>21</v>
      </c>
      <c r="D4884">
        <v>510</v>
      </c>
      <c r="E4884">
        <v>5.8</v>
      </c>
      <c r="F4884">
        <v>8</v>
      </c>
      <c r="G4884">
        <v>319</v>
      </c>
      <c r="H4884">
        <v>3</v>
      </c>
      <c r="I4884" t="s">
        <v>23</v>
      </c>
      <c r="L4884">
        <v>67.16</v>
      </c>
      <c r="M4884" t="s">
        <v>24</v>
      </c>
      <c r="N4884">
        <v>3</v>
      </c>
    </row>
    <row r="4885" spans="1:14">
      <c r="A4885">
        <v>124479</v>
      </c>
      <c r="B4885">
        <v>45</v>
      </c>
      <c r="C4885" t="s">
        <v>20</v>
      </c>
      <c r="D4885">
        <v>276</v>
      </c>
      <c r="E4885">
        <v>8.1</v>
      </c>
      <c r="F4885">
        <v>7</v>
      </c>
      <c r="G4885">
        <v>364.5</v>
      </c>
      <c r="H4885">
        <v>3</v>
      </c>
      <c r="I4885" t="s">
        <v>23</v>
      </c>
      <c r="L4885">
        <v>43.68</v>
      </c>
      <c r="M4885" t="s">
        <v>24</v>
      </c>
      <c r="N4885">
        <v>7</v>
      </c>
    </row>
    <row r="4886" spans="1:14">
      <c r="A4886">
        <v>339908</v>
      </c>
      <c r="B4886">
        <v>33</v>
      </c>
      <c r="C4886" t="s">
        <v>16</v>
      </c>
      <c r="D4886">
        <v>501</v>
      </c>
      <c r="E4886">
        <v>10.7</v>
      </c>
      <c r="F4886">
        <v>9</v>
      </c>
      <c r="G4886">
        <v>353.1</v>
      </c>
      <c r="H4886">
        <v>3</v>
      </c>
      <c r="I4886" t="s">
        <v>23</v>
      </c>
      <c r="L4886">
        <v>24.71</v>
      </c>
      <c r="M4886" t="s">
        <v>25</v>
      </c>
      <c r="N4886">
        <v>0</v>
      </c>
    </row>
    <row r="4887" spans="1:14">
      <c r="A4887">
        <v>597319</v>
      </c>
      <c r="B4887">
        <v>31</v>
      </c>
      <c r="C4887" t="s">
        <v>18</v>
      </c>
      <c r="D4887">
        <v>315</v>
      </c>
      <c r="E4887">
        <v>5.2</v>
      </c>
      <c r="F4887">
        <v>3</v>
      </c>
      <c r="G4887">
        <v>161.2</v>
      </c>
      <c r="H4887">
        <v>3</v>
      </c>
      <c r="I4887" t="s">
        <v>23</v>
      </c>
      <c r="L4887">
        <v>37.09</v>
      </c>
      <c r="M4887" t="s">
        <v>25</v>
      </c>
      <c r="N4887">
        <v>2</v>
      </c>
    </row>
    <row r="4888" spans="1:14">
      <c r="A4888">
        <v>456208</v>
      </c>
      <c r="B4888">
        <v>25</v>
      </c>
      <c r="C4888" t="s">
        <v>17</v>
      </c>
      <c r="D4888">
        <v>1507</v>
      </c>
      <c r="E4888">
        <v>4.9</v>
      </c>
      <c r="F4888">
        <v>2</v>
      </c>
      <c r="G4888">
        <v>122.5</v>
      </c>
      <c r="H4888">
        <v>3</v>
      </c>
      <c r="I4888" t="s">
        <v>23</v>
      </c>
      <c r="L4888">
        <v>35.66</v>
      </c>
      <c r="M4888" t="s">
        <v>25</v>
      </c>
      <c r="N4888">
        <v>1</v>
      </c>
    </row>
    <row r="4889" spans="1:14">
      <c r="A4889">
        <v>417052</v>
      </c>
      <c r="B4889">
        <v>26</v>
      </c>
      <c r="C4889" t="s">
        <v>20</v>
      </c>
      <c r="D4889">
        <v>1579</v>
      </c>
      <c r="E4889">
        <v>9.699999999999999</v>
      </c>
      <c r="F4889">
        <v>7</v>
      </c>
      <c r="G4889">
        <v>252.2</v>
      </c>
      <c r="H4889">
        <v>3</v>
      </c>
      <c r="I4889" t="s">
        <v>23</v>
      </c>
      <c r="L4889">
        <v>72.52</v>
      </c>
      <c r="M4889" t="s">
        <v>24</v>
      </c>
      <c r="N4889">
        <v>7</v>
      </c>
    </row>
    <row r="4890" spans="1:14">
      <c r="A4890">
        <v>464601</v>
      </c>
      <c r="B4890">
        <v>51</v>
      </c>
      <c r="C4890" t="s">
        <v>20</v>
      </c>
      <c r="D4890">
        <v>946</v>
      </c>
      <c r="E4890">
        <v>7.9</v>
      </c>
      <c r="F4890">
        <v>7</v>
      </c>
      <c r="G4890">
        <v>402.9</v>
      </c>
      <c r="H4890">
        <v>3</v>
      </c>
      <c r="I4890" t="s">
        <v>23</v>
      </c>
      <c r="L4890">
        <v>80.26000000000001</v>
      </c>
      <c r="M4890" t="s">
        <v>26</v>
      </c>
      <c r="N4890">
        <v>7</v>
      </c>
    </row>
    <row r="4891" spans="1:14">
      <c r="A4891">
        <v>851128</v>
      </c>
      <c r="B4891">
        <v>52</v>
      </c>
      <c r="C4891" t="s">
        <v>15</v>
      </c>
      <c r="D4891">
        <v>1473</v>
      </c>
      <c r="E4891">
        <v>3.3</v>
      </c>
      <c r="F4891">
        <v>4</v>
      </c>
      <c r="G4891">
        <v>171.6</v>
      </c>
      <c r="H4891">
        <v>3</v>
      </c>
      <c r="I4891" t="s">
        <v>23</v>
      </c>
      <c r="L4891">
        <v>40.75</v>
      </c>
      <c r="M4891" t="s">
        <v>24</v>
      </c>
      <c r="N4891">
        <v>4</v>
      </c>
    </row>
    <row r="4892" spans="1:14">
      <c r="A4892">
        <v>902311</v>
      </c>
      <c r="B4892">
        <v>51</v>
      </c>
      <c r="C4892" t="s">
        <v>15</v>
      </c>
      <c r="D4892">
        <v>713</v>
      </c>
      <c r="E4892">
        <v>1.2</v>
      </c>
      <c r="F4892">
        <v>4</v>
      </c>
      <c r="G4892">
        <v>61.2</v>
      </c>
      <c r="H4892">
        <v>3</v>
      </c>
      <c r="I4892" t="s">
        <v>23</v>
      </c>
      <c r="L4892">
        <v>48.47</v>
      </c>
      <c r="M4892" t="s">
        <v>24</v>
      </c>
      <c r="N4892">
        <v>4</v>
      </c>
    </row>
    <row r="4893" spans="1:14">
      <c r="A4893">
        <v>625806</v>
      </c>
      <c r="B4893">
        <v>37</v>
      </c>
      <c r="C4893" t="s">
        <v>19</v>
      </c>
      <c r="D4893">
        <v>344</v>
      </c>
      <c r="E4893">
        <v>3</v>
      </c>
      <c r="F4893">
        <v>5</v>
      </c>
      <c r="G4893">
        <v>111</v>
      </c>
      <c r="H4893">
        <v>3</v>
      </c>
      <c r="I4893" t="s">
        <v>23</v>
      </c>
      <c r="L4893">
        <v>42.53</v>
      </c>
      <c r="M4893" t="s">
        <v>24</v>
      </c>
      <c r="N4893">
        <v>5</v>
      </c>
    </row>
    <row r="4894" spans="1:14">
      <c r="A4894">
        <v>370715</v>
      </c>
      <c r="B4894">
        <v>34</v>
      </c>
      <c r="C4894" t="s">
        <v>14</v>
      </c>
      <c r="D4894">
        <v>1689</v>
      </c>
      <c r="E4894">
        <v>2</v>
      </c>
      <c r="F4894">
        <v>6</v>
      </c>
      <c r="G4894">
        <v>68</v>
      </c>
      <c r="H4894">
        <v>3</v>
      </c>
      <c r="I4894" t="s">
        <v>23</v>
      </c>
      <c r="L4894">
        <v>47.87</v>
      </c>
      <c r="M4894" t="s">
        <v>24</v>
      </c>
      <c r="N4894">
        <v>6</v>
      </c>
    </row>
    <row r="4895" spans="1:14">
      <c r="A4895">
        <v>414199</v>
      </c>
      <c r="B4895">
        <v>30</v>
      </c>
      <c r="C4895" t="s">
        <v>20</v>
      </c>
      <c r="D4895">
        <v>149</v>
      </c>
      <c r="E4895">
        <v>7.3</v>
      </c>
      <c r="F4895">
        <v>7</v>
      </c>
      <c r="G4895">
        <v>219</v>
      </c>
      <c r="H4895">
        <v>2</v>
      </c>
      <c r="I4895" t="s">
        <v>23</v>
      </c>
      <c r="L4895">
        <v>74.8</v>
      </c>
      <c r="M4895" t="s">
        <v>24</v>
      </c>
      <c r="N4895">
        <v>7</v>
      </c>
    </row>
    <row r="4896" spans="1:14">
      <c r="A4896">
        <v>536172</v>
      </c>
      <c r="B4896">
        <v>39</v>
      </c>
      <c r="C4896" t="s">
        <v>16</v>
      </c>
      <c r="D4896">
        <v>1326</v>
      </c>
      <c r="E4896">
        <v>10.8</v>
      </c>
      <c r="F4896">
        <v>9</v>
      </c>
      <c r="G4896">
        <v>421.2</v>
      </c>
      <c r="H4896">
        <v>3</v>
      </c>
      <c r="I4896" t="s">
        <v>23</v>
      </c>
      <c r="L4896">
        <v>44.42</v>
      </c>
      <c r="M4896" t="s">
        <v>24</v>
      </c>
      <c r="N4896">
        <v>0</v>
      </c>
    </row>
    <row r="4897" spans="1:14">
      <c r="A4897">
        <v>374490</v>
      </c>
      <c r="B4897">
        <v>29</v>
      </c>
      <c r="C4897" t="s">
        <v>14</v>
      </c>
      <c r="D4897">
        <v>636</v>
      </c>
      <c r="E4897">
        <v>6.9</v>
      </c>
      <c r="F4897">
        <v>6</v>
      </c>
      <c r="G4897">
        <v>200.1</v>
      </c>
      <c r="H4897">
        <v>3</v>
      </c>
      <c r="I4897" t="s">
        <v>23</v>
      </c>
      <c r="L4897">
        <v>40.06</v>
      </c>
      <c r="M4897" t="s">
        <v>24</v>
      </c>
      <c r="N4897">
        <v>6</v>
      </c>
    </row>
    <row r="4898" spans="1:14">
      <c r="A4898">
        <v>532984</v>
      </c>
      <c r="B4898">
        <v>54</v>
      </c>
      <c r="C4898" t="s">
        <v>17</v>
      </c>
      <c r="D4898">
        <v>537</v>
      </c>
      <c r="E4898">
        <v>3.3</v>
      </c>
      <c r="F4898">
        <v>2</v>
      </c>
      <c r="G4898">
        <v>178.2</v>
      </c>
      <c r="H4898">
        <v>3</v>
      </c>
      <c r="I4898" t="s">
        <v>23</v>
      </c>
      <c r="L4898">
        <v>37.54</v>
      </c>
      <c r="M4898" t="s">
        <v>25</v>
      </c>
      <c r="N4898">
        <v>1</v>
      </c>
    </row>
    <row r="4899" spans="1:14">
      <c r="A4899">
        <v>519879</v>
      </c>
      <c r="B4899">
        <v>37</v>
      </c>
      <c r="C4899" t="s">
        <v>19</v>
      </c>
      <c r="D4899">
        <v>479</v>
      </c>
      <c r="E4899">
        <v>7</v>
      </c>
      <c r="F4899">
        <v>5</v>
      </c>
      <c r="G4899">
        <v>259</v>
      </c>
      <c r="H4899">
        <v>3</v>
      </c>
      <c r="I4899" t="s">
        <v>23</v>
      </c>
      <c r="L4899">
        <v>44.13</v>
      </c>
      <c r="M4899" t="s">
        <v>24</v>
      </c>
      <c r="N4899">
        <v>5</v>
      </c>
    </row>
    <row r="4900" spans="1:14">
      <c r="A4900">
        <v>976774</v>
      </c>
      <c r="B4900">
        <v>47</v>
      </c>
      <c r="C4900" t="s">
        <v>16</v>
      </c>
      <c r="D4900">
        <v>137</v>
      </c>
      <c r="E4900">
        <v>10.9</v>
      </c>
      <c r="F4900">
        <v>9</v>
      </c>
      <c r="G4900">
        <v>512.3000000000001</v>
      </c>
      <c r="H4900">
        <v>2</v>
      </c>
      <c r="I4900" t="s">
        <v>23</v>
      </c>
      <c r="L4900">
        <v>40.32</v>
      </c>
      <c r="M4900" t="s">
        <v>24</v>
      </c>
      <c r="N4900">
        <v>0</v>
      </c>
    </row>
    <row r="4901" spans="1:14">
      <c r="A4901">
        <v>210447</v>
      </c>
      <c r="B4901">
        <v>49</v>
      </c>
      <c r="C4901" t="s">
        <v>18</v>
      </c>
      <c r="D4901">
        <v>1150</v>
      </c>
      <c r="E4901">
        <v>6.7</v>
      </c>
      <c r="F4901">
        <v>3</v>
      </c>
      <c r="G4901">
        <v>328.3</v>
      </c>
      <c r="H4901">
        <v>3</v>
      </c>
      <c r="I4901" t="s">
        <v>23</v>
      </c>
      <c r="L4901">
        <v>59.65</v>
      </c>
      <c r="M4901" t="s">
        <v>24</v>
      </c>
      <c r="N4901">
        <v>2</v>
      </c>
    </row>
    <row r="4902" spans="1:14">
      <c r="A4902">
        <v>220464</v>
      </c>
      <c r="B4902">
        <v>40</v>
      </c>
      <c r="C4902" t="s">
        <v>17</v>
      </c>
      <c r="D4902">
        <v>1713</v>
      </c>
      <c r="E4902">
        <v>0.8</v>
      </c>
      <c r="F4902">
        <v>2</v>
      </c>
      <c r="G4902">
        <v>32</v>
      </c>
      <c r="H4902">
        <v>3</v>
      </c>
      <c r="I4902" t="s">
        <v>23</v>
      </c>
      <c r="L4902">
        <v>16.25</v>
      </c>
      <c r="M4902" t="s">
        <v>25</v>
      </c>
      <c r="N4902">
        <v>1</v>
      </c>
    </row>
    <row r="4903" spans="1:14">
      <c r="A4903">
        <v>191917</v>
      </c>
      <c r="B4903">
        <v>44</v>
      </c>
      <c r="C4903" t="s">
        <v>22</v>
      </c>
      <c r="D4903">
        <v>727</v>
      </c>
      <c r="E4903">
        <v>1.3</v>
      </c>
      <c r="F4903">
        <v>1</v>
      </c>
      <c r="G4903">
        <v>264</v>
      </c>
      <c r="H4903">
        <v>3</v>
      </c>
      <c r="I4903" t="s">
        <v>23</v>
      </c>
      <c r="L4903">
        <v>45.42</v>
      </c>
      <c r="M4903" t="s">
        <v>24</v>
      </c>
      <c r="N4903">
        <v>8</v>
      </c>
    </row>
    <row r="4904" spans="1:14">
      <c r="A4904">
        <v>629154</v>
      </c>
      <c r="B4904">
        <v>36</v>
      </c>
      <c r="C4904" t="s">
        <v>19</v>
      </c>
      <c r="D4904">
        <v>1559</v>
      </c>
      <c r="E4904">
        <v>4</v>
      </c>
      <c r="F4904">
        <v>5</v>
      </c>
      <c r="G4904">
        <v>144</v>
      </c>
      <c r="H4904">
        <v>3</v>
      </c>
      <c r="I4904" t="s">
        <v>23</v>
      </c>
      <c r="L4904">
        <v>42.69</v>
      </c>
      <c r="M4904" t="s">
        <v>24</v>
      </c>
      <c r="N4904">
        <v>5</v>
      </c>
    </row>
    <row r="4905" spans="1:14">
      <c r="A4905">
        <v>308789</v>
      </c>
      <c r="B4905">
        <v>37</v>
      </c>
      <c r="C4905" t="s">
        <v>20</v>
      </c>
      <c r="D4905">
        <v>1012</v>
      </c>
      <c r="E4905">
        <v>9.6</v>
      </c>
      <c r="F4905">
        <v>7</v>
      </c>
      <c r="G4905">
        <v>355.2</v>
      </c>
      <c r="H4905">
        <v>3</v>
      </c>
      <c r="I4905" t="s">
        <v>23</v>
      </c>
      <c r="L4905">
        <v>53.51</v>
      </c>
      <c r="M4905" t="s">
        <v>24</v>
      </c>
      <c r="N4905">
        <v>7</v>
      </c>
    </row>
    <row r="4906" spans="1:14">
      <c r="A4906">
        <v>932773</v>
      </c>
      <c r="B4906">
        <v>35</v>
      </c>
      <c r="C4906" t="s">
        <v>19</v>
      </c>
      <c r="D4906">
        <v>126</v>
      </c>
      <c r="E4906">
        <v>7.4</v>
      </c>
      <c r="F4906">
        <v>5</v>
      </c>
      <c r="G4906">
        <v>259</v>
      </c>
      <c r="H4906">
        <v>2</v>
      </c>
      <c r="I4906" t="s">
        <v>23</v>
      </c>
      <c r="L4906">
        <v>48.96</v>
      </c>
      <c r="M4906" t="s">
        <v>24</v>
      </c>
      <c r="N4906">
        <v>5</v>
      </c>
    </row>
    <row r="4907" spans="1:14">
      <c r="A4907">
        <v>244847</v>
      </c>
      <c r="B4907">
        <v>50</v>
      </c>
      <c r="C4907" t="s">
        <v>17</v>
      </c>
      <c r="D4907">
        <v>292</v>
      </c>
      <c r="E4907">
        <v>5.6</v>
      </c>
      <c r="F4907">
        <v>2</v>
      </c>
      <c r="G4907">
        <v>280</v>
      </c>
      <c r="H4907">
        <v>3</v>
      </c>
      <c r="I4907" t="s">
        <v>23</v>
      </c>
      <c r="L4907">
        <v>38.09</v>
      </c>
      <c r="M4907" t="s">
        <v>25</v>
      </c>
      <c r="N4907">
        <v>1</v>
      </c>
    </row>
    <row r="4908" spans="1:14">
      <c r="A4908">
        <v>720759</v>
      </c>
      <c r="B4908">
        <v>40</v>
      </c>
      <c r="C4908" t="s">
        <v>20</v>
      </c>
      <c r="D4908">
        <v>1183</v>
      </c>
      <c r="E4908">
        <v>9.4</v>
      </c>
      <c r="F4908">
        <v>7</v>
      </c>
      <c r="G4908">
        <v>376</v>
      </c>
      <c r="H4908">
        <v>3</v>
      </c>
      <c r="I4908" t="s">
        <v>23</v>
      </c>
      <c r="L4908">
        <v>64.42</v>
      </c>
      <c r="M4908" t="s">
        <v>24</v>
      </c>
      <c r="N4908">
        <v>7</v>
      </c>
    </row>
    <row r="4909" spans="1:14">
      <c r="A4909">
        <v>945536</v>
      </c>
      <c r="B4909">
        <v>38</v>
      </c>
      <c r="C4909" t="s">
        <v>18</v>
      </c>
      <c r="D4909">
        <v>796</v>
      </c>
      <c r="E4909">
        <v>4.3</v>
      </c>
      <c r="F4909">
        <v>3</v>
      </c>
      <c r="G4909">
        <v>163.4</v>
      </c>
      <c r="H4909">
        <v>3</v>
      </c>
      <c r="I4909" t="s">
        <v>23</v>
      </c>
      <c r="L4909">
        <v>33.8</v>
      </c>
      <c r="M4909" t="s">
        <v>25</v>
      </c>
      <c r="N4909">
        <v>2</v>
      </c>
    </row>
    <row r="4910" spans="1:14">
      <c r="A4910">
        <v>457863</v>
      </c>
      <c r="B4910">
        <v>55</v>
      </c>
      <c r="C4910" t="s">
        <v>18</v>
      </c>
      <c r="D4910">
        <v>1111</v>
      </c>
      <c r="E4910">
        <v>2.4</v>
      </c>
      <c r="F4910">
        <v>3</v>
      </c>
      <c r="G4910">
        <v>132</v>
      </c>
      <c r="H4910">
        <v>3</v>
      </c>
      <c r="I4910" t="s">
        <v>23</v>
      </c>
      <c r="L4910">
        <v>45.25</v>
      </c>
      <c r="M4910" t="s">
        <v>24</v>
      </c>
      <c r="N4910">
        <v>2</v>
      </c>
    </row>
    <row r="4911" spans="1:14">
      <c r="A4911">
        <v>316052</v>
      </c>
      <c r="B4911">
        <v>43</v>
      </c>
      <c r="C4911" t="s">
        <v>17</v>
      </c>
      <c r="D4911">
        <v>1694</v>
      </c>
      <c r="E4911">
        <v>6.4</v>
      </c>
      <c r="F4911">
        <v>2</v>
      </c>
      <c r="G4911">
        <v>275.2</v>
      </c>
      <c r="H4911">
        <v>3</v>
      </c>
      <c r="I4911" t="s">
        <v>23</v>
      </c>
      <c r="L4911">
        <v>44.84</v>
      </c>
      <c r="M4911" t="s">
        <v>24</v>
      </c>
      <c r="N4911">
        <v>1</v>
      </c>
    </row>
    <row r="4912" spans="1:14">
      <c r="A4912">
        <v>801065</v>
      </c>
      <c r="B4912">
        <v>36</v>
      </c>
      <c r="C4912" t="s">
        <v>14</v>
      </c>
      <c r="D4912">
        <v>1494</v>
      </c>
      <c r="E4912">
        <v>1.3</v>
      </c>
      <c r="F4912">
        <v>6</v>
      </c>
      <c r="G4912">
        <v>46.8</v>
      </c>
      <c r="H4912">
        <v>3</v>
      </c>
      <c r="I4912" t="s">
        <v>23</v>
      </c>
      <c r="L4912">
        <v>44.3</v>
      </c>
      <c r="M4912" t="s">
        <v>24</v>
      </c>
      <c r="N4912">
        <v>6</v>
      </c>
    </row>
    <row r="4913" spans="1:14">
      <c r="A4913">
        <v>451733</v>
      </c>
      <c r="B4913">
        <v>48</v>
      </c>
      <c r="C4913" t="s">
        <v>20</v>
      </c>
      <c r="D4913">
        <v>452</v>
      </c>
      <c r="E4913">
        <v>6</v>
      </c>
      <c r="F4913">
        <v>7</v>
      </c>
      <c r="G4913">
        <v>288</v>
      </c>
      <c r="H4913">
        <v>3</v>
      </c>
      <c r="I4913" t="s">
        <v>23</v>
      </c>
      <c r="L4913">
        <v>42.97</v>
      </c>
      <c r="M4913" t="s">
        <v>24</v>
      </c>
      <c r="N4913">
        <v>7</v>
      </c>
    </row>
    <row r="4914" spans="1:14">
      <c r="A4914">
        <v>626716</v>
      </c>
      <c r="B4914">
        <v>47</v>
      </c>
      <c r="C4914" t="s">
        <v>20</v>
      </c>
      <c r="D4914">
        <v>342</v>
      </c>
      <c r="E4914">
        <v>8.699999999999999</v>
      </c>
      <c r="F4914">
        <v>7</v>
      </c>
      <c r="G4914">
        <v>408.9</v>
      </c>
      <c r="H4914">
        <v>3</v>
      </c>
      <c r="I4914" t="s">
        <v>23</v>
      </c>
      <c r="L4914">
        <v>48.47</v>
      </c>
      <c r="M4914" t="s">
        <v>24</v>
      </c>
      <c r="N4914">
        <v>7</v>
      </c>
    </row>
    <row r="4915" spans="1:14">
      <c r="A4915">
        <v>436654</v>
      </c>
      <c r="B4915">
        <v>42</v>
      </c>
      <c r="C4915" t="s">
        <v>22</v>
      </c>
      <c r="D4915">
        <v>1126</v>
      </c>
      <c r="E4915">
        <v>0.7</v>
      </c>
      <c r="F4915">
        <v>1</v>
      </c>
      <c r="G4915">
        <v>117.6</v>
      </c>
      <c r="H4915">
        <v>3</v>
      </c>
      <c r="I4915" t="s">
        <v>23</v>
      </c>
      <c r="L4915">
        <v>47.96</v>
      </c>
      <c r="M4915" t="s">
        <v>24</v>
      </c>
      <c r="N4915">
        <v>8</v>
      </c>
    </row>
    <row r="4916" spans="1:14">
      <c r="A4916">
        <v>623126</v>
      </c>
      <c r="B4916">
        <v>52</v>
      </c>
      <c r="C4916" t="s">
        <v>16</v>
      </c>
      <c r="D4916">
        <v>598</v>
      </c>
      <c r="E4916">
        <v>14.6</v>
      </c>
      <c r="F4916">
        <v>9</v>
      </c>
      <c r="G4916">
        <v>759.1999999999999</v>
      </c>
      <c r="H4916">
        <v>3</v>
      </c>
      <c r="I4916" t="s">
        <v>23</v>
      </c>
      <c r="L4916">
        <v>46.28</v>
      </c>
      <c r="M4916" t="s">
        <v>24</v>
      </c>
      <c r="N4916">
        <v>0</v>
      </c>
    </row>
    <row r="4917" spans="1:14">
      <c r="A4917">
        <v>941679</v>
      </c>
      <c r="B4917">
        <v>37</v>
      </c>
      <c r="C4917" t="s">
        <v>15</v>
      </c>
      <c r="D4917">
        <v>423</v>
      </c>
      <c r="E4917">
        <v>2.3</v>
      </c>
      <c r="F4917">
        <v>4</v>
      </c>
      <c r="G4917">
        <v>85.09999999999999</v>
      </c>
      <c r="H4917">
        <v>3</v>
      </c>
      <c r="I4917" t="s">
        <v>23</v>
      </c>
      <c r="L4917">
        <v>57.22</v>
      </c>
      <c r="M4917" t="s">
        <v>24</v>
      </c>
      <c r="N4917">
        <v>4</v>
      </c>
    </row>
    <row r="4918" spans="1:14">
      <c r="A4918">
        <v>862442</v>
      </c>
      <c r="B4918">
        <v>56</v>
      </c>
      <c r="C4918" t="s">
        <v>15</v>
      </c>
      <c r="D4918">
        <v>510</v>
      </c>
      <c r="E4918">
        <v>2.7</v>
      </c>
      <c r="F4918">
        <v>4</v>
      </c>
      <c r="G4918">
        <v>151.2</v>
      </c>
      <c r="H4918">
        <v>3</v>
      </c>
      <c r="I4918" t="s">
        <v>23</v>
      </c>
      <c r="L4918">
        <v>57.88</v>
      </c>
      <c r="M4918" t="s">
        <v>24</v>
      </c>
      <c r="N4918">
        <v>4</v>
      </c>
    </row>
    <row r="4919" spans="1:14">
      <c r="A4919">
        <v>987093</v>
      </c>
      <c r="B4919">
        <v>26</v>
      </c>
      <c r="C4919" t="s">
        <v>18</v>
      </c>
      <c r="D4919">
        <v>1740</v>
      </c>
      <c r="E4919">
        <v>0.7</v>
      </c>
      <c r="F4919">
        <v>3</v>
      </c>
      <c r="G4919">
        <v>18.2</v>
      </c>
      <c r="H4919">
        <v>3</v>
      </c>
      <c r="I4919" t="s">
        <v>23</v>
      </c>
      <c r="L4919">
        <v>32.26</v>
      </c>
      <c r="M4919" t="s">
        <v>25</v>
      </c>
      <c r="N4919">
        <v>2</v>
      </c>
    </row>
    <row r="4920" spans="1:14">
      <c r="A4920">
        <v>977781</v>
      </c>
      <c r="B4920">
        <v>32</v>
      </c>
      <c r="C4920" t="s">
        <v>18</v>
      </c>
      <c r="D4920">
        <v>1232</v>
      </c>
      <c r="E4920">
        <v>3.1</v>
      </c>
      <c r="F4920">
        <v>3</v>
      </c>
      <c r="G4920">
        <v>99.2</v>
      </c>
      <c r="H4920">
        <v>3</v>
      </c>
      <c r="I4920" t="s">
        <v>23</v>
      </c>
      <c r="L4920">
        <v>47.39</v>
      </c>
      <c r="M4920" t="s">
        <v>24</v>
      </c>
      <c r="N4920">
        <v>2</v>
      </c>
    </row>
    <row r="4921" spans="1:14">
      <c r="A4921">
        <v>214375</v>
      </c>
      <c r="B4921">
        <v>46</v>
      </c>
      <c r="C4921" t="s">
        <v>19</v>
      </c>
      <c r="D4921">
        <v>121</v>
      </c>
      <c r="E4921">
        <v>6.3</v>
      </c>
      <c r="F4921">
        <v>5</v>
      </c>
      <c r="G4921">
        <v>289.8</v>
      </c>
      <c r="H4921">
        <v>2</v>
      </c>
      <c r="I4921" t="s">
        <v>23</v>
      </c>
      <c r="L4921">
        <v>55.39</v>
      </c>
      <c r="M4921" t="s">
        <v>24</v>
      </c>
      <c r="N4921">
        <v>5</v>
      </c>
    </row>
    <row r="4922" spans="1:14">
      <c r="A4922">
        <v>182853</v>
      </c>
      <c r="B4922">
        <v>37</v>
      </c>
      <c r="C4922" t="s">
        <v>22</v>
      </c>
      <c r="D4922">
        <v>399</v>
      </c>
      <c r="E4922">
        <v>0.2</v>
      </c>
      <c r="F4922">
        <v>1</v>
      </c>
      <c r="G4922">
        <v>188.7</v>
      </c>
      <c r="H4922">
        <v>3</v>
      </c>
      <c r="I4922" t="s">
        <v>23</v>
      </c>
      <c r="L4922">
        <v>50.5</v>
      </c>
      <c r="M4922" t="s">
        <v>24</v>
      </c>
      <c r="N4922">
        <v>8</v>
      </c>
    </row>
    <row r="4923" spans="1:14">
      <c r="A4923">
        <v>820939</v>
      </c>
      <c r="B4923">
        <v>45</v>
      </c>
      <c r="C4923" t="s">
        <v>14</v>
      </c>
      <c r="D4923">
        <v>1172</v>
      </c>
      <c r="E4923">
        <v>2.6</v>
      </c>
      <c r="F4923">
        <v>6</v>
      </c>
      <c r="G4923">
        <v>117</v>
      </c>
      <c r="H4923">
        <v>3</v>
      </c>
      <c r="I4923" t="s">
        <v>23</v>
      </c>
      <c r="L4923">
        <v>51.28</v>
      </c>
      <c r="M4923" t="s">
        <v>24</v>
      </c>
      <c r="N4923">
        <v>6</v>
      </c>
    </row>
    <row r="4924" spans="1:14">
      <c r="A4924">
        <v>843585</v>
      </c>
      <c r="B4924">
        <v>25</v>
      </c>
      <c r="C4924" t="s">
        <v>18</v>
      </c>
      <c r="D4924">
        <v>1250</v>
      </c>
      <c r="E4924">
        <v>3.9</v>
      </c>
      <c r="F4924">
        <v>3</v>
      </c>
      <c r="G4924">
        <v>97.5</v>
      </c>
      <c r="H4924">
        <v>3</v>
      </c>
      <c r="I4924" t="s">
        <v>23</v>
      </c>
      <c r="L4924">
        <v>33.91</v>
      </c>
      <c r="M4924" t="s">
        <v>25</v>
      </c>
      <c r="N4924">
        <v>2</v>
      </c>
    </row>
    <row r="4925" spans="1:14">
      <c r="A4925">
        <v>335847</v>
      </c>
      <c r="B4925">
        <v>25</v>
      </c>
      <c r="C4925" t="s">
        <v>16</v>
      </c>
      <c r="D4925">
        <v>241</v>
      </c>
      <c r="E4925">
        <v>13.4</v>
      </c>
      <c r="F4925">
        <v>9</v>
      </c>
      <c r="G4925">
        <v>335</v>
      </c>
      <c r="H4925">
        <v>3</v>
      </c>
      <c r="I4925" t="s">
        <v>23</v>
      </c>
      <c r="L4925">
        <v>67.53</v>
      </c>
      <c r="M4925" t="s">
        <v>24</v>
      </c>
      <c r="N4925">
        <v>0</v>
      </c>
    </row>
    <row r="4926" spans="1:14">
      <c r="A4926">
        <v>515544</v>
      </c>
      <c r="B4926">
        <v>22</v>
      </c>
      <c r="C4926" t="s">
        <v>16</v>
      </c>
      <c r="D4926">
        <v>1619</v>
      </c>
      <c r="E4926">
        <v>10.9</v>
      </c>
      <c r="F4926">
        <v>9</v>
      </c>
      <c r="G4926">
        <v>239.8</v>
      </c>
      <c r="H4926">
        <v>3</v>
      </c>
      <c r="I4926" t="s">
        <v>23</v>
      </c>
      <c r="L4926">
        <v>38.91</v>
      </c>
      <c r="M4926" t="s">
        <v>25</v>
      </c>
      <c r="N4926">
        <v>0</v>
      </c>
    </row>
    <row r="4927" spans="1:14">
      <c r="A4927">
        <v>225313</v>
      </c>
      <c r="B4927">
        <v>44</v>
      </c>
      <c r="C4927" t="s">
        <v>22</v>
      </c>
      <c r="D4927">
        <v>1894</v>
      </c>
      <c r="E4927">
        <v>0.7</v>
      </c>
      <c r="F4927">
        <v>1</v>
      </c>
      <c r="G4927">
        <v>237.6</v>
      </c>
      <c r="H4927">
        <v>3</v>
      </c>
      <c r="I4927" t="s">
        <v>23</v>
      </c>
      <c r="L4927">
        <v>64.23</v>
      </c>
      <c r="M4927" t="s">
        <v>24</v>
      </c>
      <c r="N4927">
        <v>8</v>
      </c>
    </row>
    <row r="4928" spans="1:14">
      <c r="A4928">
        <v>994053</v>
      </c>
      <c r="B4928">
        <v>41</v>
      </c>
      <c r="C4928" t="s">
        <v>19</v>
      </c>
      <c r="D4928">
        <v>1311</v>
      </c>
      <c r="E4928">
        <v>3.8</v>
      </c>
      <c r="F4928">
        <v>5</v>
      </c>
      <c r="G4928">
        <v>155.8</v>
      </c>
      <c r="H4928">
        <v>3</v>
      </c>
      <c r="I4928" t="s">
        <v>23</v>
      </c>
      <c r="L4928">
        <v>55.27</v>
      </c>
      <c r="M4928" t="s">
        <v>24</v>
      </c>
      <c r="N4928">
        <v>5</v>
      </c>
    </row>
    <row r="4929" spans="1:14">
      <c r="A4929">
        <v>318436</v>
      </c>
      <c r="B4929">
        <v>41</v>
      </c>
      <c r="C4929" t="s">
        <v>19</v>
      </c>
      <c r="D4929">
        <v>1080</v>
      </c>
      <c r="E4929">
        <v>6</v>
      </c>
      <c r="F4929">
        <v>5</v>
      </c>
      <c r="G4929">
        <v>246</v>
      </c>
      <c r="H4929">
        <v>3</v>
      </c>
      <c r="I4929" t="s">
        <v>23</v>
      </c>
      <c r="L4929">
        <v>44.71</v>
      </c>
      <c r="M4929" t="s">
        <v>24</v>
      </c>
      <c r="N4929">
        <v>5</v>
      </c>
    </row>
    <row r="4930" spans="1:14">
      <c r="A4930">
        <v>424286</v>
      </c>
      <c r="B4930">
        <v>39</v>
      </c>
      <c r="C4930" t="s">
        <v>16</v>
      </c>
      <c r="D4930">
        <v>1760</v>
      </c>
      <c r="E4930">
        <v>13.1</v>
      </c>
      <c r="F4930">
        <v>9</v>
      </c>
      <c r="G4930">
        <v>510.9</v>
      </c>
      <c r="H4930">
        <v>3</v>
      </c>
      <c r="I4930" t="s">
        <v>23</v>
      </c>
      <c r="L4930">
        <v>47.6</v>
      </c>
      <c r="M4930" t="s">
        <v>24</v>
      </c>
      <c r="N4930">
        <v>0</v>
      </c>
    </row>
    <row r="4931" spans="1:14">
      <c r="A4931">
        <v>834577</v>
      </c>
      <c r="B4931">
        <v>32</v>
      </c>
      <c r="C4931" t="s">
        <v>17</v>
      </c>
      <c r="D4931">
        <v>968</v>
      </c>
      <c r="E4931">
        <v>4.7</v>
      </c>
      <c r="F4931">
        <v>2</v>
      </c>
      <c r="G4931">
        <v>150.4</v>
      </c>
      <c r="H4931">
        <v>3</v>
      </c>
      <c r="I4931" t="s">
        <v>23</v>
      </c>
      <c r="L4931">
        <v>40.79</v>
      </c>
      <c r="M4931" t="s">
        <v>24</v>
      </c>
      <c r="N4931">
        <v>1</v>
      </c>
    </row>
    <row r="4932" spans="1:14">
      <c r="A4932">
        <v>107535</v>
      </c>
      <c r="B4932">
        <v>50</v>
      </c>
      <c r="C4932" t="s">
        <v>14</v>
      </c>
      <c r="D4932">
        <v>1421</v>
      </c>
      <c r="E4932">
        <v>1.5</v>
      </c>
      <c r="F4932">
        <v>6</v>
      </c>
      <c r="G4932">
        <v>75</v>
      </c>
      <c r="H4932">
        <v>3</v>
      </c>
      <c r="I4932" t="s">
        <v>23</v>
      </c>
      <c r="L4932">
        <v>59.12</v>
      </c>
      <c r="M4932" t="s">
        <v>24</v>
      </c>
      <c r="N4932">
        <v>6</v>
      </c>
    </row>
    <row r="4933" spans="1:14">
      <c r="A4933">
        <v>753051</v>
      </c>
      <c r="B4933">
        <v>32</v>
      </c>
      <c r="C4933" t="s">
        <v>19</v>
      </c>
      <c r="D4933">
        <v>1818</v>
      </c>
      <c r="E4933">
        <v>6.1</v>
      </c>
      <c r="F4933">
        <v>5</v>
      </c>
      <c r="G4933">
        <v>195.2</v>
      </c>
      <c r="H4933">
        <v>3</v>
      </c>
      <c r="I4933" t="s">
        <v>23</v>
      </c>
      <c r="L4933">
        <v>51.91</v>
      </c>
      <c r="M4933" t="s">
        <v>24</v>
      </c>
      <c r="N4933">
        <v>5</v>
      </c>
    </row>
    <row r="4934" spans="1:14">
      <c r="A4934">
        <v>355572</v>
      </c>
      <c r="B4934">
        <v>30</v>
      </c>
      <c r="C4934" t="s">
        <v>18</v>
      </c>
      <c r="D4934">
        <v>1682</v>
      </c>
      <c r="E4934">
        <v>3.7</v>
      </c>
      <c r="F4934">
        <v>3</v>
      </c>
      <c r="G4934">
        <v>111</v>
      </c>
      <c r="H4934">
        <v>3</v>
      </c>
      <c r="I4934" t="s">
        <v>23</v>
      </c>
      <c r="L4934">
        <v>50.98</v>
      </c>
      <c r="M4934" t="s">
        <v>24</v>
      </c>
      <c r="N4934">
        <v>2</v>
      </c>
    </row>
    <row r="4935" spans="1:14">
      <c r="A4935">
        <v>895946</v>
      </c>
      <c r="B4935">
        <v>27</v>
      </c>
      <c r="C4935" t="s">
        <v>22</v>
      </c>
      <c r="D4935">
        <v>751</v>
      </c>
      <c r="E4935">
        <v>1.9</v>
      </c>
      <c r="F4935">
        <v>1</v>
      </c>
      <c r="G4935">
        <v>97.2</v>
      </c>
      <c r="H4935">
        <v>3</v>
      </c>
      <c r="I4935" t="s">
        <v>23</v>
      </c>
      <c r="L4935">
        <v>56.49</v>
      </c>
      <c r="M4935" t="s">
        <v>24</v>
      </c>
      <c r="N4935">
        <v>8</v>
      </c>
    </row>
    <row r="4936" spans="1:14">
      <c r="A4936">
        <v>567974</v>
      </c>
      <c r="B4936">
        <v>38</v>
      </c>
      <c r="C4936" t="s">
        <v>17</v>
      </c>
      <c r="D4936">
        <v>1804</v>
      </c>
      <c r="E4936">
        <v>6.3</v>
      </c>
      <c r="F4936">
        <v>2</v>
      </c>
      <c r="G4936">
        <v>239.4</v>
      </c>
      <c r="H4936">
        <v>3</v>
      </c>
      <c r="I4936" t="s">
        <v>23</v>
      </c>
      <c r="L4936">
        <v>51.38</v>
      </c>
      <c r="M4936" t="s">
        <v>24</v>
      </c>
      <c r="N4936">
        <v>1</v>
      </c>
    </row>
    <row r="4937" spans="1:14">
      <c r="A4937">
        <v>407417</v>
      </c>
      <c r="B4937">
        <v>35</v>
      </c>
      <c r="C4937" t="s">
        <v>14</v>
      </c>
      <c r="D4937">
        <v>184</v>
      </c>
      <c r="E4937">
        <v>4.8</v>
      </c>
      <c r="F4937">
        <v>6</v>
      </c>
      <c r="G4937">
        <v>168</v>
      </c>
      <c r="H4937">
        <v>2</v>
      </c>
      <c r="I4937" t="s">
        <v>23</v>
      </c>
      <c r="L4937">
        <v>43.55</v>
      </c>
      <c r="M4937" t="s">
        <v>24</v>
      </c>
      <c r="N4937">
        <v>6</v>
      </c>
    </row>
    <row r="4938" spans="1:14">
      <c r="A4938">
        <v>802033</v>
      </c>
      <c r="B4938">
        <v>31</v>
      </c>
      <c r="C4938" t="s">
        <v>15</v>
      </c>
      <c r="D4938">
        <v>1568</v>
      </c>
      <c r="E4938">
        <v>8</v>
      </c>
      <c r="F4938">
        <v>4</v>
      </c>
      <c r="G4938">
        <v>248</v>
      </c>
      <c r="H4938">
        <v>3</v>
      </c>
      <c r="I4938" t="s">
        <v>23</v>
      </c>
      <c r="L4938">
        <v>61.45</v>
      </c>
      <c r="M4938" t="s">
        <v>24</v>
      </c>
      <c r="N4938">
        <v>4</v>
      </c>
    </row>
    <row r="4939" spans="1:14">
      <c r="A4939">
        <v>203641</v>
      </c>
      <c r="B4939">
        <v>38</v>
      </c>
      <c r="C4939" t="s">
        <v>19</v>
      </c>
      <c r="D4939">
        <v>851</v>
      </c>
      <c r="E4939">
        <v>2.9</v>
      </c>
      <c r="F4939">
        <v>5</v>
      </c>
      <c r="G4939">
        <v>110.2</v>
      </c>
      <c r="H4939">
        <v>3</v>
      </c>
      <c r="I4939" t="s">
        <v>23</v>
      </c>
      <c r="L4939">
        <v>32.74</v>
      </c>
      <c r="M4939" t="s">
        <v>25</v>
      </c>
      <c r="N4939">
        <v>5</v>
      </c>
    </row>
    <row r="4940" spans="1:14">
      <c r="A4940">
        <v>152163</v>
      </c>
      <c r="B4940">
        <v>37</v>
      </c>
      <c r="C4940" t="s">
        <v>20</v>
      </c>
      <c r="D4940">
        <v>369</v>
      </c>
      <c r="E4940">
        <v>9.800000000000001</v>
      </c>
      <c r="F4940">
        <v>7</v>
      </c>
      <c r="G4940">
        <v>362.6</v>
      </c>
      <c r="H4940">
        <v>3</v>
      </c>
      <c r="I4940" t="s">
        <v>23</v>
      </c>
      <c r="L4940">
        <v>68.38</v>
      </c>
      <c r="M4940" t="s">
        <v>24</v>
      </c>
      <c r="N4940">
        <v>7</v>
      </c>
    </row>
    <row r="4941" spans="1:14">
      <c r="A4941">
        <v>883684</v>
      </c>
      <c r="B4941">
        <v>23</v>
      </c>
      <c r="C4941" t="s">
        <v>21</v>
      </c>
      <c r="D4941">
        <v>317</v>
      </c>
      <c r="E4941">
        <v>9.6</v>
      </c>
      <c r="F4941">
        <v>8</v>
      </c>
      <c r="G4941">
        <v>220.8</v>
      </c>
      <c r="H4941">
        <v>3</v>
      </c>
      <c r="I4941" t="s">
        <v>23</v>
      </c>
      <c r="L4941">
        <v>46.76</v>
      </c>
      <c r="M4941" t="s">
        <v>24</v>
      </c>
      <c r="N4941">
        <v>3</v>
      </c>
    </row>
    <row r="4942" spans="1:14">
      <c r="A4942">
        <v>112880</v>
      </c>
      <c r="B4942">
        <v>24</v>
      </c>
      <c r="C4942" t="s">
        <v>17</v>
      </c>
      <c r="D4942">
        <v>1756</v>
      </c>
      <c r="E4942">
        <v>1.1</v>
      </c>
      <c r="F4942">
        <v>2</v>
      </c>
      <c r="G4942">
        <v>26.4</v>
      </c>
      <c r="H4942">
        <v>3</v>
      </c>
      <c r="I4942" t="s">
        <v>23</v>
      </c>
      <c r="L4942">
        <v>44.64</v>
      </c>
      <c r="M4942" t="s">
        <v>24</v>
      </c>
      <c r="N4942">
        <v>1</v>
      </c>
    </row>
    <row r="4943" spans="1:14">
      <c r="A4943">
        <v>309383</v>
      </c>
      <c r="B4943">
        <v>29</v>
      </c>
      <c r="C4943" t="s">
        <v>16</v>
      </c>
      <c r="D4943">
        <v>866</v>
      </c>
      <c r="E4943">
        <v>12.9</v>
      </c>
      <c r="F4943">
        <v>9</v>
      </c>
      <c r="G4943">
        <v>374.1</v>
      </c>
      <c r="H4943">
        <v>3</v>
      </c>
      <c r="I4943" t="s">
        <v>23</v>
      </c>
      <c r="L4943">
        <v>55.69</v>
      </c>
      <c r="M4943" t="s">
        <v>24</v>
      </c>
      <c r="N4943">
        <v>0</v>
      </c>
    </row>
    <row r="4944" spans="1:14">
      <c r="A4944">
        <v>235584</v>
      </c>
      <c r="B4944">
        <v>54</v>
      </c>
      <c r="C4944" t="s">
        <v>19</v>
      </c>
      <c r="D4944">
        <v>1251</v>
      </c>
      <c r="E4944">
        <v>4.9</v>
      </c>
      <c r="F4944">
        <v>5</v>
      </c>
      <c r="G4944">
        <v>264.6</v>
      </c>
      <c r="H4944">
        <v>3</v>
      </c>
      <c r="I4944" t="s">
        <v>23</v>
      </c>
      <c r="L4944">
        <v>50.59</v>
      </c>
      <c r="M4944" t="s">
        <v>24</v>
      </c>
      <c r="N4944">
        <v>5</v>
      </c>
    </row>
    <row r="4945" spans="1:14">
      <c r="A4945">
        <v>657307</v>
      </c>
      <c r="B4945">
        <v>27</v>
      </c>
      <c r="C4945" t="s">
        <v>15</v>
      </c>
      <c r="D4945">
        <v>1685</v>
      </c>
      <c r="E4945">
        <v>3.5</v>
      </c>
      <c r="F4945">
        <v>4</v>
      </c>
      <c r="G4945">
        <v>94.5</v>
      </c>
      <c r="H4945">
        <v>3</v>
      </c>
      <c r="I4945" t="s">
        <v>23</v>
      </c>
      <c r="L4945">
        <v>41.56</v>
      </c>
      <c r="M4945" t="s">
        <v>24</v>
      </c>
      <c r="N4945">
        <v>4</v>
      </c>
    </row>
    <row r="4946" spans="1:14">
      <c r="A4946">
        <v>348991</v>
      </c>
      <c r="B4946">
        <v>39</v>
      </c>
      <c r="C4946" t="s">
        <v>15</v>
      </c>
      <c r="D4946">
        <v>938</v>
      </c>
      <c r="E4946">
        <v>1.9</v>
      </c>
      <c r="F4946">
        <v>4</v>
      </c>
      <c r="G4946">
        <v>74.09999999999999</v>
      </c>
      <c r="H4946">
        <v>3</v>
      </c>
      <c r="I4946" t="s">
        <v>23</v>
      </c>
      <c r="L4946">
        <v>48.46</v>
      </c>
      <c r="M4946" t="s">
        <v>24</v>
      </c>
      <c r="N4946">
        <v>4</v>
      </c>
    </row>
    <row r="4947" spans="1:14">
      <c r="A4947">
        <v>993584</v>
      </c>
      <c r="B4947">
        <v>24</v>
      </c>
      <c r="C4947" t="s">
        <v>14</v>
      </c>
      <c r="D4947">
        <v>1112</v>
      </c>
      <c r="E4947">
        <v>1.8</v>
      </c>
      <c r="F4947">
        <v>6</v>
      </c>
      <c r="G4947">
        <v>43.2</v>
      </c>
      <c r="H4947">
        <v>3</v>
      </c>
      <c r="I4947" t="s">
        <v>23</v>
      </c>
      <c r="L4947">
        <v>56.94</v>
      </c>
      <c r="M4947" t="s">
        <v>24</v>
      </c>
      <c r="N4947">
        <v>6</v>
      </c>
    </row>
    <row r="4948" spans="1:14">
      <c r="A4948">
        <v>572276</v>
      </c>
      <c r="B4948">
        <v>43</v>
      </c>
      <c r="C4948" t="s">
        <v>22</v>
      </c>
      <c r="D4948">
        <v>481</v>
      </c>
      <c r="E4948">
        <v>1.9</v>
      </c>
      <c r="F4948">
        <v>1</v>
      </c>
      <c r="G4948">
        <v>309.6</v>
      </c>
      <c r="H4948">
        <v>3</v>
      </c>
      <c r="I4948" t="s">
        <v>23</v>
      </c>
      <c r="L4948">
        <v>42.27</v>
      </c>
      <c r="M4948" t="s">
        <v>24</v>
      </c>
      <c r="N4948">
        <v>8</v>
      </c>
    </row>
    <row r="4949" spans="1:14">
      <c r="A4949">
        <v>677443</v>
      </c>
      <c r="B4949">
        <v>40</v>
      </c>
      <c r="C4949" t="s">
        <v>16</v>
      </c>
      <c r="D4949">
        <v>538</v>
      </c>
      <c r="E4949">
        <v>12.7</v>
      </c>
      <c r="F4949">
        <v>9</v>
      </c>
      <c r="G4949">
        <v>508</v>
      </c>
      <c r="H4949">
        <v>3</v>
      </c>
      <c r="I4949" t="s">
        <v>23</v>
      </c>
      <c r="L4949">
        <v>63.9</v>
      </c>
      <c r="M4949" t="s">
        <v>24</v>
      </c>
      <c r="N4949">
        <v>0</v>
      </c>
    </row>
    <row r="4950" spans="1:14">
      <c r="A4950">
        <v>588181</v>
      </c>
      <c r="B4950">
        <v>27</v>
      </c>
      <c r="C4950" t="s">
        <v>18</v>
      </c>
      <c r="D4950">
        <v>1726</v>
      </c>
      <c r="E4950">
        <v>5.8</v>
      </c>
      <c r="F4950">
        <v>3</v>
      </c>
      <c r="G4950">
        <v>156.6</v>
      </c>
      <c r="H4950">
        <v>3</v>
      </c>
      <c r="I4950" t="s">
        <v>23</v>
      </c>
      <c r="L4950">
        <v>40.57</v>
      </c>
      <c r="M4950" t="s">
        <v>24</v>
      </c>
      <c r="N4950">
        <v>2</v>
      </c>
    </row>
    <row r="4951" spans="1:14">
      <c r="A4951">
        <v>760811</v>
      </c>
      <c r="B4951">
        <v>40</v>
      </c>
      <c r="C4951" t="s">
        <v>16</v>
      </c>
      <c r="D4951">
        <v>910</v>
      </c>
      <c r="E4951">
        <v>13.9</v>
      </c>
      <c r="F4951">
        <v>9</v>
      </c>
      <c r="G4951">
        <v>556</v>
      </c>
      <c r="H4951">
        <v>3</v>
      </c>
      <c r="I4951" t="s">
        <v>23</v>
      </c>
      <c r="L4951">
        <v>69.65000000000001</v>
      </c>
      <c r="M4951" t="s">
        <v>24</v>
      </c>
      <c r="N4951">
        <v>0</v>
      </c>
    </row>
    <row r="4952" spans="1:14">
      <c r="A4952">
        <v>301932</v>
      </c>
      <c r="B4952">
        <v>26</v>
      </c>
      <c r="C4952" t="s">
        <v>14</v>
      </c>
      <c r="D4952">
        <v>516</v>
      </c>
      <c r="E4952">
        <v>1.1</v>
      </c>
      <c r="F4952">
        <v>6</v>
      </c>
      <c r="G4952">
        <v>28.6</v>
      </c>
      <c r="H4952">
        <v>3</v>
      </c>
      <c r="I4952" t="s">
        <v>23</v>
      </c>
      <c r="L4952">
        <v>51.03</v>
      </c>
      <c r="M4952" t="s">
        <v>24</v>
      </c>
      <c r="N4952">
        <v>6</v>
      </c>
    </row>
    <row r="4953" spans="1:14">
      <c r="A4953">
        <v>663275</v>
      </c>
      <c r="B4953">
        <v>53</v>
      </c>
      <c r="C4953" t="s">
        <v>21</v>
      </c>
      <c r="D4953">
        <v>988</v>
      </c>
      <c r="E4953">
        <v>5.6</v>
      </c>
      <c r="F4953">
        <v>8</v>
      </c>
      <c r="G4953">
        <v>296.8</v>
      </c>
      <c r="H4953">
        <v>3</v>
      </c>
      <c r="I4953" t="s">
        <v>23</v>
      </c>
      <c r="L4953">
        <v>57.17</v>
      </c>
      <c r="M4953" t="s">
        <v>24</v>
      </c>
      <c r="N4953">
        <v>3</v>
      </c>
    </row>
    <row r="4954" spans="1:14">
      <c r="A4954">
        <v>929917</v>
      </c>
      <c r="B4954">
        <v>34</v>
      </c>
      <c r="C4954" t="s">
        <v>18</v>
      </c>
      <c r="D4954">
        <v>1222</v>
      </c>
      <c r="E4954">
        <v>4.4</v>
      </c>
      <c r="F4954">
        <v>3</v>
      </c>
      <c r="G4954">
        <v>149.6</v>
      </c>
      <c r="H4954">
        <v>3</v>
      </c>
      <c r="I4954" t="s">
        <v>23</v>
      </c>
      <c r="L4954">
        <v>46.47</v>
      </c>
      <c r="M4954" t="s">
        <v>24</v>
      </c>
      <c r="N4954">
        <v>2</v>
      </c>
    </row>
    <row r="4955" spans="1:14">
      <c r="A4955">
        <v>738463</v>
      </c>
      <c r="B4955">
        <v>49</v>
      </c>
      <c r="C4955" t="s">
        <v>18</v>
      </c>
      <c r="D4955">
        <v>1635</v>
      </c>
      <c r="E4955">
        <v>0.2</v>
      </c>
      <c r="F4955">
        <v>3</v>
      </c>
      <c r="G4955">
        <v>9.800000000000001</v>
      </c>
      <c r="H4955">
        <v>3</v>
      </c>
      <c r="I4955" t="s">
        <v>23</v>
      </c>
      <c r="L4955">
        <v>36.26</v>
      </c>
      <c r="M4955" t="s">
        <v>25</v>
      </c>
      <c r="N4955">
        <v>2</v>
      </c>
    </row>
    <row r="4956" spans="1:14">
      <c r="A4956">
        <v>723359</v>
      </c>
      <c r="B4956">
        <v>31</v>
      </c>
      <c r="C4956" t="s">
        <v>19</v>
      </c>
      <c r="D4956">
        <v>1824</v>
      </c>
      <c r="E4956">
        <v>3.3</v>
      </c>
      <c r="F4956">
        <v>5</v>
      </c>
      <c r="G4956">
        <v>102.3</v>
      </c>
      <c r="H4956">
        <v>3</v>
      </c>
      <c r="I4956" t="s">
        <v>23</v>
      </c>
      <c r="L4956">
        <v>39.15</v>
      </c>
      <c r="M4956" t="s">
        <v>25</v>
      </c>
      <c r="N4956">
        <v>5</v>
      </c>
    </row>
    <row r="4957" spans="1:14">
      <c r="A4957">
        <v>641758</v>
      </c>
      <c r="B4957">
        <v>47</v>
      </c>
      <c r="C4957" t="s">
        <v>17</v>
      </c>
      <c r="D4957">
        <v>31</v>
      </c>
      <c r="E4957">
        <v>5.6</v>
      </c>
      <c r="F4957">
        <v>2</v>
      </c>
      <c r="G4957">
        <v>263.2</v>
      </c>
      <c r="H4957">
        <v>1</v>
      </c>
      <c r="I4957" t="s">
        <v>23</v>
      </c>
      <c r="L4957">
        <v>21.67</v>
      </c>
      <c r="M4957" t="s">
        <v>25</v>
      </c>
      <c r="N4957">
        <v>1</v>
      </c>
    </row>
    <row r="4958" spans="1:14">
      <c r="A4958">
        <v>682878</v>
      </c>
      <c r="B4958">
        <v>36</v>
      </c>
      <c r="C4958" t="s">
        <v>17</v>
      </c>
      <c r="D4958">
        <v>974</v>
      </c>
      <c r="E4958">
        <v>2</v>
      </c>
      <c r="F4958">
        <v>2</v>
      </c>
      <c r="G4958">
        <v>72</v>
      </c>
      <c r="H4958">
        <v>3</v>
      </c>
      <c r="I4958" t="s">
        <v>23</v>
      </c>
      <c r="L4958">
        <v>21.77</v>
      </c>
      <c r="M4958" t="s">
        <v>25</v>
      </c>
      <c r="N4958">
        <v>1</v>
      </c>
    </row>
    <row r="4959" spans="1:14">
      <c r="A4959">
        <v>231895</v>
      </c>
      <c r="B4959">
        <v>42</v>
      </c>
      <c r="C4959" t="s">
        <v>16</v>
      </c>
      <c r="D4959">
        <v>1443</v>
      </c>
      <c r="E4959">
        <v>11.5</v>
      </c>
      <c r="F4959">
        <v>9</v>
      </c>
      <c r="G4959">
        <v>483</v>
      </c>
      <c r="H4959">
        <v>3</v>
      </c>
      <c r="I4959" t="s">
        <v>23</v>
      </c>
      <c r="L4959">
        <v>28.09</v>
      </c>
      <c r="M4959" t="s">
        <v>25</v>
      </c>
      <c r="N4959">
        <v>0</v>
      </c>
    </row>
    <row r="4960" spans="1:14">
      <c r="A4960">
        <v>789730</v>
      </c>
      <c r="B4960">
        <v>50</v>
      </c>
      <c r="C4960" t="s">
        <v>18</v>
      </c>
      <c r="D4960">
        <v>278</v>
      </c>
      <c r="E4960">
        <v>0.8</v>
      </c>
      <c r="F4960">
        <v>3</v>
      </c>
      <c r="G4960">
        <v>40</v>
      </c>
      <c r="H4960">
        <v>3</v>
      </c>
      <c r="I4960" t="s">
        <v>23</v>
      </c>
      <c r="L4960">
        <v>46.72</v>
      </c>
      <c r="M4960" t="s">
        <v>24</v>
      </c>
      <c r="N4960">
        <v>2</v>
      </c>
    </row>
    <row r="4961" spans="1:14">
      <c r="A4961">
        <v>775067</v>
      </c>
      <c r="B4961">
        <v>37</v>
      </c>
      <c r="C4961" t="s">
        <v>18</v>
      </c>
      <c r="D4961">
        <v>1352</v>
      </c>
      <c r="E4961">
        <v>2.7</v>
      </c>
      <c r="F4961">
        <v>3</v>
      </c>
      <c r="G4961">
        <v>99.90000000000001</v>
      </c>
      <c r="H4961">
        <v>3</v>
      </c>
      <c r="I4961" t="s">
        <v>23</v>
      </c>
      <c r="L4961">
        <v>34.27</v>
      </c>
      <c r="M4961" t="s">
        <v>25</v>
      </c>
      <c r="N4961">
        <v>2</v>
      </c>
    </row>
    <row r="4962" spans="1:14">
      <c r="A4962">
        <v>878503</v>
      </c>
      <c r="B4962">
        <v>22</v>
      </c>
      <c r="C4962" t="s">
        <v>20</v>
      </c>
      <c r="D4962">
        <v>1461</v>
      </c>
      <c r="E4962">
        <v>5.9</v>
      </c>
      <c r="F4962">
        <v>7</v>
      </c>
      <c r="G4962">
        <v>129.8</v>
      </c>
      <c r="H4962">
        <v>3</v>
      </c>
      <c r="I4962" t="s">
        <v>23</v>
      </c>
      <c r="L4962">
        <v>55.91</v>
      </c>
      <c r="M4962" t="s">
        <v>24</v>
      </c>
      <c r="N4962">
        <v>7</v>
      </c>
    </row>
    <row r="4963" spans="1:14">
      <c r="A4963">
        <v>301931</v>
      </c>
      <c r="B4963">
        <v>54</v>
      </c>
      <c r="C4963" t="s">
        <v>19</v>
      </c>
      <c r="D4963">
        <v>295</v>
      </c>
      <c r="E4963">
        <v>4.4</v>
      </c>
      <c r="F4963">
        <v>5</v>
      </c>
      <c r="G4963">
        <v>237.6</v>
      </c>
      <c r="H4963">
        <v>3</v>
      </c>
      <c r="I4963" t="s">
        <v>23</v>
      </c>
      <c r="L4963">
        <v>27.1</v>
      </c>
      <c r="M4963" t="s">
        <v>25</v>
      </c>
      <c r="N4963">
        <v>5</v>
      </c>
    </row>
    <row r="4964" spans="1:14">
      <c r="A4964">
        <v>343165</v>
      </c>
      <c r="B4964">
        <v>38</v>
      </c>
      <c r="C4964" t="s">
        <v>15</v>
      </c>
      <c r="D4964">
        <v>1488</v>
      </c>
      <c r="E4964">
        <v>7.1</v>
      </c>
      <c r="F4964">
        <v>4</v>
      </c>
      <c r="G4964">
        <v>269.8</v>
      </c>
      <c r="H4964">
        <v>3</v>
      </c>
      <c r="I4964" t="s">
        <v>23</v>
      </c>
      <c r="L4964">
        <v>40</v>
      </c>
      <c r="M4964" t="s">
        <v>24</v>
      </c>
      <c r="N4964">
        <v>4</v>
      </c>
    </row>
    <row r="4965" spans="1:14">
      <c r="A4965">
        <v>396840</v>
      </c>
      <c r="B4965">
        <v>42</v>
      </c>
      <c r="C4965" t="s">
        <v>18</v>
      </c>
      <c r="D4965">
        <v>423</v>
      </c>
      <c r="E4965">
        <v>7.9</v>
      </c>
      <c r="F4965">
        <v>3</v>
      </c>
      <c r="G4965">
        <v>331.8</v>
      </c>
      <c r="H4965">
        <v>3</v>
      </c>
      <c r="I4965" t="s">
        <v>23</v>
      </c>
      <c r="L4965">
        <v>58.99</v>
      </c>
      <c r="M4965" t="s">
        <v>24</v>
      </c>
      <c r="N4965">
        <v>2</v>
      </c>
    </row>
    <row r="4966" spans="1:14">
      <c r="A4966">
        <v>967798</v>
      </c>
      <c r="B4966">
        <v>49</v>
      </c>
      <c r="C4966" t="s">
        <v>16</v>
      </c>
      <c r="D4966">
        <v>1959</v>
      </c>
      <c r="E4966">
        <v>11.2</v>
      </c>
      <c r="F4966">
        <v>9</v>
      </c>
      <c r="G4966">
        <v>548.8</v>
      </c>
      <c r="H4966">
        <v>3</v>
      </c>
      <c r="I4966" t="s">
        <v>23</v>
      </c>
      <c r="L4966">
        <v>52.86</v>
      </c>
      <c r="M4966" t="s">
        <v>24</v>
      </c>
      <c r="N4966">
        <v>0</v>
      </c>
    </row>
    <row r="4967" spans="1:14">
      <c r="A4967">
        <v>578227</v>
      </c>
      <c r="B4967">
        <v>47</v>
      </c>
      <c r="C4967" t="s">
        <v>18</v>
      </c>
      <c r="D4967">
        <v>1479</v>
      </c>
      <c r="E4967">
        <v>1.9</v>
      </c>
      <c r="F4967">
        <v>3</v>
      </c>
      <c r="G4967">
        <v>89.3</v>
      </c>
      <c r="H4967">
        <v>3</v>
      </c>
      <c r="I4967" t="s">
        <v>23</v>
      </c>
      <c r="L4967">
        <v>40.88</v>
      </c>
      <c r="M4967" t="s">
        <v>24</v>
      </c>
      <c r="N4967">
        <v>2</v>
      </c>
    </row>
    <row r="4968" spans="1:14">
      <c r="A4968">
        <v>239416</v>
      </c>
      <c r="B4968">
        <v>39</v>
      </c>
      <c r="C4968" t="s">
        <v>21</v>
      </c>
      <c r="D4968">
        <v>958</v>
      </c>
      <c r="E4968">
        <v>8.699999999999999</v>
      </c>
      <c r="F4968">
        <v>8</v>
      </c>
      <c r="G4968">
        <v>339.3</v>
      </c>
      <c r="H4968">
        <v>3</v>
      </c>
      <c r="I4968" t="s">
        <v>23</v>
      </c>
      <c r="L4968">
        <v>35.18</v>
      </c>
      <c r="M4968" t="s">
        <v>25</v>
      </c>
      <c r="N4968">
        <v>3</v>
      </c>
    </row>
    <row r="4969" spans="1:14">
      <c r="A4969">
        <v>305959</v>
      </c>
      <c r="B4969">
        <v>57</v>
      </c>
      <c r="C4969" t="s">
        <v>22</v>
      </c>
      <c r="D4969">
        <v>551</v>
      </c>
      <c r="E4969">
        <v>0.9</v>
      </c>
      <c r="F4969">
        <v>1</v>
      </c>
      <c r="G4969">
        <v>456</v>
      </c>
      <c r="H4969">
        <v>3</v>
      </c>
      <c r="I4969" t="s">
        <v>23</v>
      </c>
      <c r="L4969">
        <v>75.23</v>
      </c>
      <c r="M4969" t="s">
        <v>26</v>
      </c>
      <c r="N4969">
        <v>8</v>
      </c>
    </row>
    <row r="4970" spans="1:14">
      <c r="A4970">
        <v>939239</v>
      </c>
      <c r="B4970">
        <v>55</v>
      </c>
      <c r="C4970" t="s">
        <v>22</v>
      </c>
      <c r="D4970">
        <v>689</v>
      </c>
      <c r="E4970">
        <v>1.5</v>
      </c>
      <c r="F4970">
        <v>1</v>
      </c>
      <c r="G4970">
        <v>335.5</v>
      </c>
      <c r="H4970">
        <v>3</v>
      </c>
      <c r="I4970" t="s">
        <v>23</v>
      </c>
      <c r="L4970">
        <v>58.01</v>
      </c>
      <c r="M4970" t="s">
        <v>24</v>
      </c>
      <c r="N4970">
        <v>8</v>
      </c>
    </row>
    <row r="4971" spans="1:14">
      <c r="A4971">
        <v>503387</v>
      </c>
      <c r="B4971">
        <v>44</v>
      </c>
      <c r="C4971" t="s">
        <v>14</v>
      </c>
      <c r="D4971">
        <v>336</v>
      </c>
      <c r="E4971">
        <v>5.8</v>
      </c>
      <c r="F4971">
        <v>6</v>
      </c>
      <c r="G4971">
        <v>255.2</v>
      </c>
      <c r="H4971">
        <v>3</v>
      </c>
      <c r="I4971" t="s">
        <v>23</v>
      </c>
      <c r="L4971">
        <v>73.34</v>
      </c>
      <c r="M4971" t="s">
        <v>24</v>
      </c>
      <c r="N4971">
        <v>6</v>
      </c>
    </row>
    <row r="4972" spans="1:14">
      <c r="A4972">
        <v>971048</v>
      </c>
      <c r="B4972">
        <v>25</v>
      </c>
      <c r="C4972" t="s">
        <v>15</v>
      </c>
      <c r="D4972">
        <v>221</v>
      </c>
      <c r="E4972">
        <v>4.9</v>
      </c>
      <c r="F4972">
        <v>4</v>
      </c>
      <c r="G4972">
        <v>122.5</v>
      </c>
      <c r="H4972">
        <v>3</v>
      </c>
      <c r="I4972" t="s">
        <v>23</v>
      </c>
      <c r="L4972">
        <v>56.57</v>
      </c>
      <c r="M4972" t="s">
        <v>24</v>
      </c>
      <c r="N4972">
        <v>4</v>
      </c>
    </row>
    <row r="4973" spans="1:14">
      <c r="A4973">
        <v>214674</v>
      </c>
      <c r="B4973">
        <v>50</v>
      </c>
      <c r="C4973" t="s">
        <v>14</v>
      </c>
      <c r="D4973">
        <v>1093</v>
      </c>
      <c r="E4973">
        <v>0.4</v>
      </c>
      <c r="F4973">
        <v>6</v>
      </c>
      <c r="G4973">
        <v>20</v>
      </c>
      <c r="H4973">
        <v>3</v>
      </c>
      <c r="I4973" t="s">
        <v>23</v>
      </c>
      <c r="L4973">
        <v>42.51</v>
      </c>
      <c r="M4973" t="s">
        <v>24</v>
      </c>
      <c r="N4973">
        <v>6</v>
      </c>
    </row>
    <row r="4974" spans="1:14">
      <c r="A4974">
        <v>718817</v>
      </c>
      <c r="B4974">
        <v>37</v>
      </c>
      <c r="C4974" t="s">
        <v>20</v>
      </c>
      <c r="D4974">
        <v>84</v>
      </c>
      <c r="E4974">
        <v>8.300000000000001</v>
      </c>
      <c r="F4974">
        <v>7</v>
      </c>
      <c r="G4974">
        <v>307.1</v>
      </c>
      <c r="H4974">
        <v>2</v>
      </c>
      <c r="I4974" t="s">
        <v>23</v>
      </c>
      <c r="L4974">
        <v>63.35</v>
      </c>
      <c r="M4974" t="s">
        <v>24</v>
      </c>
      <c r="N4974">
        <v>7</v>
      </c>
    </row>
    <row r="4975" spans="1:14">
      <c r="A4975">
        <v>784070</v>
      </c>
      <c r="B4975">
        <v>23</v>
      </c>
      <c r="C4975" t="s">
        <v>15</v>
      </c>
      <c r="D4975">
        <v>614</v>
      </c>
      <c r="E4975">
        <v>3.6</v>
      </c>
      <c r="F4975">
        <v>4</v>
      </c>
      <c r="G4975">
        <v>82.8</v>
      </c>
      <c r="H4975">
        <v>3</v>
      </c>
      <c r="I4975" t="s">
        <v>23</v>
      </c>
      <c r="L4975">
        <v>42.77</v>
      </c>
      <c r="M4975" t="s">
        <v>24</v>
      </c>
      <c r="N4975">
        <v>4</v>
      </c>
    </row>
    <row r="4976" spans="1:14">
      <c r="A4976">
        <v>777378</v>
      </c>
      <c r="B4976">
        <v>31</v>
      </c>
      <c r="C4976" t="s">
        <v>15</v>
      </c>
      <c r="D4976">
        <v>886</v>
      </c>
      <c r="E4976">
        <v>3.7</v>
      </c>
      <c r="F4976">
        <v>4</v>
      </c>
      <c r="G4976">
        <v>114.7</v>
      </c>
      <c r="H4976">
        <v>3</v>
      </c>
      <c r="I4976" t="s">
        <v>23</v>
      </c>
      <c r="L4976">
        <v>43.18</v>
      </c>
      <c r="M4976" t="s">
        <v>24</v>
      </c>
      <c r="N4976">
        <v>4</v>
      </c>
    </row>
    <row r="4977" spans="1:14">
      <c r="A4977">
        <v>965222</v>
      </c>
      <c r="B4977">
        <v>39</v>
      </c>
      <c r="C4977" t="s">
        <v>14</v>
      </c>
      <c r="D4977">
        <v>366</v>
      </c>
      <c r="E4977">
        <v>1.1</v>
      </c>
      <c r="F4977">
        <v>6</v>
      </c>
      <c r="G4977">
        <v>42.90000000000001</v>
      </c>
      <c r="H4977">
        <v>3</v>
      </c>
      <c r="I4977" t="s">
        <v>23</v>
      </c>
      <c r="L4977">
        <v>54.56</v>
      </c>
      <c r="M4977" t="s">
        <v>24</v>
      </c>
      <c r="N4977">
        <v>6</v>
      </c>
    </row>
    <row r="4978" spans="1:14">
      <c r="A4978">
        <v>916337</v>
      </c>
      <c r="B4978">
        <v>54</v>
      </c>
      <c r="C4978" t="s">
        <v>16</v>
      </c>
      <c r="D4978">
        <v>395</v>
      </c>
      <c r="E4978">
        <v>11.8</v>
      </c>
      <c r="F4978">
        <v>9</v>
      </c>
      <c r="G4978">
        <v>637.2</v>
      </c>
      <c r="H4978">
        <v>3</v>
      </c>
      <c r="I4978" t="s">
        <v>23</v>
      </c>
      <c r="L4978">
        <v>40.94</v>
      </c>
      <c r="M4978" t="s">
        <v>24</v>
      </c>
      <c r="N4978">
        <v>0</v>
      </c>
    </row>
    <row r="4979" spans="1:14">
      <c r="A4979">
        <v>352035</v>
      </c>
      <c r="B4979">
        <v>38</v>
      </c>
      <c r="C4979" t="s">
        <v>17</v>
      </c>
      <c r="D4979">
        <v>1199</v>
      </c>
      <c r="E4979">
        <v>3.7</v>
      </c>
      <c r="F4979">
        <v>2</v>
      </c>
      <c r="G4979">
        <v>140.6</v>
      </c>
      <c r="H4979">
        <v>3</v>
      </c>
      <c r="I4979" t="s">
        <v>23</v>
      </c>
      <c r="L4979">
        <v>25.08</v>
      </c>
      <c r="M4979" t="s">
        <v>25</v>
      </c>
      <c r="N4979">
        <v>1</v>
      </c>
    </row>
    <row r="4980" spans="1:14">
      <c r="A4980">
        <v>175417</v>
      </c>
      <c r="B4980">
        <v>24</v>
      </c>
      <c r="C4980" t="s">
        <v>16</v>
      </c>
      <c r="D4980">
        <v>1556</v>
      </c>
      <c r="E4980">
        <v>10.9</v>
      </c>
      <c r="F4980">
        <v>9</v>
      </c>
      <c r="G4980">
        <v>261.6</v>
      </c>
      <c r="H4980">
        <v>3</v>
      </c>
      <c r="I4980" t="s">
        <v>23</v>
      </c>
      <c r="L4980">
        <v>59.95</v>
      </c>
      <c r="M4980" t="s">
        <v>24</v>
      </c>
      <c r="N4980">
        <v>0</v>
      </c>
    </row>
    <row r="4981" spans="1:14">
      <c r="A4981">
        <v>582248</v>
      </c>
      <c r="B4981">
        <v>33</v>
      </c>
      <c r="C4981" t="s">
        <v>22</v>
      </c>
      <c r="D4981">
        <v>813</v>
      </c>
      <c r="E4981">
        <v>1</v>
      </c>
      <c r="F4981">
        <v>1</v>
      </c>
      <c r="G4981">
        <v>260.7</v>
      </c>
      <c r="H4981">
        <v>3</v>
      </c>
      <c r="I4981" t="s">
        <v>23</v>
      </c>
      <c r="L4981">
        <v>70.75</v>
      </c>
      <c r="M4981" t="s">
        <v>24</v>
      </c>
      <c r="N4981">
        <v>8</v>
      </c>
    </row>
    <row r="4982" spans="1:14">
      <c r="A4982">
        <v>671020</v>
      </c>
      <c r="B4982">
        <v>40</v>
      </c>
      <c r="C4982" t="s">
        <v>21</v>
      </c>
      <c r="D4982">
        <v>653</v>
      </c>
      <c r="E4982">
        <v>9.5</v>
      </c>
      <c r="F4982">
        <v>8</v>
      </c>
      <c r="G4982">
        <v>380</v>
      </c>
      <c r="H4982">
        <v>3</v>
      </c>
      <c r="I4982" t="s">
        <v>23</v>
      </c>
      <c r="L4982">
        <v>65.56999999999999</v>
      </c>
      <c r="M4982" t="s">
        <v>24</v>
      </c>
      <c r="N4982">
        <v>3</v>
      </c>
    </row>
    <row r="4983" spans="1:14">
      <c r="A4983">
        <v>852952</v>
      </c>
      <c r="B4983">
        <v>29</v>
      </c>
      <c r="C4983" t="s">
        <v>17</v>
      </c>
      <c r="D4983">
        <v>1381</v>
      </c>
      <c r="E4983">
        <v>1.8</v>
      </c>
      <c r="F4983">
        <v>2</v>
      </c>
      <c r="G4983">
        <v>52.2</v>
      </c>
      <c r="H4983">
        <v>3</v>
      </c>
      <c r="I4983" t="s">
        <v>23</v>
      </c>
      <c r="L4983">
        <v>26.63</v>
      </c>
      <c r="M4983" t="s">
        <v>25</v>
      </c>
      <c r="N4983">
        <v>1</v>
      </c>
    </row>
    <row r="4984" spans="1:14">
      <c r="A4984">
        <v>286894</v>
      </c>
      <c r="B4984">
        <v>31</v>
      </c>
      <c r="C4984" t="s">
        <v>16</v>
      </c>
      <c r="D4984">
        <v>669</v>
      </c>
      <c r="E4984">
        <v>12.4</v>
      </c>
      <c r="F4984">
        <v>9</v>
      </c>
      <c r="G4984">
        <v>384.4</v>
      </c>
      <c r="H4984">
        <v>3</v>
      </c>
      <c r="I4984" t="s">
        <v>23</v>
      </c>
      <c r="L4984">
        <v>38.06</v>
      </c>
      <c r="M4984" t="s">
        <v>25</v>
      </c>
      <c r="N4984">
        <v>0</v>
      </c>
    </row>
    <row r="4985" spans="1:14">
      <c r="A4985">
        <v>287911</v>
      </c>
      <c r="B4985">
        <v>43</v>
      </c>
      <c r="C4985" t="s">
        <v>16</v>
      </c>
      <c r="D4985">
        <v>54</v>
      </c>
      <c r="E4985">
        <v>11.8</v>
      </c>
      <c r="F4985">
        <v>9</v>
      </c>
      <c r="G4985">
        <v>507.4</v>
      </c>
      <c r="H4985">
        <v>2</v>
      </c>
      <c r="I4985" t="s">
        <v>23</v>
      </c>
      <c r="L4985">
        <v>40.78</v>
      </c>
      <c r="M4985" t="s">
        <v>24</v>
      </c>
      <c r="N4985">
        <v>0</v>
      </c>
    </row>
    <row r="4986" spans="1:14">
      <c r="A4986">
        <v>173036</v>
      </c>
      <c r="B4986">
        <v>29</v>
      </c>
      <c r="C4986" t="s">
        <v>19</v>
      </c>
      <c r="D4986">
        <v>689</v>
      </c>
      <c r="E4986">
        <v>4.8</v>
      </c>
      <c r="F4986">
        <v>5</v>
      </c>
      <c r="G4986">
        <v>139.2</v>
      </c>
      <c r="H4986">
        <v>3</v>
      </c>
      <c r="I4986" t="s">
        <v>23</v>
      </c>
      <c r="L4986">
        <v>52.3</v>
      </c>
      <c r="M4986" t="s">
        <v>24</v>
      </c>
      <c r="N4986">
        <v>5</v>
      </c>
    </row>
    <row r="4987" spans="1:14">
      <c r="A4987">
        <v>799584</v>
      </c>
      <c r="B4987">
        <v>38</v>
      </c>
      <c r="C4987" t="s">
        <v>20</v>
      </c>
      <c r="D4987">
        <v>634</v>
      </c>
      <c r="E4987">
        <v>5.8</v>
      </c>
      <c r="F4987">
        <v>7</v>
      </c>
      <c r="G4987">
        <v>220.4</v>
      </c>
      <c r="H4987">
        <v>3</v>
      </c>
      <c r="I4987" t="s">
        <v>23</v>
      </c>
      <c r="L4987">
        <v>57.45</v>
      </c>
      <c r="M4987" t="s">
        <v>24</v>
      </c>
      <c r="N4987">
        <v>7</v>
      </c>
    </row>
    <row r="4988" spans="1:14">
      <c r="A4988">
        <v>888985</v>
      </c>
      <c r="B4988">
        <v>40</v>
      </c>
      <c r="C4988" t="s">
        <v>17</v>
      </c>
      <c r="D4988">
        <v>1683</v>
      </c>
      <c r="E4988">
        <v>7.7</v>
      </c>
      <c r="F4988">
        <v>2</v>
      </c>
      <c r="G4988">
        <v>308</v>
      </c>
      <c r="H4988">
        <v>3</v>
      </c>
      <c r="I4988" t="s">
        <v>23</v>
      </c>
      <c r="L4988">
        <v>48.37</v>
      </c>
      <c r="M4988" t="s">
        <v>24</v>
      </c>
      <c r="N4988">
        <v>1</v>
      </c>
    </row>
    <row r="4989" spans="1:14">
      <c r="A4989">
        <v>981676</v>
      </c>
      <c r="B4989">
        <v>40</v>
      </c>
      <c r="C4989" t="s">
        <v>20</v>
      </c>
      <c r="D4989">
        <v>1776</v>
      </c>
      <c r="E4989">
        <v>7.6</v>
      </c>
      <c r="F4989">
        <v>7</v>
      </c>
      <c r="G4989">
        <v>304</v>
      </c>
      <c r="H4989">
        <v>3</v>
      </c>
      <c r="I4989" t="s">
        <v>23</v>
      </c>
      <c r="L4989">
        <v>71.38</v>
      </c>
      <c r="M4989" t="s">
        <v>24</v>
      </c>
      <c r="N4989">
        <v>7</v>
      </c>
    </row>
    <row r="4990" spans="1:14">
      <c r="A4990">
        <v>931969</v>
      </c>
      <c r="B4990">
        <v>47</v>
      </c>
      <c r="C4990" t="s">
        <v>16</v>
      </c>
      <c r="D4990">
        <v>1265</v>
      </c>
      <c r="E4990">
        <v>13.1</v>
      </c>
      <c r="F4990">
        <v>9</v>
      </c>
      <c r="G4990">
        <v>615.6999999999999</v>
      </c>
      <c r="H4990">
        <v>3</v>
      </c>
      <c r="I4990" t="s">
        <v>23</v>
      </c>
      <c r="L4990">
        <v>60.95</v>
      </c>
      <c r="M4990" t="s">
        <v>24</v>
      </c>
      <c r="N4990">
        <v>0</v>
      </c>
    </row>
    <row r="4991" spans="1:14">
      <c r="A4991">
        <v>204241</v>
      </c>
      <c r="B4991">
        <v>54</v>
      </c>
      <c r="C4991" t="s">
        <v>22</v>
      </c>
      <c r="D4991">
        <v>591</v>
      </c>
      <c r="E4991">
        <v>0.6</v>
      </c>
      <c r="F4991">
        <v>1</v>
      </c>
      <c r="G4991">
        <v>32.4</v>
      </c>
      <c r="H4991">
        <v>3</v>
      </c>
      <c r="I4991" t="s">
        <v>23</v>
      </c>
      <c r="L4991">
        <v>60.97</v>
      </c>
      <c r="M4991" t="s">
        <v>24</v>
      </c>
      <c r="N4991">
        <v>8</v>
      </c>
    </row>
    <row r="4992" spans="1:14">
      <c r="A4992">
        <v>746949</v>
      </c>
      <c r="B4992">
        <v>33</v>
      </c>
      <c r="C4992" t="s">
        <v>17</v>
      </c>
      <c r="D4992">
        <v>1712</v>
      </c>
      <c r="E4992">
        <v>0.8</v>
      </c>
      <c r="F4992">
        <v>2</v>
      </c>
      <c r="G4992">
        <v>26.4</v>
      </c>
      <c r="H4992">
        <v>3</v>
      </c>
      <c r="I4992" t="s">
        <v>23</v>
      </c>
      <c r="L4992">
        <v>35.28</v>
      </c>
      <c r="M4992" t="s">
        <v>25</v>
      </c>
      <c r="N4992">
        <v>1</v>
      </c>
    </row>
    <row r="4993" spans="1:14">
      <c r="A4993">
        <v>649052</v>
      </c>
      <c r="B4993">
        <v>41</v>
      </c>
      <c r="C4993" t="s">
        <v>19</v>
      </c>
      <c r="D4993">
        <v>1787</v>
      </c>
      <c r="E4993">
        <v>3.1</v>
      </c>
      <c r="F4993">
        <v>5</v>
      </c>
      <c r="G4993">
        <v>127.1</v>
      </c>
      <c r="H4993">
        <v>3</v>
      </c>
      <c r="I4993" t="s">
        <v>23</v>
      </c>
      <c r="L4993">
        <v>51.25</v>
      </c>
      <c r="M4993" t="s">
        <v>24</v>
      </c>
      <c r="N4993">
        <v>5</v>
      </c>
    </row>
    <row r="4994" spans="1:14">
      <c r="A4994">
        <v>862741</v>
      </c>
      <c r="B4994">
        <v>50</v>
      </c>
      <c r="C4994" t="s">
        <v>14</v>
      </c>
      <c r="D4994">
        <v>78</v>
      </c>
      <c r="E4994">
        <v>7.9</v>
      </c>
      <c r="F4994">
        <v>6</v>
      </c>
      <c r="G4994">
        <v>395</v>
      </c>
      <c r="H4994">
        <v>2</v>
      </c>
      <c r="I4994" t="s">
        <v>23</v>
      </c>
      <c r="L4994">
        <v>62.33</v>
      </c>
      <c r="M4994" t="s">
        <v>24</v>
      </c>
      <c r="N4994">
        <v>6</v>
      </c>
    </row>
    <row r="4995" spans="1:14">
      <c r="A4995">
        <v>536516</v>
      </c>
      <c r="B4995">
        <v>42</v>
      </c>
      <c r="C4995" t="s">
        <v>19</v>
      </c>
      <c r="D4995">
        <v>818</v>
      </c>
      <c r="E4995">
        <v>0.2</v>
      </c>
      <c r="F4995">
        <v>5</v>
      </c>
      <c r="G4995">
        <v>8.4</v>
      </c>
      <c r="H4995">
        <v>3</v>
      </c>
      <c r="I4995" t="s">
        <v>23</v>
      </c>
      <c r="L4995">
        <v>33.95</v>
      </c>
      <c r="M4995" t="s">
        <v>25</v>
      </c>
      <c r="N4995">
        <v>5</v>
      </c>
    </row>
    <row r="4996" spans="1:14">
      <c r="A4996">
        <v>888194</v>
      </c>
      <c r="B4996">
        <v>44</v>
      </c>
      <c r="C4996" t="s">
        <v>14</v>
      </c>
      <c r="D4996">
        <v>1792</v>
      </c>
      <c r="E4996">
        <v>2.6</v>
      </c>
      <c r="F4996">
        <v>6</v>
      </c>
      <c r="G4996">
        <v>114.4</v>
      </c>
      <c r="H4996">
        <v>3</v>
      </c>
      <c r="I4996" t="s">
        <v>23</v>
      </c>
      <c r="L4996">
        <v>41.14</v>
      </c>
      <c r="M4996" t="s">
        <v>24</v>
      </c>
      <c r="N4996">
        <v>6</v>
      </c>
    </row>
    <row r="4997" spans="1:14">
      <c r="A4997">
        <v>286280</v>
      </c>
      <c r="B4997">
        <v>37</v>
      </c>
      <c r="C4997" t="s">
        <v>18</v>
      </c>
      <c r="D4997">
        <v>22</v>
      </c>
      <c r="E4997">
        <v>7.6</v>
      </c>
      <c r="F4997">
        <v>3</v>
      </c>
      <c r="G4997">
        <v>281.2</v>
      </c>
      <c r="H4997">
        <v>1</v>
      </c>
      <c r="I4997" t="s">
        <v>23</v>
      </c>
      <c r="L4997">
        <v>57.02</v>
      </c>
      <c r="M4997" t="s">
        <v>24</v>
      </c>
      <c r="N4997">
        <v>2</v>
      </c>
    </row>
    <row r="4998" spans="1:14">
      <c r="A4998">
        <v>945980</v>
      </c>
      <c r="B4998">
        <v>25</v>
      </c>
      <c r="C4998" t="s">
        <v>22</v>
      </c>
      <c r="D4998">
        <v>102</v>
      </c>
      <c r="E4998">
        <v>0.2</v>
      </c>
      <c r="F4998">
        <v>1</v>
      </c>
      <c r="G4998">
        <v>185</v>
      </c>
      <c r="H4998">
        <v>2</v>
      </c>
      <c r="I4998" t="s">
        <v>23</v>
      </c>
      <c r="L4998">
        <v>42.35</v>
      </c>
      <c r="M4998" t="s">
        <v>24</v>
      </c>
      <c r="N4998">
        <v>8</v>
      </c>
    </row>
    <row r="4999" spans="1:14">
      <c r="A4999">
        <v>964131</v>
      </c>
      <c r="B4999">
        <v>33</v>
      </c>
      <c r="C4999" t="s">
        <v>22</v>
      </c>
      <c r="D4999">
        <v>1475</v>
      </c>
      <c r="E4999">
        <v>1.5</v>
      </c>
      <c r="F4999">
        <v>1</v>
      </c>
      <c r="G4999">
        <v>257.4</v>
      </c>
      <c r="H4999">
        <v>3</v>
      </c>
      <c r="I4999" t="s">
        <v>23</v>
      </c>
      <c r="L4999">
        <v>43.9</v>
      </c>
      <c r="M4999" t="s">
        <v>24</v>
      </c>
      <c r="N4999">
        <v>8</v>
      </c>
    </row>
    <row r="5000" spans="1:14">
      <c r="A5000">
        <v>885971</v>
      </c>
      <c r="B5000">
        <v>27</v>
      </c>
      <c r="C5000" t="s">
        <v>20</v>
      </c>
      <c r="D5000">
        <v>759</v>
      </c>
      <c r="E5000">
        <v>5.8</v>
      </c>
      <c r="F5000">
        <v>7</v>
      </c>
      <c r="G5000">
        <v>156.6</v>
      </c>
      <c r="H5000">
        <v>3</v>
      </c>
      <c r="I5000" t="s">
        <v>23</v>
      </c>
      <c r="L5000">
        <v>41.14</v>
      </c>
      <c r="M5000" t="s">
        <v>24</v>
      </c>
      <c r="N5000">
        <v>7</v>
      </c>
    </row>
    <row r="5001" spans="1:14">
      <c r="A5001">
        <v>784821</v>
      </c>
      <c r="B5001">
        <v>43</v>
      </c>
      <c r="C5001" t="s">
        <v>22</v>
      </c>
      <c r="D5001">
        <v>255</v>
      </c>
      <c r="E5001">
        <v>1.2</v>
      </c>
      <c r="F5001">
        <v>1</v>
      </c>
      <c r="G5001">
        <v>313.9</v>
      </c>
      <c r="H5001">
        <v>3</v>
      </c>
      <c r="I5001" t="s">
        <v>23</v>
      </c>
      <c r="L5001">
        <v>64.63</v>
      </c>
      <c r="M5001" t="s">
        <v>24</v>
      </c>
      <c r="N5001">
        <v>8</v>
      </c>
    </row>
    <row r="5002" spans="1:14">
      <c r="A5002">
        <v>716713</v>
      </c>
      <c r="B5002">
        <v>23</v>
      </c>
      <c r="C5002" t="s">
        <v>17</v>
      </c>
      <c r="D5002">
        <v>79</v>
      </c>
      <c r="E5002">
        <v>0.9</v>
      </c>
      <c r="F5002">
        <v>2</v>
      </c>
      <c r="G5002">
        <v>20.7</v>
      </c>
      <c r="H5002">
        <v>2</v>
      </c>
      <c r="I5002" t="s">
        <v>23</v>
      </c>
      <c r="L5002">
        <v>37.67</v>
      </c>
      <c r="M5002" t="s">
        <v>25</v>
      </c>
      <c r="N5002">
        <v>1</v>
      </c>
    </row>
    <row r="5003" spans="1:14">
      <c r="A5003">
        <v>740795</v>
      </c>
      <c r="B5003">
        <v>29</v>
      </c>
      <c r="C5003" t="s">
        <v>15</v>
      </c>
      <c r="D5003">
        <v>936</v>
      </c>
      <c r="E5003">
        <v>6.4</v>
      </c>
      <c r="F5003">
        <v>4</v>
      </c>
      <c r="G5003">
        <v>185.6</v>
      </c>
      <c r="H5003">
        <v>3</v>
      </c>
      <c r="I5003" t="s">
        <v>23</v>
      </c>
      <c r="L5003">
        <v>61.22</v>
      </c>
      <c r="M5003" t="s">
        <v>24</v>
      </c>
      <c r="N5003">
        <v>4</v>
      </c>
    </row>
    <row r="5004" spans="1:14">
      <c r="A5004">
        <v>807513</v>
      </c>
      <c r="B5004">
        <v>52</v>
      </c>
      <c r="C5004" t="s">
        <v>14</v>
      </c>
      <c r="D5004">
        <v>505</v>
      </c>
      <c r="E5004">
        <v>4.3</v>
      </c>
      <c r="F5004">
        <v>6</v>
      </c>
      <c r="G5004">
        <v>223.6</v>
      </c>
      <c r="H5004">
        <v>3</v>
      </c>
      <c r="I5004" t="s">
        <v>23</v>
      </c>
      <c r="L5004">
        <v>58.92</v>
      </c>
      <c r="M5004" t="s">
        <v>24</v>
      </c>
      <c r="N5004">
        <v>6</v>
      </c>
    </row>
    <row r="5005" spans="1:14">
      <c r="A5005">
        <v>402461</v>
      </c>
      <c r="B5005">
        <v>43</v>
      </c>
      <c r="C5005" t="s">
        <v>16</v>
      </c>
      <c r="D5005">
        <v>1383</v>
      </c>
      <c r="E5005">
        <v>12.9</v>
      </c>
      <c r="F5005">
        <v>9</v>
      </c>
      <c r="G5005">
        <v>554.7</v>
      </c>
      <c r="H5005">
        <v>3</v>
      </c>
      <c r="I5005" t="s">
        <v>23</v>
      </c>
      <c r="L5005">
        <v>66.84</v>
      </c>
      <c r="M5005" t="s">
        <v>24</v>
      </c>
      <c r="N5005">
        <v>0</v>
      </c>
    </row>
    <row r="5006" spans="1:14">
      <c r="A5006">
        <v>637398</v>
      </c>
      <c r="B5006">
        <v>56</v>
      </c>
      <c r="C5006" t="s">
        <v>16</v>
      </c>
      <c r="D5006">
        <v>930</v>
      </c>
      <c r="E5006">
        <v>11</v>
      </c>
      <c r="F5006">
        <v>9</v>
      </c>
      <c r="G5006">
        <v>616</v>
      </c>
      <c r="H5006">
        <v>3</v>
      </c>
      <c r="I5006" t="s">
        <v>23</v>
      </c>
      <c r="L5006">
        <v>58.97</v>
      </c>
      <c r="M5006" t="s">
        <v>24</v>
      </c>
      <c r="N5006">
        <v>0</v>
      </c>
    </row>
    <row r="5007" spans="1:14">
      <c r="A5007">
        <v>936023</v>
      </c>
      <c r="B5007">
        <v>47</v>
      </c>
      <c r="C5007" t="s">
        <v>15</v>
      </c>
      <c r="D5007">
        <v>820</v>
      </c>
      <c r="E5007">
        <v>5.4</v>
      </c>
      <c r="F5007">
        <v>4</v>
      </c>
      <c r="G5007">
        <v>253.8</v>
      </c>
      <c r="H5007">
        <v>3</v>
      </c>
      <c r="I5007" t="s">
        <v>23</v>
      </c>
      <c r="L5007">
        <v>46.69</v>
      </c>
      <c r="M5007" t="s">
        <v>24</v>
      </c>
      <c r="N5007">
        <v>4</v>
      </c>
    </row>
    <row r="5008" spans="1:14">
      <c r="A5008">
        <v>995605</v>
      </c>
      <c r="B5008">
        <v>38</v>
      </c>
      <c r="C5008" t="s">
        <v>20</v>
      </c>
      <c r="D5008">
        <v>1286</v>
      </c>
      <c r="E5008">
        <v>8</v>
      </c>
      <c r="F5008">
        <v>7</v>
      </c>
      <c r="G5008">
        <v>304</v>
      </c>
      <c r="H5008">
        <v>3</v>
      </c>
      <c r="I5008" t="s">
        <v>23</v>
      </c>
      <c r="L5008">
        <v>66.38</v>
      </c>
      <c r="M5008" t="s">
        <v>24</v>
      </c>
      <c r="N5008">
        <v>7</v>
      </c>
    </row>
    <row r="5009" spans="1:14">
      <c r="A5009">
        <v>875464</v>
      </c>
      <c r="B5009">
        <v>26</v>
      </c>
      <c r="C5009" t="s">
        <v>14</v>
      </c>
      <c r="D5009">
        <v>1999</v>
      </c>
      <c r="E5009">
        <v>6.4</v>
      </c>
      <c r="F5009">
        <v>6</v>
      </c>
      <c r="G5009">
        <v>166.4</v>
      </c>
      <c r="H5009">
        <v>3</v>
      </c>
      <c r="I5009" t="s">
        <v>23</v>
      </c>
      <c r="L5009">
        <v>32.42</v>
      </c>
      <c r="M5009" t="s">
        <v>25</v>
      </c>
      <c r="N5009">
        <v>6</v>
      </c>
    </row>
    <row r="5010" spans="1:14">
      <c r="A5010">
        <v>371820</v>
      </c>
      <c r="B5010">
        <v>22</v>
      </c>
      <c r="C5010" t="s">
        <v>19</v>
      </c>
      <c r="D5010">
        <v>1293</v>
      </c>
      <c r="E5010">
        <v>6.9</v>
      </c>
      <c r="F5010">
        <v>5</v>
      </c>
      <c r="G5010">
        <v>151.8</v>
      </c>
      <c r="H5010">
        <v>3</v>
      </c>
      <c r="I5010" t="s">
        <v>23</v>
      </c>
      <c r="L5010">
        <v>47.54</v>
      </c>
      <c r="M5010" t="s">
        <v>24</v>
      </c>
      <c r="N5010">
        <v>5</v>
      </c>
    </row>
    <row r="5011" spans="1:14">
      <c r="A5011">
        <v>713288</v>
      </c>
      <c r="B5011">
        <v>35</v>
      </c>
      <c r="C5011" t="s">
        <v>15</v>
      </c>
      <c r="D5011">
        <v>1720</v>
      </c>
      <c r="E5011">
        <v>7.1</v>
      </c>
      <c r="F5011">
        <v>4</v>
      </c>
      <c r="G5011">
        <v>248.5</v>
      </c>
      <c r="H5011">
        <v>3</v>
      </c>
      <c r="I5011" t="s">
        <v>23</v>
      </c>
      <c r="L5011">
        <v>55.95</v>
      </c>
      <c r="M5011" t="s">
        <v>24</v>
      </c>
      <c r="N5011">
        <v>4</v>
      </c>
    </row>
    <row r="5012" spans="1:14">
      <c r="A5012">
        <v>342236</v>
      </c>
      <c r="B5012">
        <v>43</v>
      </c>
      <c r="C5012" t="s">
        <v>18</v>
      </c>
      <c r="D5012">
        <v>1500</v>
      </c>
      <c r="E5012">
        <v>0.2</v>
      </c>
      <c r="F5012">
        <v>3</v>
      </c>
      <c r="G5012">
        <v>8.6</v>
      </c>
      <c r="H5012">
        <v>3</v>
      </c>
      <c r="I5012" t="s">
        <v>23</v>
      </c>
      <c r="L5012">
        <v>48.87</v>
      </c>
      <c r="M5012" t="s">
        <v>24</v>
      </c>
      <c r="N5012">
        <v>2</v>
      </c>
    </row>
    <row r="5013" spans="1:14">
      <c r="A5013">
        <v>188057</v>
      </c>
      <c r="B5013">
        <v>52</v>
      </c>
      <c r="C5013" t="s">
        <v>22</v>
      </c>
      <c r="D5013">
        <v>1884</v>
      </c>
      <c r="E5013">
        <v>1</v>
      </c>
      <c r="F5013">
        <v>1</v>
      </c>
      <c r="G5013">
        <v>52</v>
      </c>
      <c r="H5013">
        <v>3</v>
      </c>
      <c r="I5013" t="s">
        <v>23</v>
      </c>
      <c r="L5013">
        <v>77.81</v>
      </c>
      <c r="M5013" t="s">
        <v>26</v>
      </c>
      <c r="N5013">
        <v>8</v>
      </c>
    </row>
    <row r="5014" spans="1:14">
      <c r="A5014">
        <v>106323</v>
      </c>
      <c r="B5014">
        <v>27</v>
      </c>
      <c r="C5014" t="s">
        <v>21</v>
      </c>
      <c r="D5014">
        <v>1910</v>
      </c>
      <c r="E5014">
        <v>7.6</v>
      </c>
      <c r="F5014">
        <v>8</v>
      </c>
      <c r="G5014">
        <v>205.2</v>
      </c>
      <c r="H5014">
        <v>3</v>
      </c>
      <c r="I5014" t="s">
        <v>23</v>
      </c>
      <c r="L5014">
        <v>50.34</v>
      </c>
      <c r="M5014" t="s">
        <v>24</v>
      </c>
      <c r="N5014">
        <v>3</v>
      </c>
    </row>
    <row r="5015" spans="1:14">
      <c r="A5015">
        <v>260968</v>
      </c>
      <c r="B5015">
        <v>55</v>
      </c>
      <c r="C5015" t="s">
        <v>22</v>
      </c>
      <c r="D5015">
        <v>436</v>
      </c>
      <c r="E5015">
        <v>2</v>
      </c>
      <c r="F5015">
        <v>1</v>
      </c>
      <c r="G5015">
        <v>407</v>
      </c>
      <c r="H5015">
        <v>3</v>
      </c>
      <c r="I5015" t="s">
        <v>23</v>
      </c>
      <c r="L5015">
        <v>75.06</v>
      </c>
      <c r="M5015" t="s">
        <v>26</v>
      </c>
      <c r="N5015">
        <v>8</v>
      </c>
    </row>
    <row r="5016" spans="1:14">
      <c r="A5016">
        <v>748864</v>
      </c>
      <c r="B5016">
        <v>57</v>
      </c>
      <c r="C5016" t="s">
        <v>16</v>
      </c>
      <c r="D5016">
        <v>953</v>
      </c>
      <c r="E5016">
        <v>10.9</v>
      </c>
      <c r="F5016">
        <v>9</v>
      </c>
      <c r="G5016">
        <v>621.3000000000001</v>
      </c>
      <c r="H5016">
        <v>3</v>
      </c>
      <c r="I5016" t="s">
        <v>23</v>
      </c>
      <c r="L5016">
        <v>45.1</v>
      </c>
      <c r="M5016" t="s">
        <v>24</v>
      </c>
      <c r="N5016">
        <v>0</v>
      </c>
    </row>
    <row r="5017" spans="1:14">
      <c r="A5017">
        <v>960039</v>
      </c>
      <c r="B5017">
        <v>43</v>
      </c>
      <c r="C5017" t="s">
        <v>15</v>
      </c>
      <c r="D5017">
        <v>1068</v>
      </c>
      <c r="E5017">
        <v>3.3</v>
      </c>
      <c r="F5017">
        <v>4</v>
      </c>
      <c r="G5017">
        <v>141.9</v>
      </c>
      <c r="H5017">
        <v>3</v>
      </c>
      <c r="I5017" t="s">
        <v>23</v>
      </c>
      <c r="L5017">
        <v>41.39</v>
      </c>
      <c r="M5017" t="s">
        <v>24</v>
      </c>
      <c r="N5017">
        <v>4</v>
      </c>
    </row>
    <row r="5018" spans="1:14">
      <c r="A5018">
        <v>317037</v>
      </c>
      <c r="B5018">
        <v>27</v>
      </c>
      <c r="C5018" t="s">
        <v>18</v>
      </c>
      <c r="D5018">
        <v>1970</v>
      </c>
      <c r="E5018">
        <v>7.2</v>
      </c>
      <c r="F5018">
        <v>3</v>
      </c>
      <c r="G5018">
        <v>194.4</v>
      </c>
      <c r="H5018">
        <v>3</v>
      </c>
      <c r="I5018" t="s">
        <v>23</v>
      </c>
      <c r="L5018">
        <v>48.59</v>
      </c>
      <c r="M5018" t="s">
        <v>24</v>
      </c>
      <c r="N5018">
        <v>2</v>
      </c>
    </row>
    <row r="5019" spans="1:14">
      <c r="A5019">
        <v>586957</v>
      </c>
      <c r="B5019">
        <v>33</v>
      </c>
      <c r="C5019" t="s">
        <v>18</v>
      </c>
      <c r="D5019">
        <v>926</v>
      </c>
      <c r="E5019">
        <v>7.7</v>
      </c>
      <c r="F5019">
        <v>3</v>
      </c>
      <c r="G5019">
        <v>254.1</v>
      </c>
      <c r="H5019">
        <v>3</v>
      </c>
      <c r="I5019" t="s">
        <v>23</v>
      </c>
      <c r="L5019">
        <v>50.03</v>
      </c>
      <c r="M5019" t="s">
        <v>24</v>
      </c>
      <c r="N5019">
        <v>2</v>
      </c>
    </row>
    <row r="5020" spans="1:14">
      <c r="A5020">
        <v>550829</v>
      </c>
      <c r="B5020">
        <v>48</v>
      </c>
      <c r="C5020" t="s">
        <v>15</v>
      </c>
      <c r="D5020">
        <v>1264</v>
      </c>
      <c r="E5020">
        <v>7.2</v>
      </c>
      <c r="F5020">
        <v>4</v>
      </c>
      <c r="G5020">
        <v>345.6</v>
      </c>
      <c r="H5020">
        <v>3</v>
      </c>
      <c r="I5020" t="s">
        <v>23</v>
      </c>
      <c r="L5020">
        <v>48.76</v>
      </c>
      <c r="M5020" t="s">
        <v>24</v>
      </c>
      <c r="N5020">
        <v>4</v>
      </c>
    </row>
    <row r="5021" spans="1:14">
      <c r="A5021">
        <v>524399</v>
      </c>
      <c r="B5021">
        <v>30</v>
      </c>
      <c r="C5021" t="s">
        <v>16</v>
      </c>
      <c r="D5021">
        <v>1811</v>
      </c>
      <c r="E5021">
        <v>11.5</v>
      </c>
      <c r="F5021">
        <v>9</v>
      </c>
      <c r="G5021">
        <v>345</v>
      </c>
      <c r="H5021">
        <v>3</v>
      </c>
      <c r="I5021" t="s">
        <v>23</v>
      </c>
      <c r="L5021">
        <v>37.78</v>
      </c>
      <c r="M5021" t="s">
        <v>25</v>
      </c>
      <c r="N5021">
        <v>0</v>
      </c>
    </row>
    <row r="5022" spans="1:14">
      <c r="A5022">
        <v>875917</v>
      </c>
      <c r="B5022">
        <v>27</v>
      </c>
      <c r="C5022" t="s">
        <v>15</v>
      </c>
      <c r="D5022">
        <v>1674</v>
      </c>
      <c r="E5022">
        <v>2.2</v>
      </c>
      <c r="F5022">
        <v>4</v>
      </c>
      <c r="G5022">
        <v>59.40000000000001</v>
      </c>
      <c r="H5022">
        <v>3</v>
      </c>
      <c r="I5022" t="s">
        <v>23</v>
      </c>
      <c r="L5022">
        <v>43.82</v>
      </c>
      <c r="M5022" t="s">
        <v>24</v>
      </c>
      <c r="N5022">
        <v>4</v>
      </c>
    </row>
    <row r="5023" spans="1:14">
      <c r="A5023">
        <v>171380</v>
      </c>
      <c r="B5023">
        <v>54</v>
      </c>
      <c r="C5023" t="s">
        <v>15</v>
      </c>
      <c r="D5023">
        <v>234</v>
      </c>
      <c r="E5023">
        <v>6.5</v>
      </c>
      <c r="F5023">
        <v>4</v>
      </c>
      <c r="G5023">
        <v>351</v>
      </c>
      <c r="H5023">
        <v>3</v>
      </c>
      <c r="I5023" t="s">
        <v>23</v>
      </c>
      <c r="L5023">
        <v>63.9</v>
      </c>
      <c r="M5023" t="s">
        <v>24</v>
      </c>
      <c r="N5023">
        <v>4</v>
      </c>
    </row>
    <row r="5024" spans="1:14">
      <c r="A5024">
        <v>581849</v>
      </c>
      <c r="B5024">
        <v>43</v>
      </c>
      <c r="C5024" t="s">
        <v>15</v>
      </c>
      <c r="D5024">
        <v>231</v>
      </c>
      <c r="E5024">
        <v>1.4</v>
      </c>
      <c r="F5024">
        <v>4</v>
      </c>
      <c r="G5024">
        <v>60.2</v>
      </c>
      <c r="H5024">
        <v>3</v>
      </c>
      <c r="I5024" t="s">
        <v>23</v>
      </c>
      <c r="L5024">
        <v>45.05</v>
      </c>
      <c r="M5024" t="s">
        <v>24</v>
      </c>
      <c r="N5024">
        <v>4</v>
      </c>
    </row>
    <row r="5025" spans="1:14">
      <c r="A5025">
        <v>928403</v>
      </c>
      <c r="B5025">
        <v>42</v>
      </c>
      <c r="C5025" t="s">
        <v>22</v>
      </c>
      <c r="D5025">
        <v>397</v>
      </c>
      <c r="E5025">
        <v>0.6</v>
      </c>
      <c r="F5025">
        <v>1</v>
      </c>
      <c r="G5025">
        <v>25.2</v>
      </c>
      <c r="H5025">
        <v>3</v>
      </c>
      <c r="I5025" t="s">
        <v>23</v>
      </c>
      <c r="L5025">
        <v>63.08</v>
      </c>
      <c r="M5025" t="s">
        <v>24</v>
      </c>
      <c r="N5025">
        <v>8</v>
      </c>
    </row>
    <row r="5026" spans="1:14">
      <c r="A5026">
        <v>713679</v>
      </c>
      <c r="B5026">
        <v>29</v>
      </c>
      <c r="C5026" t="s">
        <v>17</v>
      </c>
      <c r="D5026">
        <v>106</v>
      </c>
      <c r="E5026">
        <v>2.9</v>
      </c>
      <c r="F5026">
        <v>2</v>
      </c>
      <c r="G5026">
        <v>84.09999999999999</v>
      </c>
      <c r="H5026">
        <v>2</v>
      </c>
      <c r="I5026" t="s">
        <v>23</v>
      </c>
      <c r="L5026">
        <v>15.02</v>
      </c>
      <c r="M5026" t="s">
        <v>25</v>
      </c>
      <c r="N5026">
        <v>1</v>
      </c>
    </row>
    <row r="5027" spans="1:14">
      <c r="A5027">
        <v>862900</v>
      </c>
      <c r="B5027">
        <v>22</v>
      </c>
      <c r="C5027" t="s">
        <v>18</v>
      </c>
      <c r="D5027">
        <v>230</v>
      </c>
      <c r="E5027">
        <v>0.1</v>
      </c>
      <c r="F5027">
        <v>3</v>
      </c>
      <c r="G5027">
        <v>2.2</v>
      </c>
      <c r="H5027">
        <v>3</v>
      </c>
      <c r="I5027" t="s">
        <v>23</v>
      </c>
      <c r="L5027">
        <v>41.13</v>
      </c>
      <c r="M5027" t="s">
        <v>24</v>
      </c>
      <c r="N5027">
        <v>2</v>
      </c>
    </row>
    <row r="5028" spans="1:14">
      <c r="A5028">
        <v>834997</v>
      </c>
      <c r="B5028">
        <v>31</v>
      </c>
      <c r="C5028" t="s">
        <v>15</v>
      </c>
      <c r="D5028">
        <v>1696</v>
      </c>
      <c r="E5028">
        <v>2.4</v>
      </c>
      <c r="F5028">
        <v>4</v>
      </c>
      <c r="G5028">
        <v>74.39999999999999</v>
      </c>
      <c r="H5028">
        <v>3</v>
      </c>
      <c r="I5028" t="s">
        <v>23</v>
      </c>
      <c r="L5028">
        <v>48.4</v>
      </c>
      <c r="M5028" t="s">
        <v>24</v>
      </c>
      <c r="N5028">
        <v>4</v>
      </c>
    </row>
    <row r="5029" spans="1:14">
      <c r="A5029">
        <v>359350</v>
      </c>
      <c r="B5029">
        <v>30</v>
      </c>
      <c r="C5029" t="s">
        <v>19</v>
      </c>
      <c r="D5029">
        <v>1906</v>
      </c>
      <c r="E5029">
        <v>3</v>
      </c>
      <c r="F5029">
        <v>5</v>
      </c>
      <c r="G5029">
        <v>90</v>
      </c>
      <c r="H5029">
        <v>3</v>
      </c>
      <c r="I5029" t="s">
        <v>23</v>
      </c>
      <c r="L5029">
        <v>46.07</v>
      </c>
      <c r="M5029" t="s">
        <v>24</v>
      </c>
      <c r="N5029">
        <v>5</v>
      </c>
    </row>
    <row r="5030" spans="1:14">
      <c r="A5030">
        <v>598588</v>
      </c>
      <c r="B5030">
        <v>31</v>
      </c>
      <c r="C5030" t="s">
        <v>16</v>
      </c>
      <c r="D5030">
        <v>721</v>
      </c>
      <c r="E5030">
        <v>14.3</v>
      </c>
      <c r="F5030">
        <v>9</v>
      </c>
      <c r="G5030">
        <v>443.3</v>
      </c>
      <c r="H5030">
        <v>3</v>
      </c>
      <c r="I5030" t="s">
        <v>23</v>
      </c>
      <c r="L5030">
        <v>48.58</v>
      </c>
      <c r="M5030" t="s">
        <v>24</v>
      </c>
      <c r="N5030">
        <v>0</v>
      </c>
    </row>
    <row r="5031" spans="1:14">
      <c r="A5031">
        <v>136019</v>
      </c>
      <c r="B5031">
        <v>30</v>
      </c>
      <c r="C5031" t="s">
        <v>19</v>
      </c>
      <c r="D5031">
        <v>1724</v>
      </c>
      <c r="E5031">
        <v>4.3</v>
      </c>
      <c r="F5031">
        <v>5</v>
      </c>
      <c r="G5031">
        <v>129</v>
      </c>
      <c r="H5031">
        <v>3</v>
      </c>
      <c r="I5031" t="s">
        <v>23</v>
      </c>
      <c r="L5031">
        <v>42.93</v>
      </c>
      <c r="M5031" t="s">
        <v>24</v>
      </c>
      <c r="N5031">
        <v>5</v>
      </c>
    </row>
    <row r="5032" spans="1:14">
      <c r="A5032">
        <v>179416</v>
      </c>
      <c r="B5032">
        <v>34</v>
      </c>
      <c r="C5032" t="s">
        <v>14</v>
      </c>
      <c r="D5032">
        <v>1616</v>
      </c>
      <c r="E5032">
        <v>5.2</v>
      </c>
      <c r="F5032">
        <v>6</v>
      </c>
      <c r="G5032">
        <v>176.8</v>
      </c>
      <c r="H5032">
        <v>3</v>
      </c>
      <c r="I5032" t="s">
        <v>23</v>
      </c>
      <c r="L5032">
        <v>43.37</v>
      </c>
      <c r="M5032" t="s">
        <v>24</v>
      </c>
      <c r="N5032">
        <v>6</v>
      </c>
    </row>
    <row r="5033" spans="1:14">
      <c r="A5033">
        <v>590903</v>
      </c>
      <c r="B5033">
        <v>37</v>
      </c>
      <c r="C5033" t="s">
        <v>14</v>
      </c>
      <c r="D5033">
        <v>198</v>
      </c>
      <c r="E5033">
        <v>1.1</v>
      </c>
      <c r="F5033">
        <v>6</v>
      </c>
      <c r="G5033">
        <v>40.7</v>
      </c>
      <c r="H5033">
        <v>2</v>
      </c>
      <c r="I5033" t="s">
        <v>23</v>
      </c>
      <c r="L5033">
        <v>37.39</v>
      </c>
      <c r="M5033" t="s">
        <v>25</v>
      </c>
      <c r="N5033">
        <v>6</v>
      </c>
    </row>
    <row r="5034" spans="1:14">
      <c r="A5034">
        <v>505252</v>
      </c>
      <c r="B5034">
        <v>23</v>
      </c>
      <c r="C5034" t="s">
        <v>22</v>
      </c>
      <c r="D5034">
        <v>261</v>
      </c>
      <c r="E5034">
        <v>0.9</v>
      </c>
      <c r="F5034">
        <v>1</v>
      </c>
      <c r="G5034">
        <v>20.7</v>
      </c>
      <c r="H5034">
        <v>3</v>
      </c>
      <c r="I5034" t="s">
        <v>23</v>
      </c>
      <c r="L5034">
        <v>49.08</v>
      </c>
      <c r="M5034" t="s">
        <v>24</v>
      </c>
      <c r="N5034">
        <v>8</v>
      </c>
    </row>
    <row r="5035" spans="1:14">
      <c r="A5035">
        <v>601388</v>
      </c>
      <c r="B5035">
        <v>32</v>
      </c>
      <c r="C5035" t="s">
        <v>21</v>
      </c>
      <c r="D5035">
        <v>1518</v>
      </c>
      <c r="E5035">
        <v>7.3</v>
      </c>
      <c r="F5035">
        <v>8</v>
      </c>
      <c r="G5035">
        <v>233.6</v>
      </c>
      <c r="H5035">
        <v>3</v>
      </c>
      <c r="I5035" t="s">
        <v>23</v>
      </c>
      <c r="L5035">
        <v>56.15</v>
      </c>
      <c r="M5035" t="s">
        <v>24</v>
      </c>
      <c r="N5035">
        <v>3</v>
      </c>
    </row>
    <row r="5036" spans="1:14">
      <c r="A5036">
        <v>147287</v>
      </c>
      <c r="B5036">
        <v>24</v>
      </c>
      <c r="C5036" t="s">
        <v>17</v>
      </c>
      <c r="D5036">
        <v>164</v>
      </c>
      <c r="E5036">
        <v>0.8</v>
      </c>
      <c r="F5036">
        <v>2</v>
      </c>
      <c r="G5036">
        <v>19.2</v>
      </c>
      <c r="H5036">
        <v>2</v>
      </c>
      <c r="I5036" t="s">
        <v>23</v>
      </c>
      <c r="L5036">
        <v>38.96</v>
      </c>
      <c r="M5036" t="s">
        <v>25</v>
      </c>
      <c r="N5036">
        <v>1</v>
      </c>
    </row>
    <row r="5037" spans="1:14">
      <c r="A5037">
        <v>209378</v>
      </c>
      <c r="B5037">
        <v>25</v>
      </c>
      <c r="C5037" t="s">
        <v>22</v>
      </c>
      <c r="D5037">
        <v>1427</v>
      </c>
      <c r="E5037">
        <v>1.2</v>
      </c>
      <c r="F5037">
        <v>1</v>
      </c>
      <c r="G5037">
        <v>30</v>
      </c>
      <c r="H5037">
        <v>3</v>
      </c>
      <c r="I5037" t="s">
        <v>23</v>
      </c>
      <c r="L5037">
        <v>49.2</v>
      </c>
      <c r="M5037" t="s">
        <v>24</v>
      </c>
      <c r="N5037">
        <v>8</v>
      </c>
    </row>
    <row r="5038" spans="1:14">
      <c r="A5038">
        <v>912184</v>
      </c>
      <c r="B5038">
        <v>57</v>
      </c>
      <c r="C5038" t="s">
        <v>17</v>
      </c>
      <c r="D5038">
        <v>1789</v>
      </c>
      <c r="E5038">
        <v>3.2</v>
      </c>
      <c r="F5038">
        <v>2</v>
      </c>
      <c r="G5038">
        <v>182.4</v>
      </c>
      <c r="H5038">
        <v>3</v>
      </c>
      <c r="I5038" t="s">
        <v>23</v>
      </c>
      <c r="L5038">
        <v>51.5</v>
      </c>
      <c r="M5038" t="s">
        <v>24</v>
      </c>
      <c r="N5038">
        <v>1</v>
      </c>
    </row>
    <row r="5039" spans="1:14">
      <c r="A5039">
        <v>732153</v>
      </c>
      <c r="B5039">
        <v>38</v>
      </c>
      <c r="C5039" t="s">
        <v>21</v>
      </c>
      <c r="D5039">
        <v>1077</v>
      </c>
      <c r="E5039">
        <v>6.7</v>
      </c>
      <c r="F5039">
        <v>8</v>
      </c>
      <c r="G5039">
        <v>254.6</v>
      </c>
      <c r="H5039">
        <v>3</v>
      </c>
      <c r="I5039" t="s">
        <v>23</v>
      </c>
      <c r="L5039">
        <v>42.19</v>
      </c>
      <c r="M5039" t="s">
        <v>24</v>
      </c>
      <c r="N5039">
        <v>3</v>
      </c>
    </row>
    <row r="5040" spans="1:14">
      <c r="A5040">
        <v>954276</v>
      </c>
      <c r="B5040">
        <v>51</v>
      </c>
      <c r="C5040" t="s">
        <v>17</v>
      </c>
      <c r="D5040">
        <v>871</v>
      </c>
      <c r="E5040">
        <v>5.7</v>
      </c>
      <c r="F5040">
        <v>2</v>
      </c>
      <c r="G5040">
        <v>290.7</v>
      </c>
      <c r="H5040">
        <v>3</v>
      </c>
      <c r="I5040" t="s">
        <v>23</v>
      </c>
      <c r="L5040">
        <v>33.19</v>
      </c>
      <c r="M5040" t="s">
        <v>25</v>
      </c>
      <c r="N5040">
        <v>1</v>
      </c>
    </row>
    <row r="5041" spans="1:14">
      <c r="A5041">
        <v>507789</v>
      </c>
      <c r="B5041">
        <v>46</v>
      </c>
      <c r="C5041" t="s">
        <v>14</v>
      </c>
      <c r="D5041">
        <v>1903</v>
      </c>
      <c r="E5041">
        <v>3.8</v>
      </c>
      <c r="F5041">
        <v>6</v>
      </c>
      <c r="G5041">
        <v>174.8</v>
      </c>
      <c r="H5041">
        <v>3</v>
      </c>
      <c r="I5041" t="s">
        <v>23</v>
      </c>
      <c r="L5041">
        <v>42.95</v>
      </c>
      <c r="M5041" t="s">
        <v>24</v>
      </c>
      <c r="N5041">
        <v>6</v>
      </c>
    </row>
    <row r="5042" spans="1:14">
      <c r="A5042">
        <v>555331</v>
      </c>
      <c r="B5042">
        <v>46</v>
      </c>
      <c r="C5042" t="s">
        <v>17</v>
      </c>
      <c r="D5042">
        <v>1474</v>
      </c>
      <c r="E5042">
        <v>1</v>
      </c>
      <c r="F5042">
        <v>2</v>
      </c>
      <c r="G5042">
        <v>46</v>
      </c>
      <c r="H5042">
        <v>3</v>
      </c>
      <c r="I5042" t="s">
        <v>23</v>
      </c>
      <c r="L5042">
        <v>37.1</v>
      </c>
      <c r="M5042" t="s">
        <v>25</v>
      </c>
      <c r="N5042">
        <v>1</v>
      </c>
    </row>
    <row r="5043" spans="1:14">
      <c r="A5043">
        <v>405757</v>
      </c>
      <c r="B5043">
        <v>54</v>
      </c>
      <c r="C5043" t="s">
        <v>22</v>
      </c>
      <c r="D5043">
        <v>1781</v>
      </c>
      <c r="E5043">
        <v>1.6</v>
      </c>
      <c r="F5043">
        <v>1</v>
      </c>
      <c r="G5043">
        <v>86.40000000000001</v>
      </c>
      <c r="H5043">
        <v>3</v>
      </c>
      <c r="I5043" t="s">
        <v>23</v>
      </c>
      <c r="L5043">
        <v>60.15</v>
      </c>
      <c r="M5043" t="s">
        <v>24</v>
      </c>
      <c r="N5043">
        <v>8</v>
      </c>
    </row>
    <row r="5044" spans="1:14">
      <c r="A5044">
        <v>523715</v>
      </c>
      <c r="B5044">
        <v>46</v>
      </c>
      <c r="C5044" t="s">
        <v>18</v>
      </c>
      <c r="D5044">
        <v>555</v>
      </c>
      <c r="E5044">
        <v>4.7</v>
      </c>
      <c r="F5044">
        <v>3</v>
      </c>
      <c r="G5044">
        <v>216.2</v>
      </c>
      <c r="H5044">
        <v>3</v>
      </c>
      <c r="I5044" t="s">
        <v>23</v>
      </c>
      <c r="L5044">
        <v>42.71</v>
      </c>
      <c r="M5044" t="s">
        <v>24</v>
      </c>
      <c r="N5044">
        <v>2</v>
      </c>
    </row>
    <row r="5045" spans="1:14">
      <c r="A5045">
        <v>483469</v>
      </c>
      <c r="B5045">
        <v>44</v>
      </c>
      <c r="C5045" t="s">
        <v>14</v>
      </c>
      <c r="D5045">
        <v>607</v>
      </c>
      <c r="E5045">
        <v>5.1</v>
      </c>
      <c r="F5045">
        <v>6</v>
      </c>
      <c r="G5045">
        <v>224.4</v>
      </c>
      <c r="H5045">
        <v>3</v>
      </c>
      <c r="I5045" t="s">
        <v>23</v>
      </c>
      <c r="L5045">
        <v>45.74</v>
      </c>
      <c r="M5045" t="s">
        <v>24</v>
      </c>
      <c r="N5045">
        <v>6</v>
      </c>
    </row>
    <row r="5046" spans="1:14">
      <c r="A5046">
        <v>767385</v>
      </c>
      <c r="B5046">
        <v>33</v>
      </c>
      <c r="C5046" t="s">
        <v>20</v>
      </c>
      <c r="D5046">
        <v>424</v>
      </c>
      <c r="E5046">
        <v>7.9</v>
      </c>
      <c r="F5046">
        <v>7</v>
      </c>
      <c r="G5046">
        <v>260.7</v>
      </c>
      <c r="H5046">
        <v>3</v>
      </c>
      <c r="I5046" t="s">
        <v>23</v>
      </c>
      <c r="L5046">
        <v>77.28</v>
      </c>
      <c r="M5046" t="s">
        <v>26</v>
      </c>
      <c r="N5046">
        <v>7</v>
      </c>
    </row>
    <row r="5047" spans="1:14">
      <c r="A5047">
        <v>454211</v>
      </c>
      <c r="B5047">
        <v>42</v>
      </c>
      <c r="C5047" t="s">
        <v>14</v>
      </c>
      <c r="D5047">
        <v>89</v>
      </c>
      <c r="E5047">
        <v>2.8</v>
      </c>
      <c r="F5047">
        <v>6</v>
      </c>
      <c r="G5047">
        <v>117.6</v>
      </c>
      <c r="H5047">
        <v>2</v>
      </c>
      <c r="I5047" t="s">
        <v>23</v>
      </c>
      <c r="L5047">
        <v>48.19</v>
      </c>
      <c r="M5047" t="s">
        <v>24</v>
      </c>
      <c r="N5047">
        <v>6</v>
      </c>
    </row>
    <row r="5048" spans="1:14">
      <c r="A5048">
        <v>384049</v>
      </c>
      <c r="B5048">
        <v>34</v>
      </c>
      <c r="C5048" t="s">
        <v>18</v>
      </c>
      <c r="D5048">
        <v>322</v>
      </c>
      <c r="E5048">
        <v>4.9</v>
      </c>
      <c r="F5048">
        <v>3</v>
      </c>
      <c r="G5048">
        <v>166.6</v>
      </c>
      <c r="H5048">
        <v>3</v>
      </c>
      <c r="I5048" t="s">
        <v>23</v>
      </c>
      <c r="L5048">
        <v>50.37</v>
      </c>
      <c r="M5048" t="s">
        <v>24</v>
      </c>
      <c r="N5048">
        <v>2</v>
      </c>
    </row>
    <row r="5049" spans="1:14">
      <c r="A5049">
        <v>290336</v>
      </c>
      <c r="B5049">
        <v>33</v>
      </c>
      <c r="C5049" t="s">
        <v>19</v>
      </c>
      <c r="D5049">
        <v>1271</v>
      </c>
      <c r="E5049">
        <v>0.6</v>
      </c>
      <c r="F5049">
        <v>5</v>
      </c>
      <c r="G5049">
        <v>19.8</v>
      </c>
      <c r="H5049">
        <v>3</v>
      </c>
      <c r="I5049" t="s">
        <v>23</v>
      </c>
      <c r="L5049">
        <v>42.94</v>
      </c>
      <c r="M5049" t="s">
        <v>24</v>
      </c>
      <c r="N5049">
        <v>5</v>
      </c>
    </row>
    <row r="5050" spans="1:14">
      <c r="A5050">
        <v>867668</v>
      </c>
      <c r="B5050">
        <v>42</v>
      </c>
      <c r="C5050" t="s">
        <v>18</v>
      </c>
      <c r="D5050">
        <v>356</v>
      </c>
      <c r="E5050">
        <v>5.1</v>
      </c>
      <c r="F5050">
        <v>3</v>
      </c>
      <c r="G5050">
        <v>214.2</v>
      </c>
      <c r="H5050">
        <v>3</v>
      </c>
      <c r="I5050" t="s">
        <v>23</v>
      </c>
      <c r="L5050">
        <v>40.54</v>
      </c>
      <c r="M5050" t="s">
        <v>24</v>
      </c>
      <c r="N5050">
        <v>2</v>
      </c>
    </row>
    <row r="5051" spans="1:14">
      <c r="A5051">
        <v>310068</v>
      </c>
      <c r="B5051">
        <v>33</v>
      </c>
      <c r="C5051" t="s">
        <v>21</v>
      </c>
      <c r="D5051">
        <v>1504</v>
      </c>
      <c r="E5051">
        <v>5.7</v>
      </c>
      <c r="F5051">
        <v>8</v>
      </c>
      <c r="G5051">
        <v>188.1</v>
      </c>
      <c r="H5051">
        <v>3</v>
      </c>
      <c r="I5051" t="s">
        <v>23</v>
      </c>
      <c r="L5051">
        <v>26.51</v>
      </c>
      <c r="M5051" t="s">
        <v>25</v>
      </c>
      <c r="N5051">
        <v>3</v>
      </c>
    </row>
    <row r="5052" spans="1:14">
      <c r="A5052">
        <v>710123</v>
      </c>
      <c r="B5052">
        <v>47</v>
      </c>
      <c r="C5052" t="s">
        <v>15</v>
      </c>
      <c r="D5052">
        <v>1745</v>
      </c>
      <c r="E5052">
        <v>8</v>
      </c>
      <c r="F5052">
        <v>4</v>
      </c>
      <c r="G5052">
        <v>376</v>
      </c>
      <c r="H5052">
        <v>3</v>
      </c>
      <c r="I5052" t="s">
        <v>23</v>
      </c>
      <c r="L5052">
        <v>51.55</v>
      </c>
      <c r="M5052" t="s">
        <v>24</v>
      </c>
      <c r="N5052">
        <v>4</v>
      </c>
    </row>
    <row r="5053" spans="1:14">
      <c r="A5053">
        <v>629869</v>
      </c>
      <c r="B5053">
        <v>24</v>
      </c>
      <c r="C5053" t="s">
        <v>20</v>
      </c>
      <c r="D5053">
        <v>1619</v>
      </c>
      <c r="E5053">
        <v>9.4</v>
      </c>
      <c r="F5053">
        <v>7</v>
      </c>
      <c r="G5053">
        <v>225.6</v>
      </c>
      <c r="H5053">
        <v>3</v>
      </c>
      <c r="I5053" t="s">
        <v>23</v>
      </c>
      <c r="L5053">
        <v>65.34999999999999</v>
      </c>
      <c r="M5053" t="s">
        <v>24</v>
      </c>
      <c r="N5053">
        <v>7</v>
      </c>
    </row>
    <row r="5054" spans="1:14">
      <c r="A5054">
        <v>821892</v>
      </c>
      <c r="B5054">
        <v>38</v>
      </c>
      <c r="C5054" t="s">
        <v>18</v>
      </c>
      <c r="D5054">
        <v>1374</v>
      </c>
      <c r="E5054">
        <v>5.9</v>
      </c>
      <c r="F5054">
        <v>3</v>
      </c>
      <c r="G5054">
        <v>224.2</v>
      </c>
      <c r="H5054">
        <v>3</v>
      </c>
      <c r="I5054" t="s">
        <v>23</v>
      </c>
      <c r="L5054">
        <v>46.63</v>
      </c>
      <c r="M5054" t="s">
        <v>24</v>
      </c>
      <c r="N5054">
        <v>2</v>
      </c>
    </row>
    <row r="5055" spans="1:14">
      <c r="A5055">
        <v>117355</v>
      </c>
      <c r="B5055">
        <v>33</v>
      </c>
      <c r="C5055" t="s">
        <v>17</v>
      </c>
      <c r="D5055">
        <v>1407</v>
      </c>
      <c r="E5055">
        <v>3.7</v>
      </c>
      <c r="F5055">
        <v>2</v>
      </c>
      <c r="G5055">
        <v>122.1</v>
      </c>
      <c r="H5055">
        <v>3</v>
      </c>
      <c r="I5055" t="s">
        <v>23</v>
      </c>
      <c r="L5055">
        <v>45.6</v>
      </c>
      <c r="M5055" t="s">
        <v>24</v>
      </c>
      <c r="N5055">
        <v>1</v>
      </c>
    </row>
    <row r="5056" spans="1:14">
      <c r="A5056">
        <v>741512</v>
      </c>
      <c r="B5056">
        <v>36</v>
      </c>
      <c r="C5056" t="s">
        <v>19</v>
      </c>
      <c r="D5056">
        <v>1359</v>
      </c>
      <c r="E5056">
        <v>2.2</v>
      </c>
      <c r="F5056">
        <v>5</v>
      </c>
      <c r="G5056">
        <v>79.2</v>
      </c>
      <c r="H5056">
        <v>3</v>
      </c>
      <c r="I5056" t="s">
        <v>23</v>
      </c>
      <c r="L5056">
        <v>42.39</v>
      </c>
      <c r="M5056" t="s">
        <v>24</v>
      </c>
      <c r="N5056">
        <v>5</v>
      </c>
    </row>
    <row r="5057" spans="1:14">
      <c r="A5057">
        <v>143101</v>
      </c>
      <c r="B5057">
        <v>35</v>
      </c>
      <c r="C5057" t="s">
        <v>21</v>
      </c>
      <c r="D5057">
        <v>765</v>
      </c>
      <c r="E5057">
        <v>7.1</v>
      </c>
      <c r="F5057">
        <v>8</v>
      </c>
      <c r="G5057">
        <v>248.5</v>
      </c>
      <c r="H5057">
        <v>3</v>
      </c>
      <c r="I5057" t="s">
        <v>23</v>
      </c>
      <c r="L5057">
        <v>48.61</v>
      </c>
      <c r="M5057" t="s">
        <v>24</v>
      </c>
      <c r="N5057">
        <v>3</v>
      </c>
    </row>
    <row r="5058" spans="1:14">
      <c r="A5058">
        <v>330857</v>
      </c>
      <c r="B5058">
        <v>45</v>
      </c>
      <c r="C5058" t="s">
        <v>18</v>
      </c>
      <c r="D5058">
        <v>400</v>
      </c>
      <c r="E5058">
        <v>0.5</v>
      </c>
      <c r="F5058">
        <v>3</v>
      </c>
      <c r="G5058">
        <v>22.5</v>
      </c>
      <c r="H5058">
        <v>3</v>
      </c>
      <c r="I5058" t="s">
        <v>23</v>
      </c>
      <c r="L5058">
        <v>28.7</v>
      </c>
      <c r="M5058" t="s">
        <v>25</v>
      </c>
      <c r="N5058">
        <v>2</v>
      </c>
    </row>
    <row r="5059" spans="1:14">
      <c r="A5059">
        <v>212917</v>
      </c>
      <c r="B5059">
        <v>48</v>
      </c>
      <c r="C5059" t="s">
        <v>17</v>
      </c>
      <c r="D5059">
        <v>997</v>
      </c>
      <c r="E5059">
        <v>3.9</v>
      </c>
      <c r="F5059">
        <v>2</v>
      </c>
      <c r="G5059">
        <v>187.2</v>
      </c>
      <c r="H5059">
        <v>3</v>
      </c>
      <c r="I5059" t="s">
        <v>23</v>
      </c>
      <c r="L5059">
        <v>45.08</v>
      </c>
      <c r="M5059" t="s">
        <v>24</v>
      </c>
      <c r="N5059">
        <v>1</v>
      </c>
    </row>
    <row r="5060" spans="1:14">
      <c r="A5060">
        <v>550192</v>
      </c>
      <c r="B5060">
        <v>44</v>
      </c>
      <c r="C5060" t="s">
        <v>18</v>
      </c>
      <c r="D5060">
        <v>142</v>
      </c>
      <c r="E5060">
        <v>3.1</v>
      </c>
      <c r="F5060">
        <v>3</v>
      </c>
      <c r="G5060">
        <v>136.4</v>
      </c>
      <c r="H5060">
        <v>2</v>
      </c>
      <c r="I5060" t="s">
        <v>23</v>
      </c>
      <c r="L5060">
        <v>27.61</v>
      </c>
      <c r="M5060" t="s">
        <v>25</v>
      </c>
      <c r="N5060">
        <v>2</v>
      </c>
    </row>
    <row r="5061" spans="1:14">
      <c r="A5061">
        <v>266249</v>
      </c>
      <c r="B5061">
        <v>36</v>
      </c>
      <c r="C5061" t="s">
        <v>22</v>
      </c>
      <c r="D5061">
        <v>831</v>
      </c>
      <c r="E5061">
        <v>1.1</v>
      </c>
      <c r="F5061">
        <v>1</v>
      </c>
      <c r="G5061">
        <v>255.6</v>
      </c>
      <c r="H5061">
        <v>3</v>
      </c>
      <c r="I5061" t="s">
        <v>23</v>
      </c>
      <c r="L5061">
        <v>45.03</v>
      </c>
      <c r="M5061" t="s">
        <v>24</v>
      </c>
      <c r="N5061">
        <v>8</v>
      </c>
    </row>
    <row r="5062" spans="1:14">
      <c r="A5062">
        <v>253353</v>
      </c>
      <c r="B5062">
        <v>27</v>
      </c>
      <c r="C5062" t="s">
        <v>20</v>
      </c>
      <c r="D5062">
        <v>1434</v>
      </c>
      <c r="E5062">
        <v>8.5</v>
      </c>
      <c r="F5062">
        <v>7</v>
      </c>
      <c r="G5062">
        <v>229.5</v>
      </c>
      <c r="H5062">
        <v>3</v>
      </c>
      <c r="I5062" t="s">
        <v>23</v>
      </c>
      <c r="L5062">
        <v>68.29000000000001</v>
      </c>
      <c r="M5062" t="s">
        <v>24</v>
      </c>
      <c r="N5062">
        <v>7</v>
      </c>
    </row>
    <row r="5063" spans="1:14">
      <c r="A5063">
        <v>948401</v>
      </c>
      <c r="B5063">
        <v>24</v>
      </c>
      <c r="C5063" t="s">
        <v>17</v>
      </c>
      <c r="D5063">
        <v>1832</v>
      </c>
      <c r="E5063">
        <v>2.8</v>
      </c>
      <c r="F5063">
        <v>2</v>
      </c>
      <c r="G5063">
        <v>67.19999999999999</v>
      </c>
      <c r="H5063">
        <v>3</v>
      </c>
      <c r="I5063" t="s">
        <v>23</v>
      </c>
      <c r="L5063">
        <v>33.27</v>
      </c>
      <c r="M5063" t="s">
        <v>25</v>
      </c>
      <c r="N5063">
        <v>1</v>
      </c>
    </row>
    <row r="5064" spans="1:14">
      <c r="A5064">
        <v>264398</v>
      </c>
      <c r="B5064">
        <v>38</v>
      </c>
      <c r="C5064" t="s">
        <v>15</v>
      </c>
      <c r="D5064">
        <v>856</v>
      </c>
      <c r="E5064">
        <v>7.2</v>
      </c>
      <c r="F5064">
        <v>4</v>
      </c>
      <c r="G5064">
        <v>273.6</v>
      </c>
      <c r="H5064">
        <v>3</v>
      </c>
      <c r="I5064" t="s">
        <v>23</v>
      </c>
      <c r="L5064">
        <v>61.09</v>
      </c>
      <c r="M5064" t="s">
        <v>24</v>
      </c>
      <c r="N5064">
        <v>4</v>
      </c>
    </row>
    <row r="5065" spans="1:14">
      <c r="A5065">
        <v>783445</v>
      </c>
      <c r="B5065">
        <v>25</v>
      </c>
      <c r="C5065" t="s">
        <v>17</v>
      </c>
      <c r="D5065">
        <v>1072</v>
      </c>
      <c r="E5065">
        <v>4.3</v>
      </c>
      <c r="F5065">
        <v>2</v>
      </c>
      <c r="G5065">
        <v>107.5</v>
      </c>
      <c r="H5065">
        <v>3</v>
      </c>
      <c r="I5065" t="s">
        <v>23</v>
      </c>
      <c r="L5065">
        <v>41.6</v>
      </c>
      <c r="M5065" t="s">
        <v>24</v>
      </c>
      <c r="N5065">
        <v>1</v>
      </c>
    </row>
    <row r="5066" spans="1:14">
      <c r="A5066">
        <v>548766</v>
      </c>
      <c r="B5066">
        <v>27</v>
      </c>
      <c r="C5066" t="s">
        <v>16</v>
      </c>
      <c r="D5066">
        <v>25</v>
      </c>
      <c r="E5066">
        <v>11.4</v>
      </c>
      <c r="F5066">
        <v>9</v>
      </c>
      <c r="G5066">
        <v>307.8</v>
      </c>
      <c r="H5066">
        <v>1</v>
      </c>
      <c r="I5066" t="s">
        <v>23</v>
      </c>
      <c r="L5066">
        <v>42.23</v>
      </c>
      <c r="M5066" t="s">
        <v>24</v>
      </c>
      <c r="N5066">
        <v>0</v>
      </c>
    </row>
    <row r="5067" spans="1:14">
      <c r="A5067">
        <v>804981</v>
      </c>
      <c r="B5067">
        <v>33</v>
      </c>
      <c r="C5067" t="s">
        <v>15</v>
      </c>
      <c r="D5067">
        <v>1630</v>
      </c>
      <c r="E5067">
        <v>5.9</v>
      </c>
      <c r="F5067">
        <v>4</v>
      </c>
      <c r="G5067">
        <v>194.7</v>
      </c>
      <c r="H5067">
        <v>3</v>
      </c>
      <c r="I5067" t="s">
        <v>23</v>
      </c>
      <c r="L5067">
        <v>53.3</v>
      </c>
      <c r="M5067" t="s">
        <v>24</v>
      </c>
      <c r="N5067">
        <v>4</v>
      </c>
    </row>
    <row r="5068" spans="1:14">
      <c r="A5068">
        <v>701350</v>
      </c>
      <c r="B5068">
        <v>30</v>
      </c>
      <c r="C5068" t="s">
        <v>21</v>
      </c>
      <c r="D5068">
        <v>1984</v>
      </c>
      <c r="E5068">
        <v>9.699999999999999</v>
      </c>
      <c r="F5068">
        <v>8</v>
      </c>
      <c r="G5068">
        <v>291</v>
      </c>
      <c r="H5068">
        <v>3</v>
      </c>
      <c r="I5068" t="s">
        <v>23</v>
      </c>
      <c r="L5068">
        <v>47.58</v>
      </c>
      <c r="M5068" t="s">
        <v>24</v>
      </c>
      <c r="N5068">
        <v>3</v>
      </c>
    </row>
    <row r="5069" spans="1:14">
      <c r="A5069">
        <v>603571</v>
      </c>
      <c r="B5069">
        <v>31</v>
      </c>
      <c r="C5069" t="s">
        <v>18</v>
      </c>
      <c r="D5069">
        <v>484</v>
      </c>
      <c r="E5069">
        <v>6</v>
      </c>
      <c r="F5069">
        <v>3</v>
      </c>
      <c r="G5069">
        <v>186</v>
      </c>
      <c r="H5069">
        <v>3</v>
      </c>
      <c r="I5069" t="s">
        <v>23</v>
      </c>
      <c r="L5069">
        <v>51.03</v>
      </c>
      <c r="M5069" t="s">
        <v>24</v>
      </c>
      <c r="N5069">
        <v>2</v>
      </c>
    </row>
    <row r="5070" spans="1:14">
      <c r="A5070">
        <v>814722</v>
      </c>
      <c r="B5070">
        <v>35</v>
      </c>
      <c r="C5070" t="s">
        <v>20</v>
      </c>
      <c r="D5070">
        <v>1824</v>
      </c>
      <c r="E5070">
        <v>6.1</v>
      </c>
      <c r="F5070">
        <v>7</v>
      </c>
      <c r="G5070">
        <v>213.5</v>
      </c>
      <c r="H5070">
        <v>3</v>
      </c>
      <c r="I5070" t="s">
        <v>23</v>
      </c>
      <c r="L5070">
        <v>72.11</v>
      </c>
      <c r="M5070" t="s">
        <v>24</v>
      </c>
      <c r="N5070">
        <v>7</v>
      </c>
    </row>
    <row r="5071" spans="1:14">
      <c r="A5071">
        <v>252537</v>
      </c>
      <c r="B5071">
        <v>49</v>
      </c>
      <c r="C5071" t="s">
        <v>22</v>
      </c>
      <c r="D5071">
        <v>657</v>
      </c>
      <c r="E5071">
        <v>0.8</v>
      </c>
      <c r="F5071">
        <v>1</v>
      </c>
      <c r="G5071">
        <v>39.2</v>
      </c>
      <c r="H5071">
        <v>3</v>
      </c>
      <c r="I5071" t="s">
        <v>23</v>
      </c>
      <c r="L5071">
        <v>58.52</v>
      </c>
      <c r="M5071" t="s">
        <v>24</v>
      </c>
      <c r="N5071">
        <v>8</v>
      </c>
    </row>
    <row r="5072" spans="1:14">
      <c r="A5072">
        <v>754589</v>
      </c>
      <c r="B5072">
        <v>56</v>
      </c>
      <c r="C5072" t="s">
        <v>15</v>
      </c>
      <c r="D5072">
        <v>1486</v>
      </c>
      <c r="E5072">
        <v>0.2</v>
      </c>
      <c r="F5072">
        <v>4</v>
      </c>
      <c r="G5072">
        <v>11.2</v>
      </c>
      <c r="H5072">
        <v>3</v>
      </c>
      <c r="I5072" t="s">
        <v>23</v>
      </c>
      <c r="L5072">
        <v>54.48</v>
      </c>
      <c r="M5072" t="s">
        <v>24</v>
      </c>
      <c r="N5072">
        <v>4</v>
      </c>
    </row>
    <row r="5073" spans="1:14">
      <c r="A5073">
        <v>516521</v>
      </c>
      <c r="B5073">
        <v>51</v>
      </c>
      <c r="C5073" t="s">
        <v>21</v>
      </c>
      <c r="D5073">
        <v>420</v>
      </c>
      <c r="E5073">
        <v>7.6</v>
      </c>
      <c r="F5073">
        <v>8</v>
      </c>
      <c r="G5073">
        <v>387.6</v>
      </c>
      <c r="H5073">
        <v>3</v>
      </c>
      <c r="I5073" t="s">
        <v>23</v>
      </c>
      <c r="L5073">
        <v>77.18000000000001</v>
      </c>
      <c r="M5073" t="s">
        <v>26</v>
      </c>
      <c r="N5073">
        <v>3</v>
      </c>
    </row>
    <row r="5074" spans="1:14">
      <c r="A5074">
        <v>419985</v>
      </c>
      <c r="B5074">
        <v>51</v>
      </c>
      <c r="C5074" t="s">
        <v>15</v>
      </c>
      <c r="D5074">
        <v>431</v>
      </c>
      <c r="E5074">
        <v>7.7</v>
      </c>
      <c r="F5074">
        <v>4</v>
      </c>
      <c r="G5074">
        <v>392.7</v>
      </c>
      <c r="H5074">
        <v>3</v>
      </c>
      <c r="I5074" t="s">
        <v>23</v>
      </c>
      <c r="L5074">
        <v>63.65</v>
      </c>
      <c r="M5074" t="s">
        <v>24</v>
      </c>
      <c r="N5074">
        <v>4</v>
      </c>
    </row>
    <row r="5075" spans="1:14">
      <c r="A5075">
        <v>587868</v>
      </c>
      <c r="B5075">
        <v>22</v>
      </c>
      <c r="C5075" t="s">
        <v>17</v>
      </c>
      <c r="D5075">
        <v>1929</v>
      </c>
      <c r="E5075">
        <v>3</v>
      </c>
      <c r="F5075">
        <v>2</v>
      </c>
      <c r="G5075">
        <v>66</v>
      </c>
      <c r="H5075">
        <v>3</v>
      </c>
      <c r="I5075" t="s">
        <v>23</v>
      </c>
      <c r="L5075">
        <v>39.22</v>
      </c>
      <c r="M5075" t="s">
        <v>25</v>
      </c>
      <c r="N5075">
        <v>1</v>
      </c>
    </row>
    <row r="5076" spans="1:14">
      <c r="A5076">
        <v>544918</v>
      </c>
      <c r="B5076">
        <v>46</v>
      </c>
      <c r="C5076" t="s">
        <v>17</v>
      </c>
      <c r="D5076">
        <v>263</v>
      </c>
      <c r="E5076">
        <v>3.7</v>
      </c>
      <c r="F5076">
        <v>2</v>
      </c>
      <c r="G5076">
        <v>170.2</v>
      </c>
      <c r="H5076">
        <v>3</v>
      </c>
      <c r="I5076" t="s">
        <v>23</v>
      </c>
      <c r="L5076">
        <v>50.19</v>
      </c>
      <c r="M5076" t="s">
        <v>24</v>
      </c>
      <c r="N5076">
        <v>1</v>
      </c>
    </row>
    <row r="5077" spans="1:14">
      <c r="A5077">
        <v>453315</v>
      </c>
      <c r="B5077">
        <v>49</v>
      </c>
      <c r="C5077" t="s">
        <v>20</v>
      </c>
      <c r="D5077">
        <v>901</v>
      </c>
      <c r="E5077">
        <v>7.4</v>
      </c>
      <c r="F5077">
        <v>7</v>
      </c>
      <c r="G5077">
        <v>362.6</v>
      </c>
      <c r="H5077">
        <v>3</v>
      </c>
      <c r="I5077" t="s">
        <v>23</v>
      </c>
      <c r="L5077">
        <v>62.04</v>
      </c>
      <c r="M5077" t="s">
        <v>24</v>
      </c>
      <c r="N5077">
        <v>7</v>
      </c>
    </row>
    <row r="5078" spans="1:14">
      <c r="A5078">
        <v>724423</v>
      </c>
      <c r="B5078">
        <v>41</v>
      </c>
      <c r="C5078" t="s">
        <v>21</v>
      </c>
      <c r="D5078">
        <v>157</v>
      </c>
      <c r="E5078">
        <v>5.8</v>
      </c>
      <c r="F5078">
        <v>8</v>
      </c>
      <c r="G5078">
        <v>237.8</v>
      </c>
      <c r="H5078">
        <v>2</v>
      </c>
      <c r="I5078" t="s">
        <v>23</v>
      </c>
      <c r="L5078">
        <v>57.89</v>
      </c>
      <c r="M5078" t="s">
        <v>24</v>
      </c>
      <c r="N5078">
        <v>3</v>
      </c>
    </row>
    <row r="5079" spans="1:14">
      <c r="A5079">
        <v>666649</v>
      </c>
      <c r="B5079">
        <v>43</v>
      </c>
      <c r="C5079" t="s">
        <v>14</v>
      </c>
      <c r="D5079">
        <v>289</v>
      </c>
      <c r="E5079">
        <v>2.1</v>
      </c>
      <c r="F5079">
        <v>6</v>
      </c>
      <c r="G5079">
        <v>90.3</v>
      </c>
      <c r="H5079">
        <v>3</v>
      </c>
      <c r="I5079" t="s">
        <v>23</v>
      </c>
      <c r="L5079">
        <v>46.46</v>
      </c>
      <c r="M5079" t="s">
        <v>24</v>
      </c>
      <c r="N5079">
        <v>6</v>
      </c>
    </row>
    <row r="5080" spans="1:14">
      <c r="A5080">
        <v>365995</v>
      </c>
      <c r="B5080">
        <v>48</v>
      </c>
      <c r="C5080" t="s">
        <v>14</v>
      </c>
      <c r="D5080">
        <v>1399</v>
      </c>
      <c r="E5080">
        <v>0.6</v>
      </c>
      <c r="F5080">
        <v>6</v>
      </c>
      <c r="G5080">
        <v>28.8</v>
      </c>
      <c r="H5080">
        <v>3</v>
      </c>
      <c r="I5080" t="s">
        <v>23</v>
      </c>
      <c r="L5080">
        <v>43.26</v>
      </c>
      <c r="M5080" t="s">
        <v>24</v>
      </c>
      <c r="N5080">
        <v>6</v>
      </c>
    </row>
    <row r="5081" spans="1:14">
      <c r="A5081">
        <v>744508</v>
      </c>
      <c r="B5081">
        <v>48</v>
      </c>
      <c r="C5081" t="s">
        <v>16</v>
      </c>
      <c r="D5081">
        <v>827</v>
      </c>
      <c r="E5081">
        <v>12.8</v>
      </c>
      <c r="F5081">
        <v>9</v>
      </c>
      <c r="G5081">
        <v>614.4000000000001</v>
      </c>
      <c r="H5081">
        <v>3</v>
      </c>
      <c r="I5081" t="s">
        <v>23</v>
      </c>
      <c r="L5081">
        <v>37.81</v>
      </c>
      <c r="M5081" t="s">
        <v>25</v>
      </c>
      <c r="N5081">
        <v>0</v>
      </c>
    </row>
    <row r="5082" spans="1:14">
      <c r="A5082">
        <v>827212</v>
      </c>
      <c r="B5082">
        <v>45</v>
      </c>
      <c r="C5082" t="s">
        <v>19</v>
      </c>
      <c r="D5082">
        <v>1445</v>
      </c>
      <c r="E5082">
        <v>0.3</v>
      </c>
      <c r="F5082">
        <v>5</v>
      </c>
      <c r="G5082">
        <v>13.5</v>
      </c>
      <c r="H5082">
        <v>3</v>
      </c>
      <c r="I5082" t="s">
        <v>23</v>
      </c>
      <c r="L5082">
        <v>29.63</v>
      </c>
      <c r="M5082" t="s">
        <v>25</v>
      </c>
      <c r="N5082">
        <v>5</v>
      </c>
    </row>
    <row r="5083" spans="1:14">
      <c r="A5083">
        <v>423382</v>
      </c>
      <c r="B5083">
        <v>53</v>
      </c>
      <c r="C5083" t="s">
        <v>20</v>
      </c>
      <c r="D5083">
        <v>1042</v>
      </c>
      <c r="E5083">
        <v>9</v>
      </c>
      <c r="F5083">
        <v>7</v>
      </c>
      <c r="G5083">
        <v>477</v>
      </c>
      <c r="H5083">
        <v>3</v>
      </c>
      <c r="I5083" t="s">
        <v>23</v>
      </c>
      <c r="L5083">
        <v>69.20999999999999</v>
      </c>
      <c r="M5083" t="s">
        <v>24</v>
      </c>
      <c r="N5083">
        <v>7</v>
      </c>
    </row>
    <row r="5084" spans="1:14">
      <c r="A5084">
        <v>216037</v>
      </c>
      <c r="B5084">
        <v>45</v>
      </c>
      <c r="C5084" t="s">
        <v>15</v>
      </c>
      <c r="D5084">
        <v>148</v>
      </c>
      <c r="E5084">
        <v>0.6</v>
      </c>
      <c r="F5084">
        <v>4</v>
      </c>
      <c r="G5084">
        <v>27</v>
      </c>
      <c r="H5084">
        <v>2</v>
      </c>
      <c r="I5084" t="s">
        <v>23</v>
      </c>
      <c r="L5084">
        <v>42.16</v>
      </c>
      <c r="M5084" t="s">
        <v>24</v>
      </c>
      <c r="N5084">
        <v>4</v>
      </c>
    </row>
    <row r="5085" spans="1:14">
      <c r="A5085">
        <v>433771</v>
      </c>
      <c r="B5085">
        <v>27</v>
      </c>
      <c r="C5085" t="s">
        <v>16</v>
      </c>
      <c r="D5085">
        <v>1353</v>
      </c>
      <c r="E5085">
        <v>12.9</v>
      </c>
      <c r="F5085">
        <v>9</v>
      </c>
      <c r="G5085">
        <v>348.3</v>
      </c>
      <c r="H5085">
        <v>3</v>
      </c>
      <c r="I5085" t="s">
        <v>23</v>
      </c>
      <c r="L5085">
        <v>42.07</v>
      </c>
      <c r="M5085" t="s">
        <v>24</v>
      </c>
      <c r="N5085">
        <v>0</v>
      </c>
    </row>
    <row r="5086" spans="1:14">
      <c r="A5086">
        <v>229555</v>
      </c>
      <c r="B5086">
        <v>55</v>
      </c>
      <c r="C5086" t="s">
        <v>18</v>
      </c>
      <c r="D5086">
        <v>608</v>
      </c>
      <c r="E5086">
        <v>4.3</v>
      </c>
      <c r="F5086">
        <v>3</v>
      </c>
      <c r="G5086">
        <v>236.5</v>
      </c>
      <c r="H5086">
        <v>3</v>
      </c>
      <c r="I5086" t="s">
        <v>23</v>
      </c>
      <c r="L5086">
        <v>42.34</v>
      </c>
      <c r="M5086" t="s">
        <v>24</v>
      </c>
      <c r="N5086">
        <v>2</v>
      </c>
    </row>
    <row r="5087" spans="1:14">
      <c r="A5087">
        <v>237067</v>
      </c>
      <c r="B5087">
        <v>57</v>
      </c>
      <c r="C5087" t="s">
        <v>22</v>
      </c>
      <c r="D5087">
        <v>1512</v>
      </c>
      <c r="E5087">
        <v>0.4</v>
      </c>
      <c r="F5087">
        <v>1</v>
      </c>
      <c r="G5087">
        <v>285</v>
      </c>
      <c r="H5087">
        <v>3</v>
      </c>
      <c r="I5087" t="s">
        <v>23</v>
      </c>
      <c r="L5087">
        <v>57.62</v>
      </c>
      <c r="M5087" t="s">
        <v>24</v>
      </c>
      <c r="N5087">
        <v>8</v>
      </c>
    </row>
    <row r="5088" spans="1:14">
      <c r="A5088">
        <v>815263</v>
      </c>
      <c r="B5088">
        <v>37</v>
      </c>
      <c r="C5088" t="s">
        <v>21</v>
      </c>
      <c r="D5088">
        <v>1109</v>
      </c>
      <c r="E5088">
        <v>9.6</v>
      </c>
      <c r="F5088">
        <v>8</v>
      </c>
      <c r="G5088">
        <v>355.2</v>
      </c>
      <c r="H5088">
        <v>3</v>
      </c>
      <c r="I5088" t="s">
        <v>23</v>
      </c>
      <c r="L5088">
        <v>62.81</v>
      </c>
      <c r="M5088" t="s">
        <v>24</v>
      </c>
      <c r="N5088">
        <v>3</v>
      </c>
    </row>
    <row r="5089" spans="1:14">
      <c r="A5089">
        <v>738629</v>
      </c>
      <c r="B5089">
        <v>51</v>
      </c>
      <c r="C5089" t="s">
        <v>21</v>
      </c>
      <c r="D5089">
        <v>1919</v>
      </c>
      <c r="E5089">
        <v>5.9</v>
      </c>
      <c r="F5089">
        <v>8</v>
      </c>
      <c r="G5089">
        <v>300.9</v>
      </c>
      <c r="H5089">
        <v>3</v>
      </c>
      <c r="I5089" t="s">
        <v>23</v>
      </c>
      <c r="L5089">
        <v>56.1</v>
      </c>
      <c r="M5089" t="s">
        <v>24</v>
      </c>
      <c r="N5089">
        <v>3</v>
      </c>
    </row>
    <row r="5090" spans="1:14">
      <c r="A5090">
        <v>972737</v>
      </c>
      <c r="B5090">
        <v>34</v>
      </c>
      <c r="C5090" t="s">
        <v>15</v>
      </c>
      <c r="D5090">
        <v>811</v>
      </c>
      <c r="E5090">
        <v>2.5</v>
      </c>
      <c r="F5090">
        <v>4</v>
      </c>
      <c r="G5090">
        <v>85</v>
      </c>
      <c r="H5090">
        <v>3</v>
      </c>
      <c r="I5090" t="s">
        <v>23</v>
      </c>
      <c r="L5090">
        <v>60.04</v>
      </c>
      <c r="M5090" t="s">
        <v>24</v>
      </c>
      <c r="N5090">
        <v>4</v>
      </c>
    </row>
    <row r="5091" spans="1:14">
      <c r="A5091">
        <v>705116</v>
      </c>
      <c r="B5091">
        <v>44</v>
      </c>
      <c r="C5091" t="s">
        <v>21</v>
      </c>
      <c r="D5091">
        <v>1491</v>
      </c>
      <c r="E5091">
        <v>5.7</v>
      </c>
      <c r="F5091">
        <v>8</v>
      </c>
      <c r="G5091">
        <v>250.8</v>
      </c>
      <c r="H5091">
        <v>3</v>
      </c>
      <c r="I5091" t="s">
        <v>23</v>
      </c>
      <c r="L5091">
        <v>42.67</v>
      </c>
      <c r="M5091" t="s">
        <v>24</v>
      </c>
      <c r="N5091">
        <v>3</v>
      </c>
    </row>
    <row r="5092" spans="1:14">
      <c r="A5092">
        <v>807482</v>
      </c>
      <c r="B5092">
        <v>44</v>
      </c>
      <c r="C5092" t="s">
        <v>18</v>
      </c>
      <c r="D5092">
        <v>286</v>
      </c>
      <c r="E5092">
        <v>5.3</v>
      </c>
      <c r="F5092">
        <v>3</v>
      </c>
      <c r="G5092">
        <v>233.2</v>
      </c>
      <c r="H5092">
        <v>3</v>
      </c>
      <c r="I5092" t="s">
        <v>23</v>
      </c>
      <c r="L5092">
        <v>44.67</v>
      </c>
      <c r="M5092" t="s">
        <v>24</v>
      </c>
      <c r="N5092">
        <v>2</v>
      </c>
    </row>
    <row r="5093" spans="1:14">
      <c r="A5093">
        <v>901112</v>
      </c>
      <c r="B5093">
        <v>23</v>
      </c>
      <c r="C5093" t="s">
        <v>16</v>
      </c>
      <c r="D5093">
        <v>1149</v>
      </c>
      <c r="E5093">
        <v>14.8</v>
      </c>
      <c r="F5093">
        <v>9</v>
      </c>
      <c r="G5093">
        <v>340.4</v>
      </c>
      <c r="H5093">
        <v>3</v>
      </c>
      <c r="I5093" t="s">
        <v>23</v>
      </c>
      <c r="L5093">
        <v>55.21</v>
      </c>
      <c r="M5093" t="s">
        <v>24</v>
      </c>
      <c r="N5093">
        <v>0</v>
      </c>
    </row>
    <row r="5094" spans="1:14">
      <c r="A5094">
        <v>832503</v>
      </c>
      <c r="B5094">
        <v>52</v>
      </c>
      <c r="C5094" t="s">
        <v>19</v>
      </c>
      <c r="D5094">
        <v>1119</v>
      </c>
      <c r="E5094">
        <v>3.8</v>
      </c>
      <c r="F5094">
        <v>5</v>
      </c>
      <c r="G5094">
        <v>197.6</v>
      </c>
      <c r="H5094">
        <v>3</v>
      </c>
      <c r="I5094" t="s">
        <v>23</v>
      </c>
      <c r="L5094">
        <v>51.57</v>
      </c>
      <c r="M5094" t="s">
        <v>24</v>
      </c>
      <c r="N5094">
        <v>5</v>
      </c>
    </row>
    <row r="5095" spans="1:14">
      <c r="A5095">
        <v>199376</v>
      </c>
      <c r="B5095">
        <v>57</v>
      </c>
      <c r="C5095" t="s">
        <v>15</v>
      </c>
      <c r="D5095">
        <v>122</v>
      </c>
      <c r="E5095">
        <v>6.6</v>
      </c>
      <c r="F5095">
        <v>4</v>
      </c>
      <c r="G5095">
        <v>376.2</v>
      </c>
      <c r="H5095">
        <v>2</v>
      </c>
      <c r="I5095" t="s">
        <v>23</v>
      </c>
      <c r="L5095">
        <v>31.25</v>
      </c>
      <c r="M5095" t="s">
        <v>25</v>
      </c>
      <c r="N5095">
        <v>4</v>
      </c>
    </row>
    <row r="5096" spans="1:14">
      <c r="A5096">
        <v>853958</v>
      </c>
      <c r="B5096">
        <v>39</v>
      </c>
      <c r="C5096" t="s">
        <v>17</v>
      </c>
      <c r="D5096">
        <v>1750</v>
      </c>
      <c r="E5096">
        <v>4.8</v>
      </c>
      <c r="F5096">
        <v>2</v>
      </c>
      <c r="G5096">
        <v>187.2</v>
      </c>
      <c r="H5096">
        <v>3</v>
      </c>
      <c r="I5096" t="s">
        <v>23</v>
      </c>
      <c r="L5096">
        <v>37.82</v>
      </c>
      <c r="M5096" t="s">
        <v>25</v>
      </c>
      <c r="N5096">
        <v>1</v>
      </c>
    </row>
    <row r="5097" spans="1:14">
      <c r="A5097">
        <v>630851</v>
      </c>
      <c r="B5097">
        <v>43</v>
      </c>
      <c r="C5097" t="s">
        <v>17</v>
      </c>
      <c r="D5097">
        <v>51</v>
      </c>
      <c r="E5097">
        <v>3.8</v>
      </c>
      <c r="F5097">
        <v>2</v>
      </c>
      <c r="G5097">
        <v>163.4</v>
      </c>
      <c r="H5097">
        <v>2</v>
      </c>
      <c r="I5097" t="s">
        <v>23</v>
      </c>
      <c r="L5097">
        <v>22.74</v>
      </c>
      <c r="M5097" t="s">
        <v>25</v>
      </c>
      <c r="N5097">
        <v>1</v>
      </c>
    </row>
    <row r="5098" spans="1:14">
      <c r="A5098">
        <v>714110</v>
      </c>
      <c r="B5098">
        <v>22</v>
      </c>
      <c r="C5098" t="s">
        <v>19</v>
      </c>
      <c r="D5098">
        <v>338</v>
      </c>
      <c r="E5098">
        <v>7.4</v>
      </c>
      <c r="F5098">
        <v>5</v>
      </c>
      <c r="G5098">
        <v>162.8</v>
      </c>
      <c r="H5098">
        <v>3</v>
      </c>
      <c r="I5098" t="s">
        <v>23</v>
      </c>
      <c r="L5098">
        <v>38.23</v>
      </c>
      <c r="M5098" t="s">
        <v>25</v>
      </c>
      <c r="N5098">
        <v>5</v>
      </c>
    </row>
    <row r="5099" spans="1:14">
      <c r="A5099">
        <v>843661</v>
      </c>
      <c r="B5099">
        <v>37</v>
      </c>
      <c r="C5099" t="s">
        <v>14</v>
      </c>
      <c r="D5099">
        <v>526</v>
      </c>
      <c r="E5099">
        <v>1.9</v>
      </c>
      <c r="F5099">
        <v>6</v>
      </c>
      <c r="G5099">
        <v>70.3</v>
      </c>
      <c r="H5099">
        <v>3</v>
      </c>
      <c r="I5099" t="s">
        <v>23</v>
      </c>
      <c r="L5099">
        <v>48.42</v>
      </c>
      <c r="M5099" t="s">
        <v>24</v>
      </c>
      <c r="N5099">
        <v>6</v>
      </c>
    </row>
    <row r="5100" spans="1:14">
      <c r="A5100">
        <v>422269</v>
      </c>
      <c r="B5100">
        <v>23</v>
      </c>
      <c r="C5100" t="s">
        <v>17</v>
      </c>
      <c r="D5100">
        <v>1514</v>
      </c>
      <c r="E5100">
        <v>2.1</v>
      </c>
      <c r="F5100">
        <v>2</v>
      </c>
      <c r="G5100">
        <v>48.3</v>
      </c>
      <c r="H5100">
        <v>3</v>
      </c>
      <c r="I5100" t="s">
        <v>23</v>
      </c>
      <c r="L5100">
        <v>16.19</v>
      </c>
      <c r="M5100" t="s">
        <v>25</v>
      </c>
      <c r="N5100">
        <v>1</v>
      </c>
    </row>
    <row r="5101" spans="1:14">
      <c r="A5101">
        <v>453758</v>
      </c>
      <c r="B5101">
        <v>30</v>
      </c>
      <c r="C5101" t="s">
        <v>18</v>
      </c>
      <c r="D5101">
        <v>1608</v>
      </c>
      <c r="E5101">
        <v>4.2</v>
      </c>
      <c r="F5101">
        <v>3</v>
      </c>
      <c r="G5101">
        <v>126</v>
      </c>
      <c r="H5101">
        <v>3</v>
      </c>
      <c r="I5101" t="s">
        <v>23</v>
      </c>
      <c r="L5101">
        <v>27.48</v>
      </c>
      <c r="M5101" t="s">
        <v>25</v>
      </c>
      <c r="N5101">
        <v>2</v>
      </c>
    </row>
    <row r="5102" spans="1:14">
      <c r="A5102">
        <v>549908</v>
      </c>
      <c r="B5102">
        <v>57</v>
      </c>
      <c r="C5102" t="s">
        <v>18</v>
      </c>
      <c r="D5102">
        <v>360</v>
      </c>
      <c r="E5102">
        <v>7.9</v>
      </c>
      <c r="F5102">
        <v>3</v>
      </c>
      <c r="G5102">
        <v>450.3</v>
      </c>
      <c r="H5102">
        <v>3</v>
      </c>
      <c r="I5102" t="s">
        <v>23</v>
      </c>
      <c r="L5102">
        <v>67.73</v>
      </c>
      <c r="M5102" t="s">
        <v>24</v>
      </c>
      <c r="N5102">
        <v>2</v>
      </c>
    </row>
    <row r="5103" spans="1:14">
      <c r="A5103">
        <v>623669</v>
      </c>
      <c r="B5103">
        <v>50</v>
      </c>
      <c r="C5103" t="s">
        <v>21</v>
      </c>
      <c r="D5103">
        <v>1490</v>
      </c>
      <c r="E5103">
        <v>6</v>
      </c>
      <c r="F5103">
        <v>8</v>
      </c>
      <c r="G5103">
        <v>300</v>
      </c>
      <c r="H5103">
        <v>3</v>
      </c>
      <c r="I5103" t="s">
        <v>23</v>
      </c>
      <c r="L5103">
        <v>51.85</v>
      </c>
      <c r="M5103" t="s">
        <v>24</v>
      </c>
      <c r="N5103">
        <v>3</v>
      </c>
    </row>
    <row r="5104" spans="1:14">
      <c r="A5104">
        <v>875077</v>
      </c>
      <c r="B5104">
        <v>23</v>
      </c>
      <c r="C5104" t="s">
        <v>16</v>
      </c>
      <c r="D5104">
        <v>1352</v>
      </c>
      <c r="E5104">
        <v>12.3</v>
      </c>
      <c r="F5104">
        <v>9</v>
      </c>
      <c r="G5104">
        <v>282.9</v>
      </c>
      <c r="H5104">
        <v>3</v>
      </c>
      <c r="I5104" t="s">
        <v>23</v>
      </c>
      <c r="L5104">
        <v>30.61</v>
      </c>
      <c r="M5104" t="s">
        <v>25</v>
      </c>
      <c r="N5104">
        <v>0</v>
      </c>
    </row>
    <row r="5105" spans="1:14">
      <c r="A5105">
        <v>786709</v>
      </c>
      <c r="B5105">
        <v>23</v>
      </c>
      <c r="C5105" t="s">
        <v>15</v>
      </c>
      <c r="D5105">
        <v>1386</v>
      </c>
      <c r="E5105">
        <v>7.8</v>
      </c>
      <c r="F5105">
        <v>4</v>
      </c>
      <c r="G5105">
        <v>179.4</v>
      </c>
      <c r="H5105">
        <v>3</v>
      </c>
      <c r="I5105" t="s">
        <v>23</v>
      </c>
      <c r="L5105">
        <v>44.66</v>
      </c>
      <c r="M5105" t="s">
        <v>24</v>
      </c>
      <c r="N5105">
        <v>4</v>
      </c>
    </row>
    <row r="5106" spans="1:14">
      <c r="A5106">
        <v>558000</v>
      </c>
      <c r="B5106">
        <v>52</v>
      </c>
      <c r="C5106" t="s">
        <v>22</v>
      </c>
      <c r="D5106">
        <v>1938</v>
      </c>
      <c r="E5106">
        <v>0.3</v>
      </c>
      <c r="F5106">
        <v>1</v>
      </c>
      <c r="G5106">
        <v>15.6</v>
      </c>
      <c r="H5106">
        <v>3</v>
      </c>
      <c r="I5106" t="s">
        <v>23</v>
      </c>
      <c r="L5106">
        <v>48.48</v>
      </c>
      <c r="M5106" t="s">
        <v>24</v>
      </c>
      <c r="N5106">
        <v>8</v>
      </c>
    </row>
    <row r="5107" spans="1:14">
      <c r="A5107">
        <v>740678</v>
      </c>
      <c r="B5107">
        <v>26</v>
      </c>
      <c r="C5107" t="s">
        <v>22</v>
      </c>
      <c r="D5107">
        <v>119</v>
      </c>
      <c r="E5107">
        <v>1.6</v>
      </c>
      <c r="F5107">
        <v>1</v>
      </c>
      <c r="G5107">
        <v>179.4</v>
      </c>
      <c r="H5107">
        <v>2</v>
      </c>
      <c r="I5107" t="s">
        <v>23</v>
      </c>
      <c r="L5107">
        <v>48.38</v>
      </c>
      <c r="M5107" t="s">
        <v>24</v>
      </c>
      <c r="N5107">
        <v>8</v>
      </c>
    </row>
    <row r="5108" spans="1:14">
      <c r="A5108">
        <v>517654</v>
      </c>
      <c r="B5108">
        <v>32</v>
      </c>
      <c r="C5108" t="s">
        <v>20</v>
      </c>
      <c r="D5108">
        <v>941</v>
      </c>
      <c r="E5108">
        <v>7.6</v>
      </c>
      <c r="F5108">
        <v>7</v>
      </c>
      <c r="G5108">
        <v>243.2</v>
      </c>
      <c r="H5108">
        <v>3</v>
      </c>
      <c r="I5108" t="s">
        <v>23</v>
      </c>
      <c r="L5108">
        <v>64.02</v>
      </c>
      <c r="M5108" t="s">
        <v>24</v>
      </c>
      <c r="N5108">
        <v>7</v>
      </c>
    </row>
    <row r="5109" spans="1:14">
      <c r="A5109">
        <v>284768</v>
      </c>
      <c r="B5109">
        <v>36</v>
      </c>
      <c r="C5109" t="s">
        <v>19</v>
      </c>
      <c r="D5109">
        <v>410</v>
      </c>
      <c r="E5109">
        <v>2.4</v>
      </c>
      <c r="F5109">
        <v>5</v>
      </c>
      <c r="G5109">
        <v>86.39999999999999</v>
      </c>
      <c r="H5109">
        <v>3</v>
      </c>
      <c r="I5109" t="s">
        <v>23</v>
      </c>
      <c r="L5109">
        <v>43.58</v>
      </c>
      <c r="M5109" t="s">
        <v>24</v>
      </c>
      <c r="N5109">
        <v>5</v>
      </c>
    </row>
    <row r="5110" spans="1:14">
      <c r="A5110">
        <v>633790</v>
      </c>
      <c r="B5110">
        <v>27</v>
      </c>
      <c r="C5110" t="s">
        <v>22</v>
      </c>
      <c r="D5110">
        <v>858</v>
      </c>
      <c r="E5110">
        <v>0.8</v>
      </c>
      <c r="F5110">
        <v>1</v>
      </c>
      <c r="G5110">
        <v>140.4</v>
      </c>
      <c r="H5110">
        <v>3</v>
      </c>
      <c r="I5110" t="s">
        <v>23</v>
      </c>
      <c r="L5110">
        <v>60.2</v>
      </c>
      <c r="M5110" t="s">
        <v>24</v>
      </c>
      <c r="N5110">
        <v>8</v>
      </c>
    </row>
    <row r="5111" spans="1:14">
      <c r="A5111">
        <v>201671</v>
      </c>
      <c r="B5111">
        <v>22</v>
      </c>
      <c r="C5111" t="s">
        <v>14</v>
      </c>
      <c r="D5111">
        <v>784</v>
      </c>
      <c r="E5111">
        <v>2.9</v>
      </c>
      <c r="F5111">
        <v>6</v>
      </c>
      <c r="G5111">
        <v>63.8</v>
      </c>
      <c r="H5111">
        <v>3</v>
      </c>
      <c r="I5111" t="s">
        <v>23</v>
      </c>
      <c r="L5111">
        <v>49.25</v>
      </c>
      <c r="M5111" t="s">
        <v>24</v>
      </c>
      <c r="N5111">
        <v>6</v>
      </c>
    </row>
    <row r="5112" spans="1:14">
      <c r="A5112">
        <v>968963</v>
      </c>
      <c r="B5112">
        <v>45</v>
      </c>
      <c r="C5112" t="s">
        <v>20</v>
      </c>
      <c r="D5112">
        <v>453</v>
      </c>
      <c r="E5112">
        <v>6.4</v>
      </c>
      <c r="F5112">
        <v>7</v>
      </c>
      <c r="G5112">
        <v>288</v>
      </c>
      <c r="H5112">
        <v>3</v>
      </c>
      <c r="I5112" t="s">
        <v>23</v>
      </c>
      <c r="L5112">
        <v>46.72</v>
      </c>
      <c r="M5112" t="s">
        <v>24</v>
      </c>
      <c r="N5112">
        <v>7</v>
      </c>
    </row>
    <row r="5113" spans="1:14">
      <c r="A5113">
        <v>174844</v>
      </c>
      <c r="B5113">
        <v>48</v>
      </c>
      <c r="C5113" t="s">
        <v>18</v>
      </c>
      <c r="D5113">
        <v>955</v>
      </c>
      <c r="E5113">
        <v>2.6</v>
      </c>
      <c r="F5113">
        <v>3</v>
      </c>
      <c r="G5113">
        <v>124.8</v>
      </c>
      <c r="H5113">
        <v>3</v>
      </c>
      <c r="I5113" t="s">
        <v>23</v>
      </c>
      <c r="L5113">
        <v>32.22</v>
      </c>
      <c r="M5113" t="s">
        <v>25</v>
      </c>
      <c r="N5113">
        <v>2</v>
      </c>
    </row>
    <row r="5114" spans="1:14">
      <c r="A5114">
        <v>367992</v>
      </c>
      <c r="B5114">
        <v>38</v>
      </c>
      <c r="C5114" t="s">
        <v>18</v>
      </c>
      <c r="D5114">
        <v>279</v>
      </c>
      <c r="E5114">
        <v>8</v>
      </c>
      <c r="F5114">
        <v>3</v>
      </c>
      <c r="G5114">
        <v>304</v>
      </c>
      <c r="H5114">
        <v>3</v>
      </c>
      <c r="I5114" t="s">
        <v>23</v>
      </c>
      <c r="L5114">
        <v>42.3</v>
      </c>
      <c r="M5114" t="s">
        <v>24</v>
      </c>
      <c r="N5114">
        <v>2</v>
      </c>
    </row>
    <row r="5115" spans="1:14">
      <c r="A5115">
        <v>491724</v>
      </c>
      <c r="B5115">
        <v>55</v>
      </c>
      <c r="C5115" t="s">
        <v>20</v>
      </c>
      <c r="D5115">
        <v>1783</v>
      </c>
      <c r="E5115">
        <v>7.8</v>
      </c>
      <c r="F5115">
        <v>7</v>
      </c>
      <c r="G5115">
        <v>429</v>
      </c>
      <c r="H5115">
        <v>3</v>
      </c>
      <c r="I5115" t="s">
        <v>23</v>
      </c>
      <c r="L5115">
        <v>70.19</v>
      </c>
      <c r="M5115" t="s">
        <v>24</v>
      </c>
      <c r="N5115">
        <v>7</v>
      </c>
    </row>
    <row r="5116" spans="1:14">
      <c r="A5116">
        <v>626298</v>
      </c>
      <c r="B5116">
        <v>43</v>
      </c>
      <c r="C5116" t="s">
        <v>22</v>
      </c>
      <c r="D5116">
        <v>1788</v>
      </c>
      <c r="E5116">
        <v>0.7</v>
      </c>
      <c r="F5116">
        <v>1</v>
      </c>
      <c r="G5116">
        <v>318.2</v>
      </c>
      <c r="H5116">
        <v>3</v>
      </c>
      <c r="I5116" t="s">
        <v>23</v>
      </c>
      <c r="L5116">
        <v>52.69</v>
      </c>
      <c r="M5116" t="s">
        <v>24</v>
      </c>
      <c r="N5116">
        <v>8</v>
      </c>
    </row>
    <row r="5117" spans="1:14">
      <c r="A5117">
        <v>259442</v>
      </c>
      <c r="B5117">
        <v>50</v>
      </c>
      <c r="C5117" t="s">
        <v>22</v>
      </c>
      <c r="D5117">
        <v>102</v>
      </c>
      <c r="E5117">
        <v>0.9</v>
      </c>
      <c r="F5117">
        <v>1</v>
      </c>
      <c r="G5117">
        <v>45</v>
      </c>
      <c r="H5117">
        <v>2</v>
      </c>
      <c r="I5117" t="s">
        <v>23</v>
      </c>
      <c r="L5117">
        <v>58.58</v>
      </c>
      <c r="M5117" t="s">
        <v>24</v>
      </c>
      <c r="N5117">
        <v>8</v>
      </c>
    </row>
    <row r="5118" spans="1:14">
      <c r="A5118">
        <v>766901</v>
      </c>
      <c r="B5118">
        <v>41</v>
      </c>
      <c r="C5118" t="s">
        <v>17</v>
      </c>
      <c r="D5118">
        <v>391</v>
      </c>
      <c r="E5118">
        <v>1.8</v>
      </c>
      <c r="F5118">
        <v>2</v>
      </c>
      <c r="G5118">
        <v>73.8</v>
      </c>
      <c r="H5118">
        <v>3</v>
      </c>
      <c r="I5118" t="s">
        <v>23</v>
      </c>
      <c r="L5118">
        <v>30.25</v>
      </c>
      <c r="M5118" t="s">
        <v>25</v>
      </c>
      <c r="N5118">
        <v>1</v>
      </c>
    </row>
    <row r="5119" spans="1:14">
      <c r="A5119">
        <v>737387</v>
      </c>
      <c r="B5119">
        <v>46</v>
      </c>
      <c r="C5119" t="s">
        <v>15</v>
      </c>
      <c r="D5119">
        <v>1474</v>
      </c>
      <c r="E5119">
        <v>3.2</v>
      </c>
      <c r="F5119">
        <v>4</v>
      </c>
      <c r="G5119">
        <v>147.2</v>
      </c>
      <c r="H5119">
        <v>3</v>
      </c>
      <c r="I5119" t="s">
        <v>23</v>
      </c>
      <c r="L5119">
        <v>60.09</v>
      </c>
      <c r="M5119" t="s">
        <v>24</v>
      </c>
      <c r="N5119">
        <v>4</v>
      </c>
    </row>
    <row r="5120" spans="1:14">
      <c r="A5120">
        <v>792141</v>
      </c>
      <c r="B5120">
        <v>43</v>
      </c>
      <c r="C5120" t="s">
        <v>16</v>
      </c>
      <c r="D5120">
        <v>232</v>
      </c>
      <c r="E5120">
        <v>10.4</v>
      </c>
      <c r="F5120">
        <v>9</v>
      </c>
      <c r="G5120">
        <v>447.2</v>
      </c>
      <c r="H5120">
        <v>3</v>
      </c>
      <c r="I5120" t="s">
        <v>23</v>
      </c>
      <c r="L5120">
        <v>32.38</v>
      </c>
      <c r="M5120" t="s">
        <v>25</v>
      </c>
      <c r="N5120">
        <v>0</v>
      </c>
    </row>
    <row r="5121" spans="1:14">
      <c r="A5121">
        <v>919694</v>
      </c>
      <c r="B5121">
        <v>40</v>
      </c>
      <c r="C5121" t="s">
        <v>18</v>
      </c>
      <c r="D5121">
        <v>207</v>
      </c>
      <c r="E5121">
        <v>6.4</v>
      </c>
      <c r="F5121">
        <v>3</v>
      </c>
      <c r="G5121">
        <v>256</v>
      </c>
      <c r="H5121">
        <v>3</v>
      </c>
      <c r="I5121" t="s">
        <v>23</v>
      </c>
      <c r="L5121">
        <v>39.61</v>
      </c>
      <c r="M5121" t="s">
        <v>25</v>
      </c>
      <c r="N5121">
        <v>2</v>
      </c>
    </row>
    <row r="5122" spans="1:14">
      <c r="A5122">
        <v>149521</v>
      </c>
      <c r="B5122">
        <v>33</v>
      </c>
      <c r="C5122" t="s">
        <v>16</v>
      </c>
      <c r="D5122">
        <v>187</v>
      </c>
      <c r="E5122">
        <v>11.8</v>
      </c>
      <c r="F5122">
        <v>9</v>
      </c>
      <c r="G5122">
        <v>389.4</v>
      </c>
      <c r="H5122">
        <v>2</v>
      </c>
      <c r="I5122" t="s">
        <v>23</v>
      </c>
      <c r="L5122">
        <v>43.78</v>
      </c>
      <c r="M5122" t="s">
        <v>24</v>
      </c>
      <c r="N5122">
        <v>0</v>
      </c>
    </row>
    <row r="5123" spans="1:14">
      <c r="A5123">
        <v>722790</v>
      </c>
      <c r="B5123">
        <v>41</v>
      </c>
      <c r="C5123" t="s">
        <v>14</v>
      </c>
      <c r="D5123">
        <v>1192</v>
      </c>
      <c r="E5123">
        <v>7.9</v>
      </c>
      <c r="F5123">
        <v>6</v>
      </c>
      <c r="G5123">
        <v>323.9</v>
      </c>
      <c r="H5123">
        <v>3</v>
      </c>
      <c r="I5123" t="s">
        <v>23</v>
      </c>
      <c r="L5123">
        <v>53.98</v>
      </c>
      <c r="M5123" t="s">
        <v>24</v>
      </c>
      <c r="N5123">
        <v>6</v>
      </c>
    </row>
    <row r="5124" spans="1:14">
      <c r="A5124">
        <v>698494</v>
      </c>
      <c r="B5124">
        <v>44</v>
      </c>
      <c r="C5124" t="s">
        <v>17</v>
      </c>
      <c r="D5124">
        <v>279</v>
      </c>
      <c r="E5124">
        <v>2.8</v>
      </c>
      <c r="F5124">
        <v>2</v>
      </c>
      <c r="G5124">
        <v>123.2</v>
      </c>
      <c r="H5124">
        <v>3</v>
      </c>
      <c r="I5124" t="s">
        <v>23</v>
      </c>
      <c r="L5124">
        <v>45.01</v>
      </c>
      <c r="M5124" t="s">
        <v>24</v>
      </c>
      <c r="N5124">
        <v>1</v>
      </c>
    </row>
    <row r="5125" spans="1:14">
      <c r="A5125">
        <v>460620</v>
      </c>
      <c r="B5125">
        <v>56</v>
      </c>
      <c r="C5125" t="s">
        <v>22</v>
      </c>
      <c r="D5125">
        <v>1408</v>
      </c>
      <c r="E5125">
        <v>0.2</v>
      </c>
      <c r="F5125">
        <v>1</v>
      </c>
      <c r="G5125">
        <v>168</v>
      </c>
      <c r="H5125">
        <v>3</v>
      </c>
      <c r="I5125" t="s">
        <v>23</v>
      </c>
      <c r="L5125">
        <v>49.15</v>
      </c>
      <c r="M5125" t="s">
        <v>24</v>
      </c>
      <c r="N5125">
        <v>8</v>
      </c>
    </row>
    <row r="5126" spans="1:14">
      <c r="A5126">
        <v>267620</v>
      </c>
      <c r="B5126">
        <v>29</v>
      </c>
      <c r="C5126" t="s">
        <v>18</v>
      </c>
      <c r="D5126">
        <v>1011</v>
      </c>
      <c r="E5126">
        <v>5.4</v>
      </c>
      <c r="F5126">
        <v>3</v>
      </c>
      <c r="G5126">
        <v>156.6</v>
      </c>
      <c r="H5126">
        <v>3</v>
      </c>
      <c r="I5126" t="s">
        <v>23</v>
      </c>
      <c r="L5126">
        <v>31.11</v>
      </c>
      <c r="M5126" t="s">
        <v>25</v>
      </c>
      <c r="N5126">
        <v>2</v>
      </c>
    </row>
    <row r="5127" spans="1:14">
      <c r="A5127">
        <v>209390</v>
      </c>
      <c r="B5127">
        <v>28</v>
      </c>
      <c r="C5127" t="s">
        <v>21</v>
      </c>
      <c r="D5127">
        <v>1420</v>
      </c>
      <c r="E5127">
        <v>9.1</v>
      </c>
      <c r="F5127">
        <v>8</v>
      </c>
      <c r="G5127">
        <v>254.8</v>
      </c>
      <c r="H5127">
        <v>3</v>
      </c>
      <c r="I5127" t="s">
        <v>23</v>
      </c>
      <c r="L5127">
        <v>51.95</v>
      </c>
      <c r="M5127" t="s">
        <v>24</v>
      </c>
      <c r="N5127">
        <v>3</v>
      </c>
    </row>
    <row r="5128" spans="1:14">
      <c r="A5128">
        <v>114915</v>
      </c>
      <c r="B5128">
        <v>56</v>
      </c>
      <c r="C5128" t="s">
        <v>21</v>
      </c>
      <c r="D5128">
        <v>185</v>
      </c>
      <c r="E5128">
        <v>8.199999999999999</v>
      </c>
      <c r="F5128">
        <v>8</v>
      </c>
      <c r="G5128">
        <v>459.1999999999999</v>
      </c>
      <c r="H5128">
        <v>2</v>
      </c>
      <c r="I5128" t="s">
        <v>23</v>
      </c>
      <c r="L5128">
        <v>39.42</v>
      </c>
      <c r="M5128" t="s">
        <v>25</v>
      </c>
      <c r="N5128">
        <v>3</v>
      </c>
    </row>
    <row r="5129" spans="1:14">
      <c r="A5129">
        <v>994519</v>
      </c>
      <c r="B5129">
        <v>54</v>
      </c>
      <c r="C5129" t="s">
        <v>16</v>
      </c>
      <c r="D5129">
        <v>126</v>
      </c>
      <c r="E5129">
        <v>13.8</v>
      </c>
      <c r="F5129">
        <v>9</v>
      </c>
      <c r="G5129">
        <v>745.2</v>
      </c>
      <c r="H5129">
        <v>2</v>
      </c>
      <c r="I5129" t="s">
        <v>23</v>
      </c>
      <c r="L5129">
        <v>54.33</v>
      </c>
      <c r="M5129" t="s">
        <v>24</v>
      </c>
      <c r="N5129">
        <v>0</v>
      </c>
    </row>
    <row r="5130" spans="1:14">
      <c r="A5130">
        <v>829890</v>
      </c>
      <c r="B5130">
        <v>31</v>
      </c>
      <c r="C5130" t="s">
        <v>17</v>
      </c>
      <c r="D5130">
        <v>1758</v>
      </c>
      <c r="E5130">
        <v>1.9</v>
      </c>
      <c r="F5130">
        <v>2</v>
      </c>
      <c r="G5130">
        <v>58.9</v>
      </c>
      <c r="H5130">
        <v>3</v>
      </c>
      <c r="I5130" t="s">
        <v>23</v>
      </c>
      <c r="L5130">
        <v>34.39</v>
      </c>
      <c r="M5130" t="s">
        <v>25</v>
      </c>
      <c r="N5130">
        <v>1</v>
      </c>
    </row>
    <row r="5131" spans="1:14">
      <c r="A5131">
        <v>780990</v>
      </c>
      <c r="B5131">
        <v>51</v>
      </c>
      <c r="C5131" t="s">
        <v>22</v>
      </c>
      <c r="D5131">
        <v>1806</v>
      </c>
      <c r="E5131">
        <v>0.7</v>
      </c>
      <c r="F5131">
        <v>1</v>
      </c>
      <c r="G5131">
        <v>204</v>
      </c>
      <c r="H5131">
        <v>3</v>
      </c>
      <c r="I5131" t="s">
        <v>23</v>
      </c>
      <c r="L5131">
        <v>56.36</v>
      </c>
      <c r="M5131" t="s">
        <v>24</v>
      </c>
      <c r="N5131">
        <v>8</v>
      </c>
    </row>
    <row r="5132" spans="1:14">
      <c r="A5132">
        <v>197297</v>
      </c>
      <c r="B5132">
        <v>23</v>
      </c>
      <c r="C5132" t="s">
        <v>19</v>
      </c>
      <c r="D5132">
        <v>212</v>
      </c>
      <c r="E5132">
        <v>3.8</v>
      </c>
      <c r="F5132">
        <v>5</v>
      </c>
      <c r="G5132">
        <v>87.39999999999999</v>
      </c>
      <c r="H5132">
        <v>3</v>
      </c>
      <c r="I5132" t="s">
        <v>23</v>
      </c>
      <c r="L5132">
        <v>53.01</v>
      </c>
      <c r="M5132" t="s">
        <v>24</v>
      </c>
      <c r="N5132">
        <v>5</v>
      </c>
    </row>
    <row r="5133" spans="1:14">
      <c r="A5133">
        <v>868002</v>
      </c>
      <c r="B5133">
        <v>30</v>
      </c>
      <c r="C5133" t="s">
        <v>16</v>
      </c>
      <c r="D5133">
        <v>1714</v>
      </c>
      <c r="E5133">
        <v>11.7</v>
      </c>
      <c r="F5133">
        <v>9</v>
      </c>
      <c r="G5133">
        <v>351</v>
      </c>
      <c r="H5133">
        <v>3</v>
      </c>
      <c r="I5133" t="s">
        <v>23</v>
      </c>
      <c r="L5133">
        <v>35.46</v>
      </c>
      <c r="M5133" t="s">
        <v>25</v>
      </c>
      <c r="N5133">
        <v>0</v>
      </c>
    </row>
    <row r="5134" spans="1:14">
      <c r="A5134">
        <v>654395</v>
      </c>
      <c r="B5134">
        <v>39</v>
      </c>
      <c r="C5134" t="s">
        <v>19</v>
      </c>
      <c r="D5134">
        <v>611</v>
      </c>
      <c r="E5134">
        <v>3.1</v>
      </c>
      <c r="F5134">
        <v>5</v>
      </c>
      <c r="G5134">
        <v>120.9</v>
      </c>
      <c r="H5134">
        <v>3</v>
      </c>
      <c r="I5134" t="s">
        <v>23</v>
      </c>
      <c r="L5134">
        <v>46.78</v>
      </c>
      <c r="M5134" t="s">
        <v>24</v>
      </c>
      <c r="N5134">
        <v>5</v>
      </c>
    </row>
    <row r="5135" spans="1:14">
      <c r="A5135">
        <v>194412</v>
      </c>
      <c r="B5135">
        <v>53</v>
      </c>
      <c r="C5135" t="s">
        <v>19</v>
      </c>
      <c r="D5135">
        <v>1974</v>
      </c>
      <c r="E5135">
        <v>6.4</v>
      </c>
      <c r="F5135">
        <v>5</v>
      </c>
      <c r="G5135">
        <v>339.2</v>
      </c>
      <c r="H5135">
        <v>3</v>
      </c>
      <c r="I5135" t="s">
        <v>23</v>
      </c>
      <c r="L5135">
        <v>42.47</v>
      </c>
      <c r="M5135" t="s">
        <v>24</v>
      </c>
      <c r="N5135">
        <v>5</v>
      </c>
    </row>
    <row r="5136" spans="1:14">
      <c r="A5136">
        <v>249088</v>
      </c>
      <c r="B5136">
        <v>33</v>
      </c>
      <c r="C5136" t="s">
        <v>18</v>
      </c>
      <c r="D5136">
        <v>112</v>
      </c>
      <c r="E5136">
        <v>6.7</v>
      </c>
      <c r="F5136">
        <v>3</v>
      </c>
      <c r="G5136">
        <v>221.1</v>
      </c>
      <c r="H5136">
        <v>2</v>
      </c>
      <c r="I5136" t="s">
        <v>23</v>
      </c>
      <c r="L5136">
        <v>55.57</v>
      </c>
      <c r="M5136" t="s">
        <v>24</v>
      </c>
      <c r="N5136">
        <v>2</v>
      </c>
    </row>
    <row r="5137" spans="1:14">
      <c r="A5137">
        <v>557155</v>
      </c>
      <c r="B5137">
        <v>38</v>
      </c>
      <c r="C5137" t="s">
        <v>17</v>
      </c>
      <c r="D5137">
        <v>895</v>
      </c>
      <c r="E5137">
        <v>1.7</v>
      </c>
      <c r="F5137">
        <v>2</v>
      </c>
      <c r="G5137">
        <v>64.59999999999999</v>
      </c>
      <c r="H5137">
        <v>3</v>
      </c>
      <c r="I5137" t="s">
        <v>23</v>
      </c>
      <c r="L5137">
        <v>32.33</v>
      </c>
      <c r="M5137" t="s">
        <v>25</v>
      </c>
      <c r="N5137">
        <v>1</v>
      </c>
    </row>
    <row r="5138" spans="1:14">
      <c r="A5138">
        <v>751089</v>
      </c>
      <c r="B5138">
        <v>52</v>
      </c>
      <c r="C5138" t="s">
        <v>19</v>
      </c>
      <c r="D5138">
        <v>871</v>
      </c>
      <c r="E5138">
        <v>4.3</v>
      </c>
      <c r="F5138">
        <v>5</v>
      </c>
      <c r="G5138">
        <v>223.6</v>
      </c>
      <c r="H5138">
        <v>3</v>
      </c>
      <c r="I5138" t="s">
        <v>23</v>
      </c>
      <c r="L5138">
        <v>49.59</v>
      </c>
      <c r="M5138" t="s">
        <v>24</v>
      </c>
      <c r="N5138">
        <v>5</v>
      </c>
    </row>
    <row r="5139" spans="1:14">
      <c r="A5139">
        <v>469210</v>
      </c>
      <c r="B5139">
        <v>26</v>
      </c>
      <c r="C5139" t="s">
        <v>19</v>
      </c>
      <c r="D5139">
        <v>459</v>
      </c>
      <c r="E5139">
        <v>1.4</v>
      </c>
      <c r="F5139">
        <v>5</v>
      </c>
      <c r="G5139">
        <v>36.4</v>
      </c>
      <c r="H5139">
        <v>3</v>
      </c>
      <c r="I5139" t="s">
        <v>23</v>
      </c>
      <c r="L5139">
        <v>43.9</v>
      </c>
      <c r="M5139" t="s">
        <v>24</v>
      </c>
      <c r="N5139">
        <v>5</v>
      </c>
    </row>
    <row r="5140" spans="1:14">
      <c r="A5140">
        <v>999485</v>
      </c>
      <c r="B5140">
        <v>29</v>
      </c>
      <c r="C5140" t="s">
        <v>16</v>
      </c>
      <c r="D5140">
        <v>1769</v>
      </c>
      <c r="E5140">
        <v>11.7</v>
      </c>
      <c r="F5140">
        <v>9</v>
      </c>
      <c r="G5140">
        <v>339.3</v>
      </c>
      <c r="H5140">
        <v>3</v>
      </c>
      <c r="I5140" t="s">
        <v>23</v>
      </c>
      <c r="L5140">
        <v>54.91</v>
      </c>
      <c r="M5140" t="s">
        <v>24</v>
      </c>
      <c r="N5140">
        <v>0</v>
      </c>
    </row>
    <row r="5141" spans="1:14">
      <c r="A5141">
        <v>652584</v>
      </c>
      <c r="B5141">
        <v>50</v>
      </c>
      <c r="C5141" t="s">
        <v>19</v>
      </c>
      <c r="D5141">
        <v>1022</v>
      </c>
      <c r="E5141">
        <v>3.2</v>
      </c>
      <c r="F5141">
        <v>5</v>
      </c>
      <c r="G5141">
        <v>160</v>
      </c>
      <c r="H5141">
        <v>3</v>
      </c>
      <c r="I5141" t="s">
        <v>23</v>
      </c>
      <c r="L5141">
        <v>55.19</v>
      </c>
      <c r="M5141" t="s">
        <v>24</v>
      </c>
      <c r="N5141">
        <v>5</v>
      </c>
    </row>
    <row r="5142" spans="1:14">
      <c r="A5142">
        <v>591295</v>
      </c>
      <c r="B5142">
        <v>43</v>
      </c>
      <c r="C5142" t="s">
        <v>15</v>
      </c>
      <c r="D5142">
        <v>1085</v>
      </c>
      <c r="E5142">
        <v>4.2</v>
      </c>
      <c r="F5142">
        <v>4</v>
      </c>
      <c r="G5142">
        <v>180.6</v>
      </c>
      <c r="H5142">
        <v>3</v>
      </c>
      <c r="I5142" t="s">
        <v>23</v>
      </c>
      <c r="L5142">
        <v>40.42</v>
      </c>
      <c r="M5142" t="s">
        <v>24</v>
      </c>
      <c r="N5142">
        <v>4</v>
      </c>
    </row>
    <row r="5143" spans="1:14">
      <c r="A5143">
        <v>357071</v>
      </c>
      <c r="B5143">
        <v>33</v>
      </c>
      <c r="C5143" t="s">
        <v>18</v>
      </c>
      <c r="D5143">
        <v>604</v>
      </c>
      <c r="E5143">
        <v>4.4</v>
      </c>
      <c r="F5143">
        <v>3</v>
      </c>
      <c r="G5143">
        <v>145.2</v>
      </c>
      <c r="H5143">
        <v>3</v>
      </c>
      <c r="I5143" t="s">
        <v>23</v>
      </c>
      <c r="L5143">
        <v>29.83</v>
      </c>
      <c r="M5143" t="s">
        <v>25</v>
      </c>
      <c r="N5143">
        <v>2</v>
      </c>
    </row>
    <row r="5144" spans="1:14">
      <c r="A5144">
        <v>145065</v>
      </c>
      <c r="B5144">
        <v>23</v>
      </c>
      <c r="C5144" t="s">
        <v>17</v>
      </c>
      <c r="D5144">
        <v>218</v>
      </c>
      <c r="E5144">
        <v>0.2</v>
      </c>
      <c r="F5144">
        <v>2</v>
      </c>
      <c r="G5144">
        <v>4.600000000000001</v>
      </c>
      <c r="H5144">
        <v>3</v>
      </c>
      <c r="I5144" t="s">
        <v>23</v>
      </c>
      <c r="L5144">
        <v>23.61</v>
      </c>
      <c r="M5144" t="s">
        <v>25</v>
      </c>
      <c r="N5144">
        <v>1</v>
      </c>
    </row>
    <row r="5145" spans="1:14">
      <c r="A5145">
        <v>594852</v>
      </c>
      <c r="B5145">
        <v>34</v>
      </c>
      <c r="C5145" t="s">
        <v>19</v>
      </c>
      <c r="D5145">
        <v>1321</v>
      </c>
      <c r="E5145">
        <v>5.5</v>
      </c>
      <c r="F5145">
        <v>5</v>
      </c>
      <c r="G5145">
        <v>187</v>
      </c>
      <c r="H5145">
        <v>3</v>
      </c>
      <c r="I5145" t="s">
        <v>23</v>
      </c>
      <c r="L5145">
        <v>53.72</v>
      </c>
      <c r="M5145" t="s">
        <v>24</v>
      </c>
      <c r="N5145">
        <v>5</v>
      </c>
    </row>
    <row r="5146" spans="1:14">
      <c r="A5146">
        <v>849041</v>
      </c>
      <c r="B5146">
        <v>34</v>
      </c>
      <c r="C5146" t="s">
        <v>21</v>
      </c>
      <c r="D5146">
        <v>1457</v>
      </c>
      <c r="E5146">
        <v>8.4</v>
      </c>
      <c r="F5146">
        <v>8</v>
      </c>
      <c r="G5146">
        <v>285.6</v>
      </c>
      <c r="H5146">
        <v>3</v>
      </c>
      <c r="I5146" t="s">
        <v>23</v>
      </c>
      <c r="L5146">
        <v>56.48</v>
      </c>
      <c r="M5146" t="s">
        <v>24</v>
      </c>
      <c r="N5146">
        <v>3</v>
      </c>
    </row>
    <row r="5147" spans="1:14">
      <c r="A5147">
        <v>487556</v>
      </c>
      <c r="B5147">
        <v>31</v>
      </c>
      <c r="C5147" t="s">
        <v>14</v>
      </c>
      <c r="D5147">
        <v>947</v>
      </c>
      <c r="E5147">
        <v>2.6</v>
      </c>
      <c r="F5147">
        <v>6</v>
      </c>
      <c r="G5147">
        <v>80.60000000000001</v>
      </c>
      <c r="H5147">
        <v>3</v>
      </c>
      <c r="I5147" t="s">
        <v>23</v>
      </c>
      <c r="L5147">
        <v>51.97</v>
      </c>
      <c r="M5147" t="s">
        <v>24</v>
      </c>
      <c r="N5147">
        <v>6</v>
      </c>
    </row>
    <row r="5148" spans="1:14">
      <c r="A5148">
        <v>365983</v>
      </c>
      <c r="B5148">
        <v>43</v>
      </c>
      <c r="C5148" t="s">
        <v>19</v>
      </c>
      <c r="D5148">
        <v>1799</v>
      </c>
      <c r="E5148">
        <v>5.7</v>
      </c>
      <c r="F5148">
        <v>5</v>
      </c>
      <c r="G5148">
        <v>245.1</v>
      </c>
      <c r="H5148">
        <v>3</v>
      </c>
      <c r="I5148" t="s">
        <v>23</v>
      </c>
      <c r="L5148">
        <v>63.27</v>
      </c>
      <c r="M5148" t="s">
        <v>24</v>
      </c>
      <c r="N5148">
        <v>5</v>
      </c>
    </row>
    <row r="5149" spans="1:14">
      <c r="A5149">
        <v>171643</v>
      </c>
      <c r="B5149">
        <v>26</v>
      </c>
      <c r="C5149" t="s">
        <v>21</v>
      </c>
      <c r="D5149">
        <v>424</v>
      </c>
      <c r="E5149">
        <v>8.1</v>
      </c>
      <c r="F5149">
        <v>8</v>
      </c>
      <c r="G5149">
        <v>210.6</v>
      </c>
      <c r="H5149">
        <v>3</v>
      </c>
      <c r="I5149" t="s">
        <v>23</v>
      </c>
      <c r="L5149">
        <v>34.99</v>
      </c>
      <c r="M5149" t="s">
        <v>25</v>
      </c>
      <c r="N5149">
        <v>3</v>
      </c>
    </row>
    <row r="5150" spans="1:14">
      <c r="A5150">
        <v>619785</v>
      </c>
      <c r="B5150">
        <v>53</v>
      </c>
      <c r="C5150" t="s">
        <v>15</v>
      </c>
      <c r="D5150">
        <v>1229</v>
      </c>
      <c r="E5150">
        <v>7.8</v>
      </c>
      <c r="F5150">
        <v>4</v>
      </c>
      <c r="G5150">
        <v>413.4</v>
      </c>
      <c r="H5150">
        <v>3</v>
      </c>
      <c r="I5150" t="s">
        <v>23</v>
      </c>
      <c r="L5150">
        <v>54.46</v>
      </c>
      <c r="M5150" t="s">
        <v>24</v>
      </c>
      <c r="N5150">
        <v>4</v>
      </c>
    </row>
    <row r="5151" spans="1:14">
      <c r="A5151">
        <v>429810</v>
      </c>
      <c r="B5151">
        <v>50</v>
      </c>
      <c r="C5151" t="s">
        <v>17</v>
      </c>
      <c r="D5151">
        <v>1423</v>
      </c>
      <c r="E5151">
        <v>6</v>
      </c>
      <c r="F5151">
        <v>2</v>
      </c>
      <c r="G5151">
        <v>300</v>
      </c>
      <c r="H5151">
        <v>3</v>
      </c>
      <c r="I5151" t="s">
        <v>23</v>
      </c>
      <c r="L5151">
        <v>38.76</v>
      </c>
      <c r="M5151" t="s">
        <v>25</v>
      </c>
      <c r="N5151">
        <v>1</v>
      </c>
    </row>
    <row r="5152" spans="1:14">
      <c r="A5152">
        <v>505703</v>
      </c>
      <c r="B5152">
        <v>51</v>
      </c>
      <c r="C5152" t="s">
        <v>20</v>
      </c>
      <c r="D5152">
        <v>474</v>
      </c>
      <c r="E5152">
        <v>7.5</v>
      </c>
      <c r="F5152">
        <v>7</v>
      </c>
      <c r="G5152">
        <v>382.5</v>
      </c>
      <c r="H5152">
        <v>3</v>
      </c>
      <c r="I5152" t="s">
        <v>23</v>
      </c>
      <c r="L5152">
        <v>68.8</v>
      </c>
      <c r="M5152" t="s">
        <v>24</v>
      </c>
      <c r="N5152">
        <v>7</v>
      </c>
    </row>
    <row r="5153" spans="1:14">
      <c r="A5153">
        <v>497287</v>
      </c>
      <c r="B5153">
        <v>41</v>
      </c>
      <c r="C5153" t="s">
        <v>22</v>
      </c>
      <c r="D5153">
        <v>1276</v>
      </c>
      <c r="E5153">
        <v>1.9</v>
      </c>
      <c r="F5153">
        <v>1</v>
      </c>
      <c r="G5153">
        <v>233.7</v>
      </c>
      <c r="H5153">
        <v>3</v>
      </c>
      <c r="I5153" t="s">
        <v>23</v>
      </c>
      <c r="L5153">
        <v>40.58</v>
      </c>
      <c r="M5153" t="s">
        <v>24</v>
      </c>
      <c r="N5153">
        <v>8</v>
      </c>
    </row>
    <row r="5154" spans="1:14">
      <c r="A5154">
        <v>958532</v>
      </c>
      <c r="B5154">
        <v>48</v>
      </c>
      <c r="C5154" t="s">
        <v>19</v>
      </c>
      <c r="D5154">
        <v>1536</v>
      </c>
      <c r="E5154">
        <v>1.8</v>
      </c>
      <c r="F5154">
        <v>5</v>
      </c>
      <c r="G5154">
        <v>86.40000000000001</v>
      </c>
      <c r="H5154">
        <v>3</v>
      </c>
      <c r="I5154" t="s">
        <v>23</v>
      </c>
      <c r="L5154">
        <v>41.5</v>
      </c>
      <c r="M5154" t="s">
        <v>24</v>
      </c>
      <c r="N5154">
        <v>5</v>
      </c>
    </row>
    <row r="5155" spans="1:14">
      <c r="A5155">
        <v>725879</v>
      </c>
      <c r="B5155">
        <v>56</v>
      </c>
      <c r="C5155" t="s">
        <v>15</v>
      </c>
      <c r="D5155">
        <v>1457</v>
      </c>
      <c r="E5155">
        <v>1.6</v>
      </c>
      <c r="F5155">
        <v>4</v>
      </c>
      <c r="G5155">
        <v>89.60000000000001</v>
      </c>
      <c r="H5155">
        <v>3</v>
      </c>
      <c r="I5155" t="s">
        <v>23</v>
      </c>
      <c r="L5155">
        <v>49.56</v>
      </c>
      <c r="M5155" t="s">
        <v>24</v>
      </c>
      <c r="N5155">
        <v>4</v>
      </c>
    </row>
    <row r="5156" spans="1:14">
      <c r="A5156">
        <v>262239</v>
      </c>
      <c r="B5156">
        <v>46</v>
      </c>
      <c r="C5156" t="s">
        <v>22</v>
      </c>
      <c r="D5156">
        <v>680</v>
      </c>
      <c r="E5156">
        <v>1.7</v>
      </c>
      <c r="F5156">
        <v>1</v>
      </c>
      <c r="G5156">
        <v>78.2</v>
      </c>
      <c r="H5156">
        <v>3</v>
      </c>
      <c r="I5156" t="s">
        <v>23</v>
      </c>
      <c r="L5156">
        <v>48.77</v>
      </c>
      <c r="M5156" t="s">
        <v>24</v>
      </c>
      <c r="N5156">
        <v>8</v>
      </c>
    </row>
    <row r="5157" spans="1:14">
      <c r="A5157">
        <v>196239</v>
      </c>
      <c r="B5157">
        <v>33</v>
      </c>
      <c r="C5157" t="s">
        <v>20</v>
      </c>
      <c r="D5157">
        <v>1859</v>
      </c>
      <c r="E5157">
        <v>6.8</v>
      </c>
      <c r="F5157">
        <v>7</v>
      </c>
      <c r="G5157">
        <v>224.4</v>
      </c>
      <c r="H5157">
        <v>3</v>
      </c>
      <c r="I5157" t="s">
        <v>23</v>
      </c>
      <c r="L5157">
        <v>58.49</v>
      </c>
      <c r="M5157" t="s">
        <v>24</v>
      </c>
      <c r="N5157">
        <v>7</v>
      </c>
    </row>
    <row r="5158" spans="1:14">
      <c r="A5158">
        <v>347465</v>
      </c>
      <c r="B5158">
        <v>55</v>
      </c>
      <c r="C5158" t="s">
        <v>20</v>
      </c>
      <c r="D5158">
        <v>1332</v>
      </c>
      <c r="E5158">
        <v>6.4</v>
      </c>
      <c r="F5158">
        <v>7</v>
      </c>
      <c r="G5158">
        <v>352</v>
      </c>
      <c r="H5158">
        <v>3</v>
      </c>
      <c r="I5158" t="s">
        <v>23</v>
      </c>
      <c r="L5158">
        <v>61.09</v>
      </c>
      <c r="M5158" t="s">
        <v>24</v>
      </c>
      <c r="N5158">
        <v>7</v>
      </c>
    </row>
    <row r="5159" spans="1:14">
      <c r="A5159">
        <v>616945</v>
      </c>
      <c r="B5159">
        <v>35</v>
      </c>
      <c r="C5159" t="s">
        <v>21</v>
      </c>
      <c r="D5159">
        <v>228</v>
      </c>
      <c r="E5159">
        <v>6.1</v>
      </c>
      <c r="F5159">
        <v>8</v>
      </c>
      <c r="G5159">
        <v>213.5</v>
      </c>
      <c r="H5159">
        <v>3</v>
      </c>
      <c r="I5159" t="s">
        <v>23</v>
      </c>
      <c r="L5159">
        <v>51.87</v>
      </c>
      <c r="M5159" t="s">
        <v>24</v>
      </c>
      <c r="N5159">
        <v>3</v>
      </c>
    </row>
    <row r="5160" spans="1:14">
      <c r="A5160">
        <v>515949</v>
      </c>
      <c r="B5160">
        <v>43</v>
      </c>
      <c r="C5160" t="s">
        <v>18</v>
      </c>
      <c r="D5160">
        <v>1828</v>
      </c>
      <c r="E5160">
        <v>6.1</v>
      </c>
      <c r="F5160">
        <v>3</v>
      </c>
      <c r="G5160">
        <v>262.3</v>
      </c>
      <c r="H5160">
        <v>3</v>
      </c>
      <c r="I5160" t="s">
        <v>23</v>
      </c>
      <c r="L5160">
        <v>40.73</v>
      </c>
      <c r="M5160" t="s">
        <v>24</v>
      </c>
      <c r="N5160">
        <v>2</v>
      </c>
    </row>
    <row r="5161" spans="1:14">
      <c r="A5161">
        <v>419859</v>
      </c>
      <c r="B5161">
        <v>52</v>
      </c>
      <c r="C5161" t="s">
        <v>21</v>
      </c>
      <c r="D5161">
        <v>780</v>
      </c>
      <c r="E5161">
        <v>8</v>
      </c>
      <c r="F5161">
        <v>8</v>
      </c>
      <c r="G5161">
        <v>416</v>
      </c>
      <c r="H5161">
        <v>3</v>
      </c>
      <c r="I5161" t="s">
        <v>23</v>
      </c>
      <c r="L5161">
        <v>57.13</v>
      </c>
      <c r="M5161" t="s">
        <v>24</v>
      </c>
      <c r="N5161">
        <v>3</v>
      </c>
    </row>
    <row r="5162" spans="1:14">
      <c r="A5162">
        <v>429962</v>
      </c>
      <c r="B5162">
        <v>57</v>
      </c>
      <c r="C5162" t="s">
        <v>18</v>
      </c>
      <c r="D5162">
        <v>182</v>
      </c>
      <c r="E5162">
        <v>1.1</v>
      </c>
      <c r="F5162">
        <v>3</v>
      </c>
      <c r="G5162">
        <v>62.7</v>
      </c>
      <c r="H5162">
        <v>2</v>
      </c>
      <c r="I5162" t="s">
        <v>23</v>
      </c>
      <c r="L5162">
        <v>43.88</v>
      </c>
      <c r="M5162" t="s">
        <v>24</v>
      </c>
      <c r="N5162">
        <v>2</v>
      </c>
    </row>
    <row r="5163" spans="1:14">
      <c r="A5163">
        <v>357700</v>
      </c>
      <c r="B5163">
        <v>40</v>
      </c>
      <c r="C5163" t="s">
        <v>22</v>
      </c>
      <c r="D5163">
        <v>1989</v>
      </c>
      <c r="E5163">
        <v>0.6</v>
      </c>
      <c r="F5163">
        <v>1</v>
      </c>
      <c r="G5163">
        <v>184</v>
      </c>
      <c r="H5163">
        <v>3</v>
      </c>
      <c r="I5163" t="s">
        <v>23</v>
      </c>
      <c r="L5163">
        <v>59.74</v>
      </c>
      <c r="M5163" t="s">
        <v>24</v>
      </c>
      <c r="N5163">
        <v>8</v>
      </c>
    </row>
    <row r="5164" spans="1:14">
      <c r="A5164">
        <v>790601</v>
      </c>
      <c r="B5164">
        <v>35</v>
      </c>
      <c r="C5164" t="s">
        <v>21</v>
      </c>
      <c r="D5164">
        <v>458</v>
      </c>
      <c r="E5164">
        <v>5.6</v>
      </c>
      <c r="F5164">
        <v>8</v>
      </c>
      <c r="G5164">
        <v>196</v>
      </c>
      <c r="H5164">
        <v>3</v>
      </c>
      <c r="I5164" t="s">
        <v>23</v>
      </c>
      <c r="L5164">
        <v>40.7</v>
      </c>
      <c r="M5164" t="s">
        <v>24</v>
      </c>
      <c r="N5164">
        <v>3</v>
      </c>
    </row>
    <row r="5165" spans="1:14">
      <c r="A5165">
        <v>914870</v>
      </c>
      <c r="B5165">
        <v>35</v>
      </c>
      <c r="C5165" t="s">
        <v>20</v>
      </c>
      <c r="D5165">
        <v>24</v>
      </c>
      <c r="E5165">
        <v>6.7</v>
      </c>
      <c r="F5165">
        <v>7</v>
      </c>
      <c r="G5165">
        <v>234.5</v>
      </c>
      <c r="H5165">
        <v>1</v>
      </c>
      <c r="I5165" t="s">
        <v>23</v>
      </c>
      <c r="L5165">
        <v>42.91</v>
      </c>
      <c r="M5165" t="s">
        <v>24</v>
      </c>
      <c r="N5165">
        <v>7</v>
      </c>
    </row>
    <row r="5166" spans="1:14">
      <c r="A5166">
        <v>369050</v>
      </c>
      <c r="B5166">
        <v>29</v>
      </c>
      <c r="C5166" t="s">
        <v>15</v>
      </c>
      <c r="D5166">
        <v>418</v>
      </c>
      <c r="E5166">
        <v>3.5</v>
      </c>
      <c r="F5166">
        <v>4</v>
      </c>
      <c r="G5166">
        <v>101.5</v>
      </c>
      <c r="H5166">
        <v>3</v>
      </c>
      <c r="I5166" t="s">
        <v>23</v>
      </c>
      <c r="L5166">
        <v>46.75</v>
      </c>
      <c r="M5166" t="s">
        <v>24</v>
      </c>
      <c r="N5166">
        <v>4</v>
      </c>
    </row>
    <row r="5167" spans="1:14">
      <c r="A5167">
        <v>376122</v>
      </c>
      <c r="B5167">
        <v>56</v>
      </c>
      <c r="C5167" t="s">
        <v>18</v>
      </c>
      <c r="D5167">
        <v>138</v>
      </c>
      <c r="E5167">
        <v>7.6</v>
      </c>
      <c r="F5167">
        <v>3</v>
      </c>
      <c r="G5167">
        <v>425.6</v>
      </c>
      <c r="H5167">
        <v>2</v>
      </c>
      <c r="I5167" t="s">
        <v>23</v>
      </c>
      <c r="L5167">
        <v>43.01</v>
      </c>
      <c r="M5167" t="s">
        <v>24</v>
      </c>
      <c r="N5167">
        <v>2</v>
      </c>
    </row>
    <row r="5168" spans="1:14">
      <c r="A5168">
        <v>692774</v>
      </c>
      <c r="B5168">
        <v>41</v>
      </c>
      <c r="C5168" t="s">
        <v>22</v>
      </c>
      <c r="D5168">
        <v>1015</v>
      </c>
      <c r="E5168">
        <v>0.5</v>
      </c>
      <c r="F5168">
        <v>1</v>
      </c>
      <c r="G5168">
        <v>143.5</v>
      </c>
      <c r="H5168">
        <v>3</v>
      </c>
      <c r="I5168" t="s">
        <v>23</v>
      </c>
      <c r="L5168">
        <v>42.57</v>
      </c>
      <c r="M5168" t="s">
        <v>24</v>
      </c>
      <c r="N5168">
        <v>8</v>
      </c>
    </row>
    <row r="5169" spans="1:14">
      <c r="A5169">
        <v>471348</v>
      </c>
      <c r="B5169">
        <v>35</v>
      </c>
      <c r="C5169" t="s">
        <v>14</v>
      </c>
      <c r="D5169">
        <v>676</v>
      </c>
      <c r="E5169">
        <v>5.7</v>
      </c>
      <c r="F5169">
        <v>6</v>
      </c>
      <c r="G5169">
        <v>199.5</v>
      </c>
      <c r="H5169">
        <v>3</v>
      </c>
      <c r="I5169" t="s">
        <v>23</v>
      </c>
      <c r="L5169">
        <v>49.53</v>
      </c>
      <c r="M5169" t="s">
        <v>24</v>
      </c>
      <c r="N5169">
        <v>6</v>
      </c>
    </row>
    <row r="5170" spans="1:14">
      <c r="A5170">
        <v>575603</v>
      </c>
      <c r="B5170">
        <v>46</v>
      </c>
      <c r="C5170" t="s">
        <v>15</v>
      </c>
      <c r="D5170">
        <v>532</v>
      </c>
      <c r="E5170">
        <v>2.3</v>
      </c>
      <c r="F5170">
        <v>4</v>
      </c>
      <c r="G5170">
        <v>105.8</v>
      </c>
      <c r="H5170">
        <v>3</v>
      </c>
      <c r="I5170" t="s">
        <v>23</v>
      </c>
      <c r="L5170">
        <v>34.85</v>
      </c>
      <c r="M5170" t="s">
        <v>25</v>
      </c>
      <c r="N5170">
        <v>4</v>
      </c>
    </row>
    <row r="5171" spans="1:14">
      <c r="A5171">
        <v>365600</v>
      </c>
      <c r="B5171">
        <v>52</v>
      </c>
      <c r="C5171" t="s">
        <v>17</v>
      </c>
      <c r="D5171">
        <v>1123</v>
      </c>
      <c r="E5171">
        <v>4</v>
      </c>
      <c r="F5171">
        <v>2</v>
      </c>
      <c r="G5171">
        <v>208</v>
      </c>
      <c r="H5171">
        <v>3</v>
      </c>
      <c r="I5171" t="s">
        <v>23</v>
      </c>
      <c r="L5171">
        <v>35.59</v>
      </c>
      <c r="M5171" t="s">
        <v>25</v>
      </c>
      <c r="N5171">
        <v>1</v>
      </c>
    </row>
    <row r="5172" spans="1:14">
      <c r="A5172">
        <v>947878</v>
      </c>
      <c r="B5172">
        <v>37</v>
      </c>
      <c r="C5172" t="s">
        <v>15</v>
      </c>
      <c r="D5172">
        <v>633</v>
      </c>
      <c r="E5172">
        <v>2.1</v>
      </c>
      <c r="F5172">
        <v>4</v>
      </c>
      <c r="G5172">
        <v>77.7</v>
      </c>
      <c r="H5172">
        <v>3</v>
      </c>
      <c r="I5172" t="s">
        <v>23</v>
      </c>
      <c r="L5172">
        <v>61.88</v>
      </c>
      <c r="M5172" t="s">
        <v>24</v>
      </c>
      <c r="N5172">
        <v>4</v>
      </c>
    </row>
    <row r="5173" spans="1:14">
      <c r="A5173">
        <v>535046</v>
      </c>
      <c r="B5173">
        <v>47</v>
      </c>
      <c r="C5173" t="s">
        <v>19</v>
      </c>
      <c r="D5173">
        <v>28</v>
      </c>
      <c r="E5173">
        <v>0.7</v>
      </c>
      <c r="F5173">
        <v>5</v>
      </c>
      <c r="G5173">
        <v>32.9</v>
      </c>
      <c r="H5173">
        <v>1</v>
      </c>
      <c r="I5173" t="s">
        <v>23</v>
      </c>
      <c r="L5173">
        <v>40.19</v>
      </c>
      <c r="M5173" t="s">
        <v>24</v>
      </c>
      <c r="N5173">
        <v>5</v>
      </c>
    </row>
    <row r="5174" spans="1:14">
      <c r="A5174">
        <v>688830</v>
      </c>
      <c r="B5174">
        <v>42</v>
      </c>
      <c r="C5174" t="s">
        <v>20</v>
      </c>
      <c r="D5174">
        <v>1420</v>
      </c>
      <c r="E5174">
        <v>6.9</v>
      </c>
      <c r="F5174">
        <v>7</v>
      </c>
      <c r="G5174">
        <v>289.8</v>
      </c>
      <c r="H5174">
        <v>3</v>
      </c>
      <c r="I5174" t="s">
        <v>23</v>
      </c>
      <c r="L5174">
        <v>60.39</v>
      </c>
      <c r="M5174" t="s">
        <v>24</v>
      </c>
      <c r="N5174">
        <v>7</v>
      </c>
    </row>
    <row r="5175" spans="1:14">
      <c r="A5175">
        <v>748992</v>
      </c>
      <c r="B5175">
        <v>26</v>
      </c>
      <c r="C5175" t="s">
        <v>15</v>
      </c>
      <c r="D5175">
        <v>1682</v>
      </c>
      <c r="E5175">
        <v>0.2</v>
      </c>
      <c r="F5175">
        <v>4</v>
      </c>
      <c r="G5175">
        <v>5.2</v>
      </c>
      <c r="H5175">
        <v>3</v>
      </c>
      <c r="I5175" t="s">
        <v>23</v>
      </c>
      <c r="L5175">
        <v>27.33</v>
      </c>
      <c r="M5175" t="s">
        <v>25</v>
      </c>
      <c r="N5175">
        <v>4</v>
      </c>
    </row>
    <row r="5176" spans="1:14">
      <c r="A5176">
        <v>820700</v>
      </c>
      <c r="B5176">
        <v>37</v>
      </c>
      <c r="C5176" t="s">
        <v>17</v>
      </c>
      <c r="D5176">
        <v>1213</v>
      </c>
      <c r="E5176">
        <v>6.5</v>
      </c>
      <c r="F5176">
        <v>2</v>
      </c>
      <c r="G5176">
        <v>240.5</v>
      </c>
      <c r="H5176">
        <v>3</v>
      </c>
      <c r="I5176" t="s">
        <v>23</v>
      </c>
      <c r="L5176">
        <v>45.17</v>
      </c>
      <c r="M5176" t="s">
        <v>24</v>
      </c>
      <c r="N5176">
        <v>1</v>
      </c>
    </row>
    <row r="5177" spans="1:14">
      <c r="A5177">
        <v>131480</v>
      </c>
      <c r="B5177">
        <v>48</v>
      </c>
      <c r="C5177" t="s">
        <v>19</v>
      </c>
      <c r="D5177">
        <v>1757</v>
      </c>
      <c r="E5177">
        <v>1.2</v>
      </c>
      <c r="F5177">
        <v>5</v>
      </c>
      <c r="G5177">
        <v>57.59999999999999</v>
      </c>
      <c r="H5177">
        <v>3</v>
      </c>
      <c r="I5177" t="s">
        <v>23</v>
      </c>
      <c r="L5177">
        <v>53.49</v>
      </c>
      <c r="M5177" t="s">
        <v>24</v>
      </c>
      <c r="N5177">
        <v>5</v>
      </c>
    </row>
    <row r="5178" spans="1:14">
      <c r="A5178">
        <v>561172</v>
      </c>
      <c r="B5178">
        <v>42</v>
      </c>
      <c r="C5178" t="s">
        <v>14</v>
      </c>
      <c r="D5178">
        <v>830</v>
      </c>
      <c r="E5178">
        <v>7.9</v>
      </c>
      <c r="F5178">
        <v>6</v>
      </c>
      <c r="G5178">
        <v>331.8</v>
      </c>
      <c r="H5178">
        <v>3</v>
      </c>
      <c r="I5178" t="s">
        <v>23</v>
      </c>
      <c r="L5178">
        <v>66.08</v>
      </c>
      <c r="M5178" t="s">
        <v>24</v>
      </c>
      <c r="N5178">
        <v>6</v>
      </c>
    </row>
    <row r="5179" spans="1:14">
      <c r="A5179">
        <v>925719</v>
      </c>
      <c r="B5179">
        <v>31</v>
      </c>
      <c r="C5179" t="s">
        <v>17</v>
      </c>
      <c r="D5179">
        <v>1755</v>
      </c>
      <c r="E5179">
        <v>6.2</v>
      </c>
      <c r="F5179">
        <v>2</v>
      </c>
      <c r="G5179">
        <v>192.2</v>
      </c>
      <c r="H5179">
        <v>3</v>
      </c>
      <c r="I5179" t="s">
        <v>23</v>
      </c>
      <c r="L5179">
        <v>38.57</v>
      </c>
      <c r="M5179" t="s">
        <v>25</v>
      </c>
      <c r="N5179">
        <v>1</v>
      </c>
    </row>
    <row r="5180" spans="1:14">
      <c r="A5180">
        <v>755077</v>
      </c>
      <c r="B5180">
        <v>34</v>
      </c>
      <c r="C5180" t="s">
        <v>18</v>
      </c>
      <c r="D5180">
        <v>453</v>
      </c>
      <c r="E5180">
        <v>1.2</v>
      </c>
      <c r="F5180">
        <v>3</v>
      </c>
      <c r="G5180">
        <v>40.8</v>
      </c>
      <c r="H5180">
        <v>3</v>
      </c>
      <c r="I5180" t="s">
        <v>23</v>
      </c>
      <c r="L5180">
        <v>37.65</v>
      </c>
      <c r="M5180" t="s">
        <v>25</v>
      </c>
      <c r="N5180">
        <v>2</v>
      </c>
    </row>
    <row r="5181" spans="1:14">
      <c r="A5181">
        <v>765188</v>
      </c>
      <c r="B5181">
        <v>23</v>
      </c>
      <c r="C5181" t="s">
        <v>22</v>
      </c>
      <c r="D5181">
        <v>1984</v>
      </c>
      <c r="E5181">
        <v>1.9</v>
      </c>
      <c r="F5181">
        <v>1</v>
      </c>
      <c r="G5181">
        <v>69</v>
      </c>
      <c r="H5181">
        <v>3</v>
      </c>
      <c r="I5181" t="s">
        <v>23</v>
      </c>
      <c r="L5181">
        <v>61.93</v>
      </c>
      <c r="M5181" t="s">
        <v>24</v>
      </c>
      <c r="N5181">
        <v>8</v>
      </c>
    </row>
    <row r="5182" spans="1:14">
      <c r="A5182">
        <v>208679</v>
      </c>
      <c r="B5182">
        <v>52</v>
      </c>
      <c r="C5182" t="s">
        <v>16</v>
      </c>
      <c r="D5182">
        <v>364</v>
      </c>
      <c r="E5182">
        <v>14.4</v>
      </c>
      <c r="F5182">
        <v>9</v>
      </c>
      <c r="G5182">
        <v>748.8000000000001</v>
      </c>
      <c r="H5182">
        <v>3</v>
      </c>
      <c r="I5182" t="s">
        <v>23</v>
      </c>
      <c r="L5182">
        <v>56.73</v>
      </c>
      <c r="M5182" t="s">
        <v>24</v>
      </c>
      <c r="N5182">
        <v>0</v>
      </c>
    </row>
    <row r="5183" spans="1:14">
      <c r="A5183">
        <v>437451</v>
      </c>
      <c r="B5183">
        <v>23</v>
      </c>
      <c r="C5183" t="s">
        <v>20</v>
      </c>
      <c r="D5183">
        <v>1499</v>
      </c>
      <c r="E5183">
        <v>8.300000000000001</v>
      </c>
      <c r="F5183">
        <v>7</v>
      </c>
      <c r="G5183">
        <v>190.9</v>
      </c>
      <c r="H5183">
        <v>3</v>
      </c>
      <c r="I5183" t="s">
        <v>23</v>
      </c>
      <c r="L5183">
        <v>59.68</v>
      </c>
      <c r="M5183" t="s">
        <v>24</v>
      </c>
      <c r="N5183">
        <v>7</v>
      </c>
    </row>
    <row r="5184" spans="1:14">
      <c r="A5184">
        <v>124403</v>
      </c>
      <c r="B5184">
        <v>45</v>
      </c>
      <c r="C5184" t="s">
        <v>14</v>
      </c>
      <c r="D5184">
        <v>979</v>
      </c>
      <c r="E5184">
        <v>7.3</v>
      </c>
      <c r="F5184">
        <v>6</v>
      </c>
      <c r="G5184">
        <v>328.5</v>
      </c>
      <c r="H5184">
        <v>3</v>
      </c>
      <c r="I5184" t="s">
        <v>23</v>
      </c>
      <c r="L5184">
        <v>73.23999999999999</v>
      </c>
      <c r="M5184" t="s">
        <v>24</v>
      </c>
      <c r="N5184">
        <v>6</v>
      </c>
    </row>
    <row r="5185" spans="1:14">
      <c r="A5185">
        <v>813539</v>
      </c>
      <c r="B5185">
        <v>35</v>
      </c>
      <c r="C5185" t="s">
        <v>15</v>
      </c>
      <c r="D5185">
        <v>1390</v>
      </c>
      <c r="E5185">
        <v>1.8</v>
      </c>
      <c r="F5185">
        <v>4</v>
      </c>
      <c r="G5185">
        <v>63</v>
      </c>
      <c r="H5185">
        <v>3</v>
      </c>
      <c r="I5185" t="s">
        <v>23</v>
      </c>
      <c r="L5185">
        <v>36.83</v>
      </c>
      <c r="M5185" t="s">
        <v>25</v>
      </c>
      <c r="N5185">
        <v>4</v>
      </c>
    </row>
    <row r="5186" spans="1:14">
      <c r="A5186">
        <v>894603</v>
      </c>
      <c r="B5186">
        <v>22</v>
      </c>
      <c r="C5186" t="s">
        <v>18</v>
      </c>
      <c r="D5186">
        <v>188</v>
      </c>
      <c r="E5186">
        <v>4.5</v>
      </c>
      <c r="F5186">
        <v>3</v>
      </c>
      <c r="G5186">
        <v>99</v>
      </c>
      <c r="H5186">
        <v>2</v>
      </c>
      <c r="I5186" t="s">
        <v>23</v>
      </c>
      <c r="L5186">
        <v>44.09</v>
      </c>
      <c r="M5186" t="s">
        <v>24</v>
      </c>
      <c r="N5186">
        <v>2</v>
      </c>
    </row>
    <row r="5187" spans="1:14">
      <c r="A5187">
        <v>268064</v>
      </c>
      <c r="B5187">
        <v>44</v>
      </c>
      <c r="C5187" t="s">
        <v>22</v>
      </c>
      <c r="D5187">
        <v>729</v>
      </c>
      <c r="E5187">
        <v>0.4</v>
      </c>
      <c r="F5187">
        <v>1</v>
      </c>
      <c r="G5187">
        <v>17.6</v>
      </c>
      <c r="H5187">
        <v>3</v>
      </c>
      <c r="I5187" t="s">
        <v>23</v>
      </c>
      <c r="L5187">
        <v>61.82</v>
      </c>
      <c r="M5187" t="s">
        <v>24</v>
      </c>
      <c r="N5187">
        <v>8</v>
      </c>
    </row>
    <row r="5188" spans="1:14">
      <c r="A5188">
        <v>692291</v>
      </c>
      <c r="B5188">
        <v>25</v>
      </c>
      <c r="C5188" t="s">
        <v>14</v>
      </c>
      <c r="D5188">
        <v>281</v>
      </c>
      <c r="E5188">
        <v>4.6</v>
      </c>
      <c r="F5188">
        <v>6</v>
      </c>
      <c r="G5188">
        <v>115</v>
      </c>
      <c r="H5188">
        <v>3</v>
      </c>
      <c r="I5188" t="s">
        <v>23</v>
      </c>
      <c r="L5188">
        <v>43.07</v>
      </c>
      <c r="M5188" t="s">
        <v>24</v>
      </c>
      <c r="N5188">
        <v>6</v>
      </c>
    </row>
    <row r="5189" spans="1:14">
      <c r="A5189">
        <v>346230</v>
      </c>
      <c r="B5189">
        <v>40</v>
      </c>
      <c r="C5189" t="s">
        <v>22</v>
      </c>
      <c r="D5189">
        <v>1246</v>
      </c>
      <c r="E5189">
        <v>0.3</v>
      </c>
      <c r="F5189">
        <v>1</v>
      </c>
      <c r="G5189">
        <v>188</v>
      </c>
      <c r="H5189">
        <v>3</v>
      </c>
      <c r="I5189" t="s">
        <v>23</v>
      </c>
      <c r="L5189">
        <v>39.94</v>
      </c>
      <c r="M5189" t="s">
        <v>25</v>
      </c>
      <c r="N5189">
        <v>8</v>
      </c>
    </row>
    <row r="5190" spans="1:14">
      <c r="A5190">
        <v>144799</v>
      </c>
      <c r="B5190">
        <v>55</v>
      </c>
      <c r="C5190" t="s">
        <v>22</v>
      </c>
      <c r="D5190">
        <v>128</v>
      </c>
      <c r="E5190">
        <v>1.3</v>
      </c>
      <c r="F5190">
        <v>1</v>
      </c>
      <c r="G5190">
        <v>231</v>
      </c>
      <c r="H5190">
        <v>2</v>
      </c>
      <c r="I5190" t="s">
        <v>23</v>
      </c>
      <c r="L5190">
        <v>52.03</v>
      </c>
      <c r="M5190" t="s">
        <v>24</v>
      </c>
      <c r="N5190">
        <v>8</v>
      </c>
    </row>
    <row r="5191" spans="1:14">
      <c r="A5191">
        <v>218682</v>
      </c>
      <c r="B5191">
        <v>33</v>
      </c>
      <c r="C5191" t="s">
        <v>22</v>
      </c>
      <c r="D5191">
        <v>1079</v>
      </c>
      <c r="E5191">
        <v>0.4</v>
      </c>
      <c r="F5191">
        <v>1</v>
      </c>
      <c r="G5191">
        <v>72.60000000000001</v>
      </c>
      <c r="H5191">
        <v>3</v>
      </c>
      <c r="I5191" t="s">
        <v>23</v>
      </c>
      <c r="L5191">
        <v>75.38</v>
      </c>
      <c r="M5191" t="s">
        <v>26</v>
      </c>
      <c r="N5191">
        <v>8</v>
      </c>
    </row>
    <row r="5192" spans="1:14">
      <c r="A5192">
        <v>331635</v>
      </c>
      <c r="B5192">
        <v>32</v>
      </c>
      <c r="C5192" t="s">
        <v>20</v>
      </c>
      <c r="D5192">
        <v>1123</v>
      </c>
      <c r="E5192">
        <v>9.300000000000001</v>
      </c>
      <c r="F5192">
        <v>7</v>
      </c>
      <c r="G5192">
        <v>297.6</v>
      </c>
      <c r="H5192">
        <v>3</v>
      </c>
      <c r="I5192" t="s">
        <v>23</v>
      </c>
      <c r="L5192">
        <v>72.67</v>
      </c>
      <c r="M5192" t="s">
        <v>24</v>
      </c>
      <c r="N5192">
        <v>7</v>
      </c>
    </row>
    <row r="5193" spans="1:14">
      <c r="A5193">
        <v>560507</v>
      </c>
      <c r="B5193">
        <v>25</v>
      </c>
      <c r="C5193" t="s">
        <v>22</v>
      </c>
      <c r="D5193">
        <v>407</v>
      </c>
      <c r="E5193">
        <v>1.4</v>
      </c>
      <c r="F5193">
        <v>1</v>
      </c>
      <c r="G5193">
        <v>120</v>
      </c>
      <c r="H5193">
        <v>3</v>
      </c>
      <c r="I5193" t="s">
        <v>23</v>
      </c>
      <c r="L5193">
        <v>46.72</v>
      </c>
      <c r="M5193" t="s">
        <v>24</v>
      </c>
      <c r="N5193">
        <v>8</v>
      </c>
    </row>
    <row r="5194" spans="1:14">
      <c r="A5194">
        <v>959202</v>
      </c>
      <c r="B5194">
        <v>47</v>
      </c>
      <c r="C5194" t="s">
        <v>18</v>
      </c>
      <c r="D5194">
        <v>1048</v>
      </c>
      <c r="E5194">
        <v>3.2</v>
      </c>
      <c r="F5194">
        <v>3</v>
      </c>
      <c r="G5194">
        <v>150.4</v>
      </c>
      <c r="H5194">
        <v>3</v>
      </c>
      <c r="I5194" t="s">
        <v>23</v>
      </c>
      <c r="L5194">
        <v>37.81</v>
      </c>
      <c r="M5194" t="s">
        <v>25</v>
      </c>
      <c r="N5194">
        <v>2</v>
      </c>
    </row>
    <row r="5195" spans="1:14">
      <c r="A5195">
        <v>987958</v>
      </c>
      <c r="B5195">
        <v>52</v>
      </c>
      <c r="C5195" t="s">
        <v>20</v>
      </c>
      <c r="D5195">
        <v>44</v>
      </c>
      <c r="E5195">
        <v>9.800000000000001</v>
      </c>
      <c r="F5195">
        <v>7</v>
      </c>
      <c r="G5195">
        <v>509.6</v>
      </c>
      <c r="H5195">
        <v>1</v>
      </c>
      <c r="I5195" t="s">
        <v>23</v>
      </c>
      <c r="L5195">
        <v>75.51000000000001</v>
      </c>
      <c r="M5195" t="s">
        <v>26</v>
      </c>
      <c r="N5195">
        <v>7</v>
      </c>
    </row>
    <row r="5196" spans="1:14">
      <c r="A5196">
        <v>877759</v>
      </c>
      <c r="B5196">
        <v>25</v>
      </c>
      <c r="C5196" t="s">
        <v>22</v>
      </c>
      <c r="D5196">
        <v>1405</v>
      </c>
      <c r="E5196">
        <v>1.7</v>
      </c>
      <c r="F5196">
        <v>1</v>
      </c>
      <c r="G5196">
        <v>130</v>
      </c>
      <c r="H5196">
        <v>3</v>
      </c>
      <c r="I5196" t="s">
        <v>23</v>
      </c>
      <c r="L5196">
        <v>53.99</v>
      </c>
      <c r="M5196" t="s">
        <v>24</v>
      </c>
      <c r="N5196">
        <v>8</v>
      </c>
    </row>
    <row r="5197" spans="1:14">
      <c r="A5197">
        <v>994877</v>
      </c>
      <c r="B5197">
        <v>38</v>
      </c>
      <c r="C5197" t="s">
        <v>18</v>
      </c>
      <c r="D5197">
        <v>781</v>
      </c>
      <c r="E5197">
        <v>3.1</v>
      </c>
      <c r="F5197">
        <v>3</v>
      </c>
      <c r="G5197">
        <v>117.8</v>
      </c>
      <c r="H5197">
        <v>3</v>
      </c>
      <c r="I5197" t="s">
        <v>23</v>
      </c>
      <c r="L5197">
        <v>22.69</v>
      </c>
      <c r="M5197" t="s">
        <v>25</v>
      </c>
      <c r="N5197">
        <v>2</v>
      </c>
    </row>
    <row r="5198" spans="1:14">
      <c r="A5198">
        <v>727772</v>
      </c>
      <c r="B5198">
        <v>51</v>
      </c>
      <c r="C5198" t="s">
        <v>18</v>
      </c>
      <c r="D5198">
        <v>211</v>
      </c>
      <c r="E5198">
        <v>3.6</v>
      </c>
      <c r="F5198">
        <v>3</v>
      </c>
      <c r="G5198">
        <v>183.6</v>
      </c>
      <c r="H5198">
        <v>3</v>
      </c>
      <c r="I5198" t="s">
        <v>23</v>
      </c>
      <c r="L5198">
        <v>43.2</v>
      </c>
      <c r="M5198" t="s">
        <v>24</v>
      </c>
      <c r="N5198">
        <v>2</v>
      </c>
    </row>
    <row r="5199" spans="1:14">
      <c r="A5199">
        <v>611470</v>
      </c>
      <c r="B5199">
        <v>56</v>
      </c>
      <c r="C5199" t="s">
        <v>16</v>
      </c>
      <c r="D5199">
        <v>1446</v>
      </c>
      <c r="E5199">
        <v>11.9</v>
      </c>
      <c r="F5199">
        <v>9</v>
      </c>
      <c r="G5199">
        <v>666.4</v>
      </c>
      <c r="H5199">
        <v>3</v>
      </c>
      <c r="I5199" t="s">
        <v>23</v>
      </c>
      <c r="L5199">
        <v>52.91</v>
      </c>
      <c r="M5199" t="s">
        <v>24</v>
      </c>
      <c r="N5199">
        <v>0</v>
      </c>
    </row>
    <row r="5200" spans="1:14">
      <c r="A5200">
        <v>244197</v>
      </c>
      <c r="B5200">
        <v>52</v>
      </c>
      <c r="C5200" t="s">
        <v>15</v>
      </c>
      <c r="D5200">
        <v>178</v>
      </c>
      <c r="E5200">
        <v>1.4</v>
      </c>
      <c r="F5200">
        <v>4</v>
      </c>
      <c r="G5200">
        <v>72.8</v>
      </c>
      <c r="H5200">
        <v>2</v>
      </c>
      <c r="I5200" t="s">
        <v>23</v>
      </c>
      <c r="L5200">
        <v>40.5</v>
      </c>
      <c r="M5200" t="s">
        <v>24</v>
      </c>
      <c r="N5200">
        <v>4</v>
      </c>
    </row>
    <row r="5201" spans="1:14">
      <c r="A5201">
        <v>691739</v>
      </c>
      <c r="B5201">
        <v>42</v>
      </c>
      <c r="C5201" t="s">
        <v>16</v>
      </c>
      <c r="D5201">
        <v>1628</v>
      </c>
      <c r="E5201">
        <v>11.2</v>
      </c>
      <c r="F5201">
        <v>9</v>
      </c>
      <c r="G5201">
        <v>470.4</v>
      </c>
      <c r="H5201">
        <v>3</v>
      </c>
      <c r="I5201" t="s">
        <v>23</v>
      </c>
      <c r="L5201">
        <v>42.28</v>
      </c>
      <c r="M5201" t="s">
        <v>24</v>
      </c>
      <c r="N5201">
        <v>0</v>
      </c>
    </row>
    <row r="5202" spans="1:14">
      <c r="A5202">
        <v>884074</v>
      </c>
      <c r="B5202">
        <v>44</v>
      </c>
      <c r="C5202" t="s">
        <v>16</v>
      </c>
      <c r="D5202">
        <v>1739</v>
      </c>
      <c r="E5202">
        <v>12.3</v>
      </c>
      <c r="F5202">
        <v>9</v>
      </c>
      <c r="G5202">
        <v>541.2</v>
      </c>
      <c r="H5202">
        <v>3</v>
      </c>
      <c r="I5202" t="s">
        <v>23</v>
      </c>
      <c r="L5202">
        <v>46.86</v>
      </c>
      <c r="M5202" t="s">
        <v>24</v>
      </c>
      <c r="N5202">
        <v>0</v>
      </c>
    </row>
    <row r="5203" spans="1:14">
      <c r="A5203">
        <v>878541</v>
      </c>
      <c r="B5203">
        <v>50</v>
      </c>
      <c r="C5203" t="s">
        <v>14</v>
      </c>
      <c r="D5203">
        <v>744</v>
      </c>
      <c r="E5203">
        <v>4.7</v>
      </c>
      <c r="F5203">
        <v>6</v>
      </c>
      <c r="G5203">
        <v>235</v>
      </c>
      <c r="H5203">
        <v>3</v>
      </c>
      <c r="I5203" t="s">
        <v>23</v>
      </c>
      <c r="L5203">
        <v>46.79</v>
      </c>
      <c r="M5203" t="s">
        <v>24</v>
      </c>
      <c r="N5203">
        <v>6</v>
      </c>
    </row>
    <row r="5204" spans="1:14">
      <c r="A5204">
        <v>238032</v>
      </c>
      <c r="B5204">
        <v>40</v>
      </c>
      <c r="C5204" t="s">
        <v>18</v>
      </c>
      <c r="D5204">
        <v>24</v>
      </c>
      <c r="E5204">
        <v>3</v>
      </c>
      <c r="F5204">
        <v>3</v>
      </c>
      <c r="G5204">
        <v>120</v>
      </c>
      <c r="H5204">
        <v>1</v>
      </c>
      <c r="I5204" t="s">
        <v>23</v>
      </c>
      <c r="L5204">
        <v>19.25</v>
      </c>
      <c r="M5204" t="s">
        <v>25</v>
      </c>
      <c r="N5204">
        <v>2</v>
      </c>
    </row>
    <row r="5205" spans="1:14">
      <c r="A5205">
        <v>734960</v>
      </c>
      <c r="B5205">
        <v>29</v>
      </c>
      <c r="C5205" t="s">
        <v>15</v>
      </c>
      <c r="D5205">
        <v>1475</v>
      </c>
      <c r="E5205">
        <v>7.2</v>
      </c>
      <c r="F5205">
        <v>4</v>
      </c>
      <c r="G5205">
        <v>208.8</v>
      </c>
      <c r="H5205">
        <v>3</v>
      </c>
      <c r="I5205" t="s">
        <v>23</v>
      </c>
      <c r="L5205">
        <v>46.17</v>
      </c>
      <c r="M5205" t="s">
        <v>24</v>
      </c>
      <c r="N5205">
        <v>4</v>
      </c>
    </row>
    <row r="5206" spans="1:14">
      <c r="A5206">
        <v>545119</v>
      </c>
      <c r="B5206">
        <v>53</v>
      </c>
      <c r="C5206" t="s">
        <v>21</v>
      </c>
      <c r="D5206">
        <v>626</v>
      </c>
      <c r="E5206">
        <v>7</v>
      </c>
      <c r="F5206">
        <v>8</v>
      </c>
      <c r="G5206">
        <v>371</v>
      </c>
      <c r="H5206">
        <v>3</v>
      </c>
      <c r="I5206" t="s">
        <v>23</v>
      </c>
      <c r="L5206">
        <v>64.90000000000001</v>
      </c>
      <c r="M5206" t="s">
        <v>24</v>
      </c>
      <c r="N5206">
        <v>3</v>
      </c>
    </row>
    <row r="5207" spans="1:14">
      <c r="A5207">
        <v>207807</v>
      </c>
      <c r="B5207">
        <v>31</v>
      </c>
      <c r="C5207" t="s">
        <v>15</v>
      </c>
      <c r="D5207">
        <v>919</v>
      </c>
      <c r="E5207">
        <v>2.6</v>
      </c>
      <c r="F5207">
        <v>4</v>
      </c>
      <c r="G5207">
        <v>80.60000000000001</v>
      </c>
      <c r="H5207">
        <v>3</v>
      </c>
      <c r="I5207" t="s">
        <v>23</v>
      </c>
      <c r="L5207">
        <v>29.3</v>
      </c>
      <c r="M5207" t="s">
        <v>25</v>
      </c>
      <c r="N5207">
        <v>4</v>
      </c>
    </row>
    <row r="5208" spans="1:14">
      <c r="A5208">
        <v>702518</v>
      </c>
      <c r="B5208">
        <v>56</v>
      </c>
      <c r="C5208" t="s">
        <v>17</v>
      </c>
      <c r="D5208">
        <v>299</v>
      </c>
      <c r="E5208">
        <v>1.7</v>
      </c>
      <c r="F5208">
        <v>2</v>
      </c>
      <c r="G5208">
        <v>95.2</v>
      </c>
      <c r="H5208">
        <v>3</v>
      </c>
      <c r="I5208" t="s">
        <v>23</v>
      </c>
      <c r="L5208">
        <v>35.26</v>
      </c>
      <c r="M5208" t="s">
        <v>25</v>
      </c>
      <c r="N5208">
        <v>1</v>
      </c>
    </row>
    <row r="5209" spans="1:14">
      <c r="A5209">
        <v>721008</v>
      </c>
      <c r="B5209">
        <v>23</v>
      </c>
      <c r="C5209" t="s">
        <v>19</v>
      </c>
      <c r="D5209">
        <v>1555</v>
      </c>
      <c r="E5209">
        <v>4.3</v>
      </c>
      <c r="F5209">
        <v>5</v>
      </c>
      <c r="G5209">
        <v>98.89999999999999</v>
      </c>
      <c r="H5209">
        <v>3</v>
      </c>
      <c r="I5209" t="s">
        <v>23</v>
      </c>
      <c r="L5209">
        <v>39.55</v>
      </c>
      <c r="M5209" t="s">
        <v>25</v>
      </c>
      <c r="N5209">
        <v>5</v>
      </c>
    </row>
    <row r="5210" spans="1:14">
      <c r="A5210">
        <v>565823</v>
      </c>
      <c r="B5210">
        <v>56</v>
      </c>
      <c r="C5210" t="s">
        <v>15</v>
      </c>
      <c r="D5210">
        <v>1384</v>
      </c>
      <c r="E5210">
        <v>5.6</v>
      </c>
      <c r="F5210">
        <v>4</v>
      </c>
      <c r="G5210">
        <v>313.6</v>
      </c>
      <c r="H5210">
        <v>3</v>
      </c>
      <c r="I5210" t="s">
        <v>23</v>
      </c>
      <c r="L5210">
        <v>63</v>
      </c>
      <c r="M5210" t="s">
        <v>24</v>
      </c>
      <c r="N5210">
        <v>4</v>
      </c>
    </row>
    <row r="5211" spans="1:14">
      <c r="A5211">
        <v>383755</v>
      </c>
      <c r="B5211">
        <v>56</v>
      </c>
      <c r="C5211" t="s">
        <v>18</v>
      </c>
      <c r="D5211">
        <v>174</v>
      </c>
      <c r="E5211">
        <v>7.1</v>
      </c>
      <c r="F5211">
        <v>3</v>
      </c>
      <c r="G5211">
        <v>397.6</v>
      </c>
      <c r="H5211">
        <v>2</v>
      </c>
      <c r="I5211" t="s">
        <v>23</v>
      </c>
      <c r="L5211">
        <v>40.65</v>
      </c>
      <c r="M5211" t="s">
        <v>24</v>
      </c>
      <c r="N5211">
        <v>2</v>
      </c>
    </row>
    <row r="5212" spans="1:14">
      <c r="A5212">
        <v>200076</v>
      </c>
      <c r="B5212">
        <v>23</v>
      </c>
      <c r="C5212" t="s">
        <v>17</v>
      </c>
      <c r="D5212">
        <v>744</v>
      </c>
      <c r="E5212">
        <v>4.3</v>
      </c>
      <c r="F5212">
        <v>2</v>
      </c>
      <c r="G5212">
        <v>98.89999999999999</v>
      </c>
      <c r="H5212">
        <v>3</v>
      </c>
      <c r="I5212" t="s">
        <v>23</v>
      </c>
      <c r="L5212">
        <v>32.34</v>
      </c>
      <c r="M5212" t="s">
        <v>25</v>
      </c>
      <c r="N5212">
        <v>1</v>
      </c>
    </row>
    <row r="5213" spans="1:14">
      <c r="A5213">
        <v>133831</v>
      </c>
      <c r="B5213">
        <v>54</v>
      </c>
      <c r="C5213" t="s">
        <v>19</v>
      </c>
      <c r="D5213">
        <v>343</v>
      </c>
      <c r="E5213">
        <v>7.3</v>
      </c>
      <c r="F5213">
        <v>5</v>
      </c>
      <c r="G5213">
        <v>394.2</v>
      </c>
      <c r="H5213">
        <v>3</v>
      </c>
      <c r="I5213" t="s">
        <v>23</v>
      </c>
      <c r="L5213">
        <v>52.7</v>
      </c>
      <c r="M5213" t="s">
        <v>24</v>
      </c>
      <c r="N5213">
        <v>5</v>
      </c>
    </row>
    <row r="5214" spans="1:14">
      <c r="A5214">
        <v>666378</v>
      </c>
      <c r="B5214">
        <v>40</v>
      </c>
      <c r="C5214" t="s">
        <v>20</v>
      </c>
      <c r="D5214">
        <v>1172</v>
      </c>
      <c r="E5214">
        <v>8.300000000000001</v>
      </c>
      <c r="F5214">
        <v>7</v>
      </c>
      <c r="G5214">
        <v>332</v>
      </c>
      <c r="H5214">
        <v>3</v>
      </c>
      <c r="I5214" t="s">
        <v>23</v>
      </c>
      <c r="L5214">
        <v>64.12</v>
      </c>
      <c r="M5214" t="s">
        <v>24</v>
      </c>
      <c r="N5214">
        <v>7</v>
      </c>
    </row>
    <row r="5215" spans="1:14">
      <c r="A5215">
        <v>140962</v>
      </c>
      <c r="B5215">
        <v>54</v>
      </c>
      <c r="C5215" t="s">
        <v>17</v>
      </c>
      <c r="D5215">
        <v>345</v>
      </c>
      <c r="E5215">
        <v>5.1</v>
      </c>
      <c r="F5215">
        <v>2</v>
      </c>
      <c r="G5215">
        <v>275.4</v>
      </c>
      <c r="H5215">
        <v>3</v>
      </c>
      <c r="I5215" t="s">
        <v>23</v>
      </c>
      <c r="L5215">
        <v>43.04</v>
      </c>
      <c r="M5215" t="s">
        <v>24</v>
      </c>
      <c r="N5215">
        <v>1</v>
      </c>
    </row>
    <row r="5216" spans="1:14">
      <c r="A5216">
        <v>121974</v>
      </c>
      <c r="B5216">
        <v>46</v>
      </c>
      <c r="C5216" t="s">
        <v>14</v>
      </c>
      <c r="D5216">
        <v>1216</v>
      </c>
      <c r="E5216">
        <v>6.5</v>
      </c>
      <c r="F5216">
        <v>6</v>
      </c>
      <c r="G5216">
        <v>299</v>
      </c>
      <c r="H5216">
        <v>3</v>
      </c>
      <c r="I5216" t="s">
        <v>23</v>
      </c>
      <c r="L5216">
        <v>75.91</v>
      </c>
      <c r="M5216" t="s">
        <v>26</v>
      </c>
      <c r="N5216">
        <v>6</v>
      </c>
    </row>
    <row r="5217" spans="1:14">
      <c r="A5217">
        <v>224394</v>
      </c>
      <c r="B5217">
        <v>45</v>
      </c>
      <c r="C5217" t="s">
        <v>20</v>
      </c>
      <c r="D5217">
        <v>1792</v>
      </c>
      <c r="E5217">
        <v>6.6</v>
      </c>
      <c r="F5217">
        <v>7</v>
      </c>
      <c r="G5217">
        <v>297</v>
      </c>
      <c r="H5217">
        <v>3</v>
      </c>
      <c r="I5217" t="s">
        <v>23</v>
      </c>
      <c r="L5217">
        <v>37.43</v>
      </c>
      <c r="M5217" t="s">
        <v>25</v>
      </c>
      <c r="N5217">
        <v>7</v>
      </c>
    </row>
    <row r="5218" spans="1:14">
      <c r="A5218">
        <v>981427</v>
      </c>
      <c r="B5218">
        <v>44</v>
      </c>
      <c r="C5218" t="s">
        <v>14</v>
      </c>
      <c r="D5218">
        <v>1684</v>
      </c>
      <c r="E5218">
        <v>2.3</v>
      </c>
      <c r="F5218">
        <v>6</v>
      </c>
      <c r="G5218">
        <v>101.2</v>
      </c>
      <c r="H5218">
        <v>3</v>
      </c>
      <c r="I5218" t="s">
        <v>23</v>
      </c>
      <c r="L5218">
        <v>52.42</v>
      </c>
      <c r="M5218" t="s">
        <v>24</v>
      </c>
      <c r="N5218">
        <v>6</v>
      </c>
    </row>
    <row r="5219" spans="1:14">
      <c r="A5219">
        <v>780973</v>
      </c>
      <c r="B5219">
        <v>53</v>
      </c>
      <c r="C5219" t="s">
        <v>17</v>
      </c>
      <c r="D5219">
        <v>1388</v>
      </c>
      <c r="E5219">
        <v>5.5</v>
      </c>
      <c r="F5219">
        <v>2</v>
      </c>
      <c r="G5219">
        <v>291.5</v>
      </c>
      <c r="H5219">
        <v>3</v>
      </c>
      <c r="I5219" t="s">
        <v>23</v>
      </c>
      <c r="L5219">
        <v>30.34</v>
      </c>
      <c r="M5219" t="s">
        <v>25</v>
      </c>
      <c r="N5219">
        <v>1</v>
      </c>
    </row>
    <row r="5220" spans="1:14">
      <c r="A5220">
        <v>562819</v>
      </c>
      <c r="B5220">
        <v>22</v>
      </c>
      <c r="C5220" t="s">
        <v>14</v>
      </c>
      <c r="D5220">
        <v>1454</v>
      </c>
      <c r="E5220">
        <v>7.7</v>
      </c>
      <c r="F5220">
        <v>6</v>
      </c>
      <c r="G5220">
        <v>169.4</v>
      </c>
      <c r="H5220">
        <v>3</v>
      </c>
      <c r="I5220" t="s">
        <v>23</v>
      </c>
      <c r="L5220">
        <v>63.12</v>
      </c>
      <c r="M5220" t="s">
        <v>24</v>
      </c>
      <c r="N5220">
        <v>6</v>
      </c>
    </row>
    <row r="5221" spans="1:14">
      <c r="A5221">
        <v>208627</v>
      </c>
      <c r="B5221">
        <v>35</v>
      </c>
      <c r="C5221" t="s">
        <v>19</v>
      </c>
      <c r="D5221">
        <v>851</v>
      </c>
      <c r="E5221">
        <v>6</v>
      </c>
      <c r="F5221">
        <v>5</v>
      </c>
      <c r="G5221">
        <v>210</v>
      </c>
      <c r="H5221">
        <v>3</v>
      </c>
      <c r="I5221" t="s">
        <v>23</v>
      </c>
      <c r="L5221">
        <v>65.90000000000001</v>
      </c>
      <c r="M5221" t="s">
        <v>24</v>
      </c>
      <c r="N5221">
        <v>5</v>
      </c>
    </row>
    <row r="5222" spans="1:14">
      <c r="A5222">
        <v>195112</v>
      </c>
      <c r="B5222">
        <v>22</v>
      </c>
      <c r="C5222" t="s">
        <v>17</v>
      </c>
      <c r="D5222">
        <v>1137</v>
      </c>
      <c r="E5222">
        <v>7.1</v>
      </c>
      <c r="F5222">
        <v>2</v>
      </c>
      <c r="G5222">
        <v>156.2</v>
      </c>
      <c r="H5222">
        <v>3</v>
      </c>
      <c r="I5222" t="s">
        <v>23</v>
      </c>
      <c r="L5222">
        <v>37.08</v>
      </c>
      <c r="M5222" t="s">
        <v>25</v>
      </c>
      <c r="N5222">
        <v>1</v>
      </c>
    </row>
    <row r="5223" spans="1:14">
      <c r="A5223">
        <v>642504</v>
      </c>
      <c r="B5223">
        <v>42</v>
      </c>
      <c r="C5223" t="s">
        <v>22</v>
      </c>
      <c r="D5223">
        <v>428</v>
      </c>
      <c r="E5223">
        <v>0.2</v>
      </c>
      <c r="F5223">
        <v>1</v>
      </c>
      <c r="G5223">
        <v>268.8</v>
      </c>
      <c r="H5223">
        <v>3</v>
      </c>
      <c r="I5223" t="s">
        <v>23</v>
      </c>
      <c r="L5223">
        <v>44.8</v>
      </c>
      <c r="M5223" t="s">
        <v>24</v>
      </c>
      <c r="N5223">
        <v>8</v>
      </c>
    </row>
    <row r="5224" spans="1:14">
      <c r="A5224">
        <v>160201</v>
      </c>
      <c r="B5224">
        <v>38</v>
      </c>
      <c r="C5224" t="s">
        <v>20</v>
      </c>
      <c r="D5224">
        <v>1453</v>
      </c>
      <c r="E5224">
        <v>7.8</v>
      </c>
      <c r="F5224">
        <v>7</v>
      </c>
      <c r="G5224">
        <v>296.4</v>
      </c>
      <c r="H5224">
        <v>3</v>
      </c>
      <c r="I5224" t="s">
        <v>23</v>
      </c>
      <c r="L5224">
        <v>43.02</v>
      </c>
      <c r="M5224" t="s">
        <v>24</v>
      </c>
      <c r="N5224">
        <v>7</v>
      </c>
    </row>
    <row r="5225" spans="1:14">
      <c r="A5225">
        <v>197776</v>
      </c>
      <c r="B5225">
        <v>36</v>
      </c>
      <c r="C5225" t="s">
        <v>19</v>
      </c>
      <c r="D5225">
        <v>175</v>
      </c>
      <c r="E5225">
        <v>2.3</v>
      </c>
      <c r="F5225">
        <v>5</v>
      </c>
      <c r="G5225">
        <v>82.8</v>
      </c>
      <c r="H5225">
        <v>2</v>
      </c>
      <c r="I5225" t="s">
        <v>23</v>
      </c>
      <c r="L5225">
        <v>35.34</v>
      </c>
      <c r="M5225" t="s">
        <v>25</v>
      </c>
      <c r="N5225">
        <v>5</v>
      </c>
    </row>
    <row r="5226" spans="1:14">
      <c r="A5226">
        <v>892897</v>
      </c>
      <c r="B5226">
        <v>27</v>
      </c>
      <c r="C5226" t="s">
        <v>21</v>
      </c>
      <c r="D5226">
        <v>1257</v>
      </c>
      <c r="E5226">
        <v>5.6</v>
      </c>
      <c r="F5226">
        <v>8</v>
      </c>
      <c r="G5226">
        <v>151.2</v>
      </c>
      <c r="H5226">
        <v>3</v>
      </c>
      <c r="I5226" t="s">
        <v>23</v>
      </c>
      <c r="L5226">
        <v>41.11</v>
      </c>
      <c r="M5226" t="s">
        <v>24</v>
      </c>
      <c r="N5226">
        <v>3</v>
      </c>
    </row>
    <row r="5227" spans="1:14">
      <c r="A5227">
        <v>923120</v>
      </c>
      <c r="B5227">
        <v>56</v>
      </c>
      <c r="C5227" t="s">
        <v>17</v>
      </c>
      <c r="D5227">
        <v>992</v>
      </c>
      <c r="E5227">
        <v>1</v>
      </c>
      <c r="F5227">
        <v>2</v>
      </c>
      <c r="G5227">
        <v>56</v>
      </c>
      <c r="H5227">
        <v>3</v>
      </c>
      <c r="I5227" t="s">
        <v>23</v>
      </c>
      <c r="L5227">
        <v>14.26</v>
      </c>
      <c r="M5227" t="s">
        <v>25</v>
      </c>
      <c r="N5227">
        <v>1</v>
      </c>
    </row>
    <row r="5228" spans="1:14">
      <c r="A5228">
        <v>219626</v>
      </c>
      <c r="B5228">
        <v>39</v>
      </c>
      <c r="C5228" t="s">
        <v>20</v>
      </c>
      <c r="D5228">
        <v>1464</v>
      </c>
      <c r="E5228">
        <v>9.699999999999999</v>
      </c>
      <c r="F5228">
        <v>7</v>
      </c>
      <c r="G5228">
        <v>378.3</v>
      </c>
      <c r="H5228">
        <v>3</v>
      </c>
      <c r="I5228" t="s">
        <v>23</v>
      </c>
      <c r="L5228">
        <v>62.99</v>
      </c>
      <c r="M5228" t="s">
        <v>24</v>
      </c>
      <c r="N5228">
        <v>7</v>
      </c>
    </row>
    <row r="5229" spans="1:14">
      <c r="A5229">
        <v>928471</v>
      </c>
      <c r="B5229">
        <v>37</v>
      </c>
      <c r="C5229" t="s">
        <v>18</v>
      </c>
      <c r="D5229">
        <v>1931</v>
      </c>
      <c r="E5229">
        <v>5</v>
      </c>
      <c r="F5229">
        <v>3</v>
      </c>
      <c r="G5229">
        <v>185</v>
      </c>
      <c r="H5229">
        <v>3</v>
      </c>
      <c r="I5229" t="s">
        <v>23</v>
      </c>
      <c r="L5229">
        <v>46.52</v>
      </c>
      <c r="M5229" t="s">
        <v>24</v>
      </c>
      <c r="N5229">
        <v>2</v>
      </c>
    </row>
    <row r="5230" spans="1:14">
      <c r="A5230">
        <v>690726</v>
      </c>
      <c r="B5230">
        <v>52</v>
      </c>
      <c r="C5230" t="s">
        <v>15</v>
      </c>
      <c r="D5230">
        <v>997</v>
      </c>
      <c r="E5230">
        <v>7.1</v>
      </c>
      <c r="F5230">
        <v>4</v>
      </c>
      <c r="G5230">
        <v>369.2</v>
      </c>
      <c r="H5230">
        <v>3</v>
      </c>
      <c r="I5230" t="s">
        <v>23</v>
      </c>
      <c r="L5230">
        <v>56.96</v>
      </c>
      <c r="M5230" t="s">
        <v>24</v>
      </c>
      <c r="N5230">
        <v>4</v>
      </c>
    </row>
    <row r="5231" spans="1:14">
      <c r="A5231">
        <v>109193</v>
      </c>
      <c r="B5231">
        <v>33</v>
      </c>
      <c r="C5231" t="s">
        <v>22</v>
      </c>
      <c r="D5231">
        <v>1114</v>
      </c>
      <c r="E5231">
        <v>0.6</v>
      </c>
      <c r="F5231">
        <v>1</v>
      </c>
      <c r="G5231">
        <v>145.2</v>
      </c>
      <c r="H5231">
        <v>3</v>
      </c>
      <c r="I5231" t="s">
        <v>23</v>
      </c>
      <c r="L5231">
        <v>44.59</v>
      </c>
      <c r="M5231" t="s">
        <v>24</v>
      </c>
      <c r="N5231">
        <v>8</v>
      </c>
    </row>
    <row r="5232" spans="1:14">
      <c r="A5232">
        <v>600091</v>
      </c>
      <c r="B5232">
        <v>35</v>
      </c>
      <c r="C5232" t="s">
        <v>16</v>
      </c>
      <c r="D5232">
        <v>1616</v>
      </c>
      <c r="E5232">
        <v>13.9</v>
      </c>
      <c r="F5232">
        <v>9</v>
      </c>
      <c r="G5232">
        <v>486.5</v>
      </c>
      <c r="H5232">
        <v>3</v>
      </c>
      <c r="I5232" t="s">
        <v>23</v>
      </c>
      <c r="L5232">
        <v>28.98</v>
      </c>
      <c r="M5232" t="s">
        <v>25</v>
      </c>
      <c r="N5232">
        <v>0</v>
      </c>
    </row>
    <row r="5233" spans="1:14">
      <c r="A5233">
        <v>209098</v>
      </c>
      <c r="B5233">
        <v>36</v>
      </c>
      <c r="C5233" t="s">
        <v>18</v>
      </c>
      <c r="D5233">
        <v>1035</v>
      </c>
      <c r="E5233">
        <v>2.3</v>
      </c>
      <c r="F5233">
        <v>3</v>
      </c>
      <c r="G5233">
        <v>82.8</v>
      </c>
      <c r="H5233">
        <v>3</v>
      </c>
      <c r="I5233" t="s">
        <v>23</v>
      </c>
      <c r="L5233">
        <v>44.51</v>
      </c>
      <c r="M5233" t="s">
        <v>24</v>
      </c>
      <c r="N5233">
        <v>2</v>
      </c>
    </row>
    <row r="5234" spans="1:14">
      <c r="A5234">
        <v>583281</v>
      </c>
      <c r="B5234">
        <v>55</v>
      </c>
      <c r="C5234" t="s">
        <v>22</v>
      </c>
      <c r="D5234">
        <v>341</v>
      </c>
      <c r="E5234">
        <v>0.7</v>
      </c>
      <c r="F5234">
        <v>1</v>
      </c>
      <c r="G5234">
        <v>38.5</v>
      </c>
      <c r="H5234">
        <v>3</v>
      </c>
      <c r="I5234" t="s">
        <v>23</v>
      </c>
      <c r="L5234">
        <v>51.38</v>
      </c>
      <c r="M5234" t="s">
        <v>24</v>
      </c>
      <c r="N5234">
        <v>8</v>
      </c>
    </row>
    <row r="5235" spans="1:14">
      <c r="A5235">
        <v>219169</v>
      </c>
      <c r="B5235">
        <v>37</v>
      </c>
      <c r="C5235" t="s">
        <v>22</v>
      </c>
      <c r="D5235">
        <v>1867</v>
      </c>
      <c r="E5235">
        <v>1.2</v>
      </c>
      <c r="F5235">
        <v>1</v>
      </c>
      <c r="G5235">
        <v>266.4</v>
      </c>
      <c r="H5235">
        <v>3</v>
      </c>
      <c r="I5235" t="s">
        <v>23</v>
      </c>
      <c r="L5235">
        <v>69.97</v>
      </c>
      <c r="M5235" t="s">
        <v>24</v>
      </c>
      <c r="N5235">
        <v>8</v>
      </c>
    </row>
    <row r="5236" spans="1:14">
      <c r="A5236">
        <v>954615</v>
      </c>
      <c r="B5236">
        <v>46</v>
      </c>
      <c r="C5236" t="s">
        <v>22</v>
      </c>
      <c r="D5236">
        <v>714</v>
      </c>
      <c r="E5236">
        <v>0.5</v>
      </c>
      <c r="F5236">
        <v>1</v>
      </c>
      <c r="G5236">
        <v>23</v>
      </c>
      <c r="H5236">
        <v>3</v>
      </c>
      <c r="I5236" t="s">
        <v>23</v>
      </c>
      <c r="L5236">
        <v>48.15</v>
      </c>
      <c r="M5236" t="s">
        <v>24</v>
      </c>
      <c r="N5236">
        <v>8</v>
      </c>
    </row>
    <row r="5237" spans="1:14">
      <c r="A5237">
        <v>861899</v>
      </c>
      <c r="B5237">
        <v>34</v>
      </c>
      <c r="C5237" t="s">
        <v>17</v>
      </c>
      <c r="D5237">
        <v>266</v>
      </c>
      <c r="E5237">
        <v>7.9</v>
      </c>
      <c r="F5237">
        <v>2</v>
      </c>
      <c r="G5237">
        <v>268.6</v>
      </c>
      <c r="H5237">
        <v>3</v>
      </c>
      <c r="I5237" t="s">
        <v>23</v>
      </c>
      <c r="L5237">
        <v>44.08</v>
      </c>
      <c r="M5237" t="s">
        <v>24</v>
      </c>
      <c r="N5237">
        <v>1</v>
      </c>
    </row>
    <row r="5238" spans="1:14">
      <c r="A5238">
        <v>384576</v>
      </c>
      <c r="B5238">
        <v>36</v>
      </c>
      <c r="C5238" t="s">
        <v>15</v>
      </c>
      <c r="D5238">
        <v>1113</v>
      </c>
      <c r="E5238">
        <v>7</v>
      </c>
      <c r="F5238">
        <v>4</v>
      </c>
      <c r="G5238">
        <v>252</v>
      </c>
      <c r="H5238">
        <v>3</v>
      </c>
      <c r="I5238" t="s">
        <v>23</v>
      </c>
      <c r="L5238">
        <v>63.23</v>
      </c>
      <c r="M5238" t="s">
        <v>24</v>
      </c>
      <c r="N5238">
        <v>4</v>
      </c>
    </row>
    <row r="5239" spans="1:14">
      <c r="A5239">
        <v>362652</v>
      </c>
      <c r="B5239">
        <v>31</v>
      </c>
      <c r="C5239" t="s">
        <v>21</v>
      </c>
      <c r="D5239">
        <v>969</v>
      </c>
      <c r="E5239">
        <v>9.4</v>
      </c>
      <c r="F5239">
        <v>8</v>
      </c>
      <c r="G5239">
        <v>291.4</v>
      </c>
      <c r="H5239">
        <v>3</v>
      </c>
      <c r="I5239" t="s">
        <v>23</v>
      </c>
      <c r="L5239">
        <v>60.25</v>
      </c>
      <c r="M5239" t="s">
        <v>24</v>
      </c>
      <c r="N5239">
        <v>3</v>
      </c>
    </row>
    <row r="5240" spans="1:14">
      <c r="A5240">
        <v>177412</v>
      </c>
      <c r="B5240">
        <v>29</v>
      </c>
      <c r="C5240" t="s">
        <v>20</v>
      </c>
      <c r="D5240">
        <v>1410</v>
      </c>
      <c r="E5240">
        <v>7.7</v>
      </c>
      <c r="F5240">
        <v>7</v>
      </c>
      <c r="G5240">
        <v>223.3</v>
      </c>
      <c r="H5240">
        <v>3</v>
      </c>
      <c r="I5240" t="s">
        <v>23</v>
      </c>
      <c r="L5240">
        <v>59.4</v>
      </c>
      <c r="M5240" t="s">
        <v>24</v>
      </c>
      <c r="N5240">
        <v>7</v>
      </c>
    </row>
    <row r="5241" spans="1:14">
      <c r="A5241">
        <v>127509</v>
      </c>
      <c r="B5241">
        <v>52</v>
      </c>
      <c r="C5241" t="s">
        <v>22</v>
      </c>
      <c r="D5241">
        <v>1171</v>
      </c>
      <c r="E5241">
        <v>1.8</v>
      </c>
      <c r="F5241">
        <v>1</v>
      </c>
      <c r="G5241">
        <v>291.2</v>
      </c>
      <c r="H5241">
        <v>3</v>
      </c>
      <c r="I5241" t="s">
        <v>23</v>
      </c>
      <c r="L5241">
        <v>34.16</v>
      </c>
      <c r="M5241" t="s">
        <v>25</v>
      </c>
      <c r="N5241">
        <v>8</v>
      </c>
    </row>
    <row r="5242" spans="1:14">
      <c r="A5242">
        <v>388393</v>
      </c>
      <c r="B5242">
        <v>42</v>
      </c>
      <c r="C5242" t="s">
        <v>21</v>
      </c>
      <c r="D5242">
        <v>612</v>
      </c>
      <c r="E5242">
        <v>9.6</v>
      </c>
      <c r="F5242">
        <v>8</v>
      </c>
      <c r="G5242">
        <v>403.2</v>
      </c>
      <c r="H5242">
        <v>3</v>
      </c>
      <c r="I5242" t="s">
        <v>23</v>
      </c>
      <c r="L5242">
        <v>46.99</v>
      </c>
      <c r="M5242" t="s">
        <v>24</v>
      </c>
      <c r="N5242">
        <v>3</v>
      </c>
    </row>
    <row r="5243" spans="1:14">
      <c r="A5243">
        <v>355371</v>
      </c>
      <c r="B5243">
        <v>32</v>
      </c>
      <c r="C5243" t="s">
        <v>21</v>
      </c>
      <c r="D5243">
        <v>1859</v>
      </c>
      <c r="E5243">
        <v>9.9</v>
      </c>
      <c r="F5243">
        <v>8</v>
      </c>
      <c r="G5243">
        <v>316.8</v>
      </c>
      <c r="H5243">
        <v>3</v>
      </c>
      <c r="I5243" t="s">
        <v>23</v>
      </c>
      <c r="L5243">
        <v>58.15</v>
      </c>
      <c r="M5243" t="s">
        <v>24</v>
      </c>
      <c r="N5243">
        <v>3</v>
      </c>
    </row>
    <row r="5244" spans="1:14">
      <c r="A5244">
        <v>588178</v>
      </c>
      <c r="B5244">
        <v>53</v>
      </c>
      <c r="C5244" t="s">
        <v>16</v>
      </c>
      <c r="D5244">
        <v>1511</v>
      </c>
      <c r="E5244">
        <v>12.4</v>
      </c>
      <c r="F5244">
        <v>9</v>
      </c>
      <c r="G5244">
        <v>657.2</v>
      </c>
      <c r="H5244">
        <v>3</v>
      </c>
      <c r="I5244" t="s">
        <v>23</v>
      </c>
      <c r="L5244">
        <v>57.83</v>
      </c>
      <c r="M5244" t="s">
        <v>24</v>
      </c>
      <c r="N5244">
        <v>0</v>
      </c>
    </row>
    <row r="5245" spans="1:14">
      <c r="A5245">
        <v>370186</v>
      </c>
      <c r="B5245">
        <v>57</v>
      </c>
      <c r="C5245" t="s">
        <v>15</v>
      </c>
      <c r="D5245">
        <v>136</v>
      </c>
      <c r="E5245">
        <v>1</v>
      </c>
      <c r="F5245">
        <v>4</v>
      </c>
      <c r="G5245">
        <v>57</v>
      </c>
      <c r="H5245">
        <v>2</v>
      </c>
      <c r="I5245" t="s">
        <v>23</v>
      </c>
      <c r="L5245">
        <v>39.59</v>
      </c>
      <c r="M5245" t="s">
        <v>25</v>
      </c>
      <c r="N5245">
        <v>4</v>
      </c>
    </row>
    <row r="5246" spans="1:14">
      <c r="A5246">
        <v>327223</v>
      </c>
      <c r="B5246">
        <v>55</v>
      </c>
      <c r="C5246" t="s">
        <v>15</v>
      </c>
      <c r="D5246">
        <v>1982</v>
      </c>
      <c r="E5246">
        <v>6.4</v>
      </c>
      <c r="F5246">
        <v>4</v>
      </c>
      <c r="G5246">
        <v>352</v>
      </c>
      <c r="H5246">
        <v>3</v>
      </c>
      <c r="I5246" t="s">
        <v>23</v>
      </c>
      <c r="L5246">
        <v>61.62</v>
      </c>
      <c r="M5246" t="s">
        <v>24</v>
      </c>
      <c r="N5246">
        <v>4</v>
      </c>
    </row>
    <row r="5247" spans="1:14">
      <c r="A5247">
        <v>156487</v>
      </c>
      <c r="B5247">
        <v>34</v>
      </c>
      <c r="C5247" t="s">
        <v>18</v>
      </c>
      <c r="D5247">
        <v>1710</v>
      </c>
      <c r="E5247">
        <v>0.7</v>
      </c>
      <c r="F5247">
        <v>3</v>
      </c>
      <c r="G5247">
        <v>23.8</v>
      </c>
      <c r="H5247">
        <v>3</v>
      </c>
      <c r="I5247" t="s">
        <v>23</v>
      </c>
      <c r="L5247">
        <v>34.17</v>
      </c>
      <c r="M5247" t="s">
        <v>25</v>
      </c>
      <c r="N5247">
        <v>2</v>
      </c>
    </row>
    <row r="5248" spans="1:14">
      <c r="A5248">
        <v>415756</v>
      </c>
      <c r="B5248">
        <v>29</v>
      </c>
      <c r="C5248" t="s">
        <v>16</v>
      </c>
      <c r="D5248">
        <v>1767</v>
      </c>
      <c r="E5248">
        <v>13.4</v>
      </c>
      <c r="F5248">
        <v>9</v>
      </c>
      <c r="G5248">
        <v>388.6</v>
      </c>
      <c r="H5248">
        <v>3</v>
      </c>
      <c r="I5248" t="s">
        <v>23</v>
      </c>
      <c r="L5248">
        <v>50.44</v>
      </c>
      <c r="M5248" t="s">
        <v>24</v>
      </c>
      <c r="N5248">
        <v>0</v>
      </c>
    </row>
    <row r="5249" spans="1:14">
      <c r="A5249">
        <v>338063</v>
      </c>
      <c r="B5249">
        <v>47</v>
      </c>
      <c r="C5249" t="s">
        <v>18</v>
      </c>
      <c r="D5249">
        <v>1566</v>
      </c>
      <c r="E5249">
        <v>4.2</v>
      </c>
      <c r="F5249">
        <v>3</v>
      </c>
      <c r="G5249">
        <v>197.4</v>
      </c>
      <c r="H5249">
        <v>3</v>
      </c>
      <c r="I5249" t="s">
        <v>23</v>
      </c>
      <c r="L5249">
        <v>42.95</v>
      </c>
      <c r="M5249" t="s">
        <v>24</v>
      </c>
      <c r="N5249">
        <v>2</v>
      </c>
    </row>
    <row r="5250" spans="1:14">
      <c r="A5250">
        <v>265435</v>
      </c>
      <c r="B5250">
        <v>55</v>
      </c>
      <c r="C5250" t="s">
        <v>14</v>
      </c>
      <c r="D5250">
        <v>1988</v>
      </c>
      <c r="E5250">
        <v>1.8</v>
      </c>
      <c r="F5250">
        <v>6</v>
      </c>
      <c r="G5250">
        <v>99</v>
      </c>
      <c r="H5250">
        <v>3</v>
      </c>
      <c r="I5250" t="s">
        <v>23</v>
      </c>
      <c r="L5250">
        <v>36.38</v>
      </c>
      <c r="M5250" t="s">
        <v>25</v>
      </c>
      <c r="N5250">
        <v>6</v>
      </c>
    </row>
    <row r="5251" spans="1:14">
      <c r="A5251">
        <v>271896</v>
      </c>
      <c r="B5251">
        <v>31</v>
      </c>
      <c r="C5251" t="s">
        <v>16</v>
      </c>
      <c r="D5251">
        <v>1094</v>
      </c>
      <c r="E5251">
        <v>12.4</v>
      </c>
      <c r="F5251">
        <v>9</v>
      </c>
      <c r="G5251">
        <v>384.4</v>
      </c>
      <c r="H5251">
        <v>3</v>
      </c>
      <c r="I5251" t="s">
        <v>23</v>
      </c>
      <c r="L5251">
        <v>40.04</v>
      </c>
      <c r="M5251" t="s">
        <v>24</v>
      </c>
      <c r="N5251">
        <v>0</v>
      </c>
    </row>
    <row r="5252" spans="1:14">
      <c r="A5252">
        <v>666865</v>
      </c>
      <c r="B5252">
        <v>40</v>
      </c>
      <c r="C5252" t="s">
        <v>18</v>
      </c>
      <c r="D5252">
        <v>629</v>
      </c>
      <c r="E5252">
        <v>5.5</v>
      </c>
      <c r="F5252">
        <v>3</v>
      </c>
      <c r="G5252">
        <v>220</v>
      </c>
      <c r="H5252">
        <v>3</v>
      </c>
      <c r="I5252" t="s">
        <v>23</v>
      </c>
      <c r="L5252">
        <v>46.19</v>
      </c>
      <c r="M5252" t="s">
        <v>24</v>
      </c>
      <c r="N5252">
        <v>2</v>
      </c>
    </row>
    <row r="5253" spans="1:14">
      <c r="A5253">
        <v>581923</v>
      </c>
      <c r="B5253">
        <v>27</v>
      </c>
      <c r="C5253" t="s">
        <v>15</v>
      </c>
      <c r="D5253">
        <v>489</v>
      </c>
      <c r="E5253">
        <v>7.5</v>
      </c>
      <c r="F5253">
        <v>4</v>
      </c>
      <c r="G5253">
        <v>202.5</v>
      </c>
      <c r="H5253">
        <v>3</v>
      </c>
      <c r="I5253" t="s">
        <v>23</v>
      </c>
      <c r="L5253">
        <v>46.57</v>
      </c>
      <c r="M5253" t="s">
        <v>24</v>
      </c>
      <c r="N5253">
        <v>4</v>
      </c>
    </row>
    <row r="5254" spans="1:14">
      <c r="A5254">
        <v>139949</v>
      </c>
      <c r="B5254">
        <v>57</v>
      </c>
      <c r="C5254" t="s">
        <v>17</v>
      </c>
      <c r="D5254">
        <v>712</v>
      </c>
      <c r="E5254">
        <v>6.7</v>
      </c>
      <c r="F5254">
        <v>2</v>
      </c>
      <c r="G5254">
        <v>381.9</v>
      </c>
      <c r="H5254">
        <v>3</v>
      </c>
      <c r="I5254" t="s">
        <v>23</v>
      </c>
      <c r="L5254">
        <v>54.39</v>
      </c>
      <c r="M5254" t="s">
        <v>24</v>
      </c>
      <c r="N5254">
        <v>1</v>
      </c>
    </row>
    <row r="5255" spans="1:14">
      <c r="A5255">
        <v>725889</v>
      </c>
      <c r="B5255">
        <v>49</v>
      </c>
      <c r="C5255" t="s">
        <v>21</v>
      </c>
      <c r="D5255">
        <v>627</v>
      </c>
      <c r="E5255">
        <v>6.6</v>
      </c>
      <c r="F5255">
        <v>8</v>
      </c>
      <c r="G5255">
        <v>323.4</v>
      </c>
      <c r="H5255">
        <v>3</v>
      </c>
      <c r="I5255" t="s">
        <v>23</v>
      </c>
      <c r="L5255">
        <v>35.66</v>
      </c>
      <c r="M5255" t="s">
        <v>25</v>
      </c>
      <c r="N5255">
        <v>3</v>
      </c>
    </row>
    <row r="5256" spans="1:14">
      <c r="A5256">
        <v>355802</v>
      </c>
      <c r="B5256">
        <v>36</v>
      </c>
      <c r="C5256" t="s">
        <v>20</v>
      </c>
      <c r="D5256">
        <v>1527</v>
      </c>
      <c r="E5256">
        <v>6.1</v>
      </c>
      <c r="F5256">
        <v>7</v>
      </c>
      <c r="G5256">
        <v>219.6</v>
      </c>
      <c r="H5256">
        <v>3</v>
      </c>
      <c r="I5256" t="s">
        <v>23</v>
      </c>
      <c r="L5256">
        <v>50.18</v>
      </c>
      <c r="M5256" t="s">
        <v>24</v>
      </c>
      <c r="N5256">
        <v>7</v>
      </c>
    </row>
    <row r="5257" spans="1:14">
      <c r="A5257">
        <v>236767</v>
      </c>
      <c r="B5257">
        <v>39</v>
      </c>
      <c r="C5257" t="s">
        <v>22</v>
      </c>
      <c r="D5257">
        <v>906</v>
      </c>
      <c r="E5257">
        <v>0.9</v>
      </c>
      <c r="F5257">
        <v>1</v>
      </c>
      <c r="G5257">
        <v>218.4</v>
      </c>
      <c r="H5257">
        <v>3</v>
      </c>
      <c r="I5257" t="s">
        <v>23</v>
      </c>
      <c r="L5257">
        <v>40.81</v>
      </c>
      <c r="M5257" t="s">
        <v>24</v>
      </c>
      <c r="N5257">
        <v>8</v>
      </c>
    </row>
    <row r="5258" spans="1:14">
      <c r="A5258">
        <v>974501</v>
      </c>
      <c r="B5258">
        <v>22</v>
      </c>
      <c r="C5258" t="s">
        <v>19</v>
      </c>
      <c r="D5258">
        <v>1191</v>
      </c>
      <c r="E5258">
        <v>4.9</v>
      </c>
      <c r="F5258">
        <v>5</v>
      </c>
      <c r="G5258">
        <v>107.8</v>
      </c>
      <c r="H5258">
        <v>3</v>
      </c>
      <c r="I5258" t="s">
        <v>23</v>
      </c>
      <c r="L5258">
        <v>64.23999999999999</v>
      </c>
      <c r="M5258" t="s">
        <v>24</v>
      </c>
      <c r="N5258">
        <v>5</v>
      </c>
    </row>
    <row r="5259" spans="1:14">
      <c r="A5259">
        <v>282043</v>
      </c>
      <c r="B5259">
        <v>33</v>
      </c>
      <c r="C5259" t="s">
        <v>19</v>
      </c>
      <c r="D5259">
        <v>1209</v>
      </c>
      <c r="E5259">
        <v>1.7</v>
      </c>
      <c r="F5259">
        <v>5</v>
      </c>
      <c r="G5259">
        <v>56.1</v>
      </c>
      <c r="H5259">
        <v>3</v>
      </c>
      <c r="I5259" t="s">
        <v>23</v>
      </c>
      <c r="L5259">
        <v>39.77</v>
      </c>
      <c r="M5259" t="s">
        <v>25</v>
      </c>
      <c r="N5259">
        <v>5</v>
      </c>
    </row>
    <row r="5260" spans="1:14">
      <c r="A5260">
        <v>565790</v>
      </c>
      <c r="B5260">
        <v>54</v>
      </c>
      <c r="C5260" t="s">
        <v>20</v>
      </c>
      <c r="D5260">
        <v>828</v>
      </c>
      <c r="E5260">
        <v>7</v>
      </c>
      <c r="F5260">
        <v>7</v>
      </c>
      <c r="G5260">
        <v>378</v>
      </c>
      <c r="H5260">
        <v>3</v>
      </c>
      <c r="I5260" t="s">
        <v>23</v>
      </c>
      <c r="L5260">
        <v>65.03</v>
      </c>
      <c r="M5260" t="s">
        <v>24</v>
      </c>
      <c r="N5260">
        <v>7</v>
      </c>
    </row>
    <row r="5261" spans="1:14">
      <c r="A5261">
        <v>722950</v>
      </c>
      <c r="B5261">
        <v>57</v>
      </c>
      <c r="C5261" t="s">
        <v>20</v>
      </c>
      <c r="D5261">
        <v>254</v>
      </c>
      <c r="E5261">
        <v>9.4</v>
      </c>
      <c r="F5261">
        <v>7</v>
      </c>
      <c r="G5261">
        <v>535.8000000000001</v>
      </c>
      <c r="H5261">
        <v>3</v>
      </c>
      <c r="I5261" t="s">
        <v>23</v>
      </c>
      <c r="L5261">
        <v>85.59</v>
      </c>
      <c r="M5261" t="s">
        <v>26</v>
      </c>
      <c r="N5261">
        <v>7</v>
      </c>
    </row>
    <row r="5262" spans="1:14">
      <c r="A5262">
        <v>478290</v>
      </c>
      <c r="B5262">
        <v>46</v>
      </c>
      <c r="C5262" t="s">
        <v>14</v>
      </c>
      <c r="D5262">
        <v>982</v>
      </c>
      <c r="E5262">
        <v>1.8</v>
      </c>
      <c r="F5262">
        <v>6</v>
      </c>
      <c r="G5262">
        <v>82.8</v>
      </c>
      <c r="H5262">
        <v>3</v>
      </c>
      <c r="I5262" t="s">
        <v>23</v>
      </c>
      <c r="L5262">
        <v>50.18</v>
      </c>
      <c r="M5262" t="s">
        <v>24</v>
      </c>
      <c r="N5262">
        <v>6</v>
      </c>
    </row>
    <row r="5263" spans="1:14">
      <c r="A5263">
        <v>345525</v>
      </c>
      <c r="B5263">
        <v>28</v>
      </c>
      <c r="C5263" t="s">
        <v>14</v>
      </c>
      <c r="D5263">
        <v>799</v>
      </c>
      <c r="E5263">
        <v>4.5</v>
      </c>
      <c r="F5263">
        <v>6</v>
      </c>
      <c r="G5263">
        <v>126</v>
      </c>
      <c r="H5263">
        <v>3</v>
      </c>
      <c r="I5263" t="s">
        <v>23</v>
      </c>
      <c r="L5263">
        <v>43.63</v>
      </c>
      <c r="M5263" t="s">
        <v>24</v>
      </c>
      <c r="N5263">
        <v>6</v>
      </c>
    </row>
    <row r="5264" spans="1:14">
      <c r="A5264">
        <v>306723</v>
      </c>
      <c r="B5264">
        <v>43</v>
      </c>
      <c r="C5264" t="s">
        <v>19</v>
      </c>
      <c r="D5264">
        <v>1655</v>
      </c>
      <c r="E5264">
        <v>2.8</v>
      </c>
      <c r="F5264">
        <v>5</v>
      </c>
      <c r="G5264">
        <v>120.4</v>
      </c>
      <c r="H5264">
        <v>3</v>
      </c>
      <c r="I5264" t="s">
        <v>23</v>
      </c>
      <c r="L5264">
        <v>32.22</v>
      </c>
      <c r="M5264" t="s">
        <v>25</v>
      </c>
      <c r="N5264">
        <v>5</v>
      </c>
    </row>
    <row r="5265" spans="1:14">
      <c r="A5265">
        <v>559151</v>
      </c>
      <c r="B5265">
        <v>51</v>
      </c>
      <c r="C5265" t="s">
        <v>21</v>
      </c>
      <c r="D5265">
        <v>749</v>
      </c>
      <c r="E5265">
        <v>9</v>
      </c>
      <c r="F5265">
        <v>8</v>
      </c>
      <c r="G5265">
        <v>459</v>
      </c>
      <c r="H5265">
        <v>3</v>
      </c>
      <c r="I5265" t="s">
        <v>23</v>
      </c>
      <c r="L5265">
        <v>66.27</v>
      </c>
      <c r="M5265" t="s">
        <v>24</v>
      </c>
      <c r="N5265">
        <v>3</v>
      </c>
    </row>
    <row r="5266" spans="1:14">
      <c r="A5266">
        <v>436167</v>
      </c>
      <c r="B5266">
        <v>37</v>
      </c>
      <c r="C5266" t="s">
        <v>15</v>
      </c>
      <c r="D5266">
        <v>992</v>
      </c>
      <c r="E5266">
        <v>3.6</v>
      </c>
      <c r="F5266">
        <v>4</v>
      </c>
      <c r="G5266">
        <v>133.2</v>
      </c>
      <c r="H5266">
        <v>3</v>
      </c>
      <c r="I5266" t="s">
        <v>23</v>
      </c>
      <c r="L5266">
        <v>39.25</v>
      </c>
      <c r="M5266" t="s">
        <v>25</v>
      </c>
      <c r="N5266">
        <v>4</v>
      </c>
    </row>
    <row r="5267" spans="1:14">
      <c r="A5267">
        <v>248157</v>
      </c>
      <c r="B5267">
        <v>40</v>
      </c>
      <c r="C5267" t="s">
        <v>21</v>
      </c>
      <c r="D5267">
        <v>1755</v>
      </c>
      <c r="E5267">
        <v>9</v>
      </c>
      <c r="F5267">
        <v>8</v>
      </c>
      <c r="G5267">
        <v>360</v>
      </c>
      <c r="H5267">
        <v>3</v>
      </c>
      <c r="I5267" t="s">
        <v>23</v>
      </c>
      <c r="L5267">
        <v>40.08</v>
      </c>
      <c r="M5267" t="s">
        <v>24</v>
      </c>
      <c r="N5267">
        <v>3</v>
      </c>
    </row>
    <row r="5268" spans="1:14">
      <c r="A5268">
        <v>752624</v>
      </c>
      <c r="B5268">
        <v>23</v>
      </c>
      <c r="C5268" t="s">
        <v>18</v>
      </c>
      <c r="D5268">
        <v>1925</v>
      </c>
      <c r="E5268">
        <v>3.5</v>
      </c>
      <c r="F5268">
        <v>3</v>
      </c>
      <c r="G5268">
        <v>80.5</v>
      </c>
      <c r="H5268">
        <v>3</v>
      </c>
      <c r="I5268" t="s">
        <v>23</v>
      </c>
      <c r="L5268">
        <v>23.06</v>
      </c>
      <c r="M5268" t="s">
        <v>25</v>
      </c>
      <c r="N5268">
        <v>2</v>
      </c>
    </row>
    <row r="5269" spans="1:14">
      <c r="A5269">
        <v>372400</v>
      </c>
      <c r="B5269">
        <v>29</v>
      </c>
      <c r="C5269" t="s">
        <v>16</v>
      </c>
      <c r="D5269">
        <v>270</v>
      </c>
      <c r="E5269">
        <v>13.2</v>
      </c>
      <c r="F5269">
        <v>9</v>
      </c>
      <c r="G5269">
        <v>382.8</v>
      </c>
      <c r="H5269">
        <v>3</v>
      </c>
      <c r="I5269" t="s">
        <v>23</v>
      </c>
      <c r="L5269">
        <v>38.97</v>
      </c>
      <c r="M5269" t="s">
        <v>25</v>
      </c>
      <c r="N5269">
        <v>0</v>
      </c>
    </row>
    <row r="5270" spans="1:14">
      <c r="A5270">
        <v>336248</v>
      </c>
      <c r="B5270">
        <v>25</v>
      </c>
      <c r="C5270" t="s">
        <v>15</v>
      </c>
      <c r="D5270">
        <v>319</v>
      </c>
      <c r="E5270">
        <v>2.1</v>
      </c>
      <c r="F5270">
        <v>4</v>
      </c>
      <c r="G5270">
        <v>52.5</v>
      </c>
      <c r="H5270">
        <v>3</v>
      </c>
      <c r="I5270" t="s">
        <v>23</v>
      </c>
      <c r="L5270">
        <v>29.3</v>
      </c>
      <c r="M5270" t="s">
        <v>25</v>
      </c>
      <c r="N5270">
        <v>4</v>
      </c>
    </row>
    <row r="5271" spans="1:14">
      <c r="A5271">
        <v>511509</v>
      </c>
      <c r="B5271">
        <v>27</v>
      </c>
      <c r="C5271" t="s">
        <v>16</v>
      </c>
      <c r="D5271">
        <v>583</v>
      </c>
      <c r="E5271">
        <v>12.7</v>
      </c>
      <c r="F5271">
        <v>9</v>
      </c>
      <c r="G5271">
        <v>342.9</v>
      </c>
      <c r="H5271">
        <v>3</v>
      </c>
      <c r="I5271" t="s">
        <v>23</v>
      </c>
      <c r="L5271">
        <v>47.64</v>
      </c>
      <c r="M5271" t="s">
        <v>24</v>
      </c>
      <c r="N5271">
        <v>0</v>
      </c>
    </row>
    <row r="5272" spans="1:14">
      <c r="A5272">
        <v>520500</v>
      </c>
      <c r="B5272">
        <v>30</v>
      </c>
      <c r="C5272" t="s">
        <v>21</v>
      </c>
      <c r="D5272">
        <v>787</v>
      </c>
      <c r="E5272">
        <v>8.1</v>
      </c>
      <c r="F5272">
        <v>8</v>
      </c>
      <c r="G5272">
        <v>243</v>
      </c>
      <c r="H5272">
        <v>3</v>
      </c>
      <c r="I5272" t="s">
        <v>23</v>
      </c>
      <c r="L5272">
        <v>46.52</v>
      </c>
      <c r="M5272" t="s">
        <v>24</v>
      </c>
      <c r="N5272">
        <v>3</v>
      </c>
    </row>
    <row r="5273" spans="1:14">
      <c r="A5273">
        <v>547210</v>
      </c>
      <c r="B5273">
        <v>36</v>
      </c>
      <c r="C5273" t="s">
        <v>19</v>
      </c>
      <c r="D5273">
        <v>337</v>
      </c>
      <c r="E5273">
        <v>2.2</v>
      </c>
      <c r="F5273">
        <v>5</v>
      </c>
      <c r="G5273">
        <v>79.2</v>
      </c>
      <c r="H5273">
        <v>3</v>
      </c>
      <c r="I5273" t="s">
        <v>23</v>
      </c>
      <c r="L5273">
        <v>51.95</v>
      </c>
      <c r="M5273" t="s">
        <v>24</v>
      </c>
      <c r="N5273">
        <v>5</v>
      </c>
    </row>
    <row r="5274" spans="1:14">
      <c r="A5274">
        <v>343862</v>
      </c>
      <c r="B5274">
        <v>38</v>
      </c>
      <c r="C5274" t="s">
        <v>15</v>
      </c>
      <c r="D5274">
        <v>916</v>
      </c>
      <c r="E5274">
        <v>6.7</v>
      </c>
      <c r="F5274">
        <v>4</v>
      </c>
      <c r="G5274">
        <v>254.6</v>
      </c>
      <c r="H5274">
        <v>3</v>
      </c>
      <c r="I5274" t="s">
        <v>23</v>
      </c>
      <c r="L5274">
        <v>67.51000000000001</v>
      </c>
      <c r="M5274" t="s">
        <v>24</v>
      </c>
      <c r="N5274">
        <v>4</v>
      </c>
    </row>
    <row r="5275" spans="1:14">
      <c r="A5275">
        <v>694794</v>
      </c>
      <c r="B5275">
        <v>39</v>
      </c>
      <c r="C5275" t="s">
        <v>16</v>
      </c>
      <c r="D5275">
        <v>1835</v>
      </c>
      <c r="E5275">
        <v>14.2</v>
      </c>
      <c r="F5275">
        <v>9</v>
      </c>
      <c r="G5275">
        <v>553.8</v>
      </c>
      <c r="H5275">
        <v>3</v>
      </c>
      <c r="I5275" t="s">
        <v>23</v>
      </c>
      <c r="L5275">
        <v>67.83</v>
      </c>
      <c r="M5275" t="s">
        <v>24</v>
      </c>
      <c r="N5275">
        <v>0</v>
      </c>
    </row>
    <row r="5276" spans="1:14">
      <c r="A5276">
        <v>946835</v>
      </c>
      <c r="B5276">
        <v>28</v>
      </c>
      <c r="C5276" t="s">
        <v>15</v>
      </c>
      <c r="D5276">
        <v>1486</v>
      </c>
      <c r="E5276">
        <v>6.5</v>
      </c>
      <c r="F5276">
        <v>4</v>
      </c>
      <c r="G5276">
        <v>182</v>
      </c>
      <c r="H5276">
        <v>3</v>
      </c>
      <c r="I5276" t="s">
        <v>23</v>
      </c>
      <c r="L5276">
        <v>59.77</v>
      </c>
      <c r="M5276" t="s">
        <v>24</v>
      </c>
      <c r="N5276">
        <v>4</v>
      </c>
    </row>
    <row r="5277" spans="1:14">
      <c r="A5277">
        <v>513927</v>
      </c>
      <c r="B5277">
        <v>53</v>
      </c>
      <c r="C5277" t="s">
        <v>16</v>
      </c>
      <c r="D5277">
        <v>778</v>
      </c>
      <c r="E5277">
        <v>12.4</v>
      </c>
      <c r="F5277">
        <v>9</v>
      </c>
      <c r="G5277">
        <v>657.2</v>
      </c>
      <c r="H5277">
        <v>3</v>
      </c>
      <c r="I5277" t="s">
        <v>23</v>
      </c>
      <c r="L5277">
        <v>53.78</v>
      </c>
      <c r="M5277" t="s">
        <v>24</v>
      </c>
      <c r="N5277">
        <v>0</v>
      </c>
    </row>
    <row r="5278" spans="1:14">
      <c r="A5278">
        <v>475413</v>
      </c>
      <c r="B5278">
        <v>49</v>
      </c>
      <c r="C5278" t="s">
        <v>17</v>
      </c>
      <c r="D5278">
        <v>921</v>
      </c>
      <c r="E5278">
        <v>2.4</v>
      </c>
      <c r="F5278">
        <v>2</v>
      </c>
      <c r="G5278">
        <v>117.6</v>
      </c>
      <c r="H5278">
        <v>3</v>
      </c>
      <c r="I5278" t="s">
        <v>23</v>
      </c>
      <c r="L5278">
        <v>53.65</v>
      </c>
      <c r="M5278" t="s">
        <v>24</v>
      </c>
      <c r="N5278">
        <v>1</v>
      </c>
    </row>
    <row r="5279" spans="1:14">
      <c r="A5279">
        <v>689452</v>
      </c>
      <c r="B5279">
        <v>33</v>
      </c>
      <c r="C5279" t="s">
        <v>14</v>
      </c>
      <c r="D5279">
        <v>996</v>
      </c>
      <c r="E5279">
        <v>2.2</v>
      </c>
      <c r="F5279">
        <v>6</v>
      </c>
      <c r="G5279">
        <v>72.60000000000001</v>
      </c>
      <c r="H5279">
        <v>3</v>
      </c>
      <c r="I5279" t="s">
        <v>23</v>
      </c>
      <c r="L5279">
        <v>65.31</v>
      </c>
      <c r="M5279" t="s">
        <v>24</v>
      </c>
      <c r="N5279">
        <v>6</v>
      </c>
    </row>
    <row r="5280" spans="1:14">
      <c r="A5280">
        <v>561588</v>
      </c>
      <c r="B5280">
        <v>55</v>
      </c>
      <c r="C5280" t="s">
        <v>18</v>
      </c>
      <c r="D5280">
        <v>1832</v>
      </c>
      <c r="E5280">
        <v>3.3</v>
      </c>
      <c r="F5280">
        <v>3</v>
      </c>
      <c r="G5280">
        <v>181.5</v>
      </c>
      <c r="H5280">
        <v>3</v>
      </c>
      <c r="I5280" t="s">
        <v>23</v>
      </c>
      <c r="L5280">
        <v>29.46</v>
      </c>
      <c r="M5280" t="s">
        <v>25</v>
      </c>
      <c r="N5280">
        <v>2</v>
      </c>
    </row>
    <row r="5281" spans="1:14">
      <c r="A5281">
        <v>592180</v>
      </c>
      <c r="B5281">
        <v>24</v>
      </c>
      <c r="C5281" t="s">
        <v>20</v>
      </c>
      <c r="D5281">
        <v>1228</v>
      </c>
      <c r="E5281">
        <v>5.7</v>
      </c>
      <c r="F5281">
        <v>7</v>
      </c>
      <c r="G5281">
        <v>136.8</v>
      </c>
      <c r="H5281">
        <v>3</v>
      </c>
      <c r="I5281" t="s">
        <v>23</v>
      </c>
      <c r="L5281">
        <v>59.9</v>
      </c>
      <c r="M5281" t="s">
        <v>24</v>
      </c>
      <c r="N5281">
        <v>7</v>
      </c>
    </row>
    <row r="5282" spans="1:14">
      <c r="A5282">
        <v>656832</v>
      </c>
      <c r="B5282">
        <v>56</v>
      </c>
      <c r="C5282" t="s">
        <v>18</v>
      </c>
      <c r="D5282">
        <v>267</v>
      </c>
      <c r="E5282">
        <v>5.3</v>
      </c>
      <c r="F5282">
        <v>3</v>
      </c>
      <c r="G5282">
        <v>296.8</v>
      </c>
      <c r="H5282">
        <v>3</v>
      </c>
      <c r="I5282" t="s">
        <v>23</v>
      </c>
      <c r="L5282">
        <v>59.02</v>
      </c>
      <c r="M5282" t="s">
        <v>24</v>
      </c>
      <c r="N5282">
        <v>2</v>
      </c>
    </row>
    <row r="5283" spans="1:14">
      <c r="A5283">
        <v>503928</v>
      </c>
      <c r="B5283">
        <v>37</v>
      </c>
      <c r="C5283" t="s">
        <v>18</v>
      </c>
      <c r="D5283">
        <v>1390</v>
      </c>
      <c r="E5283">
        <v>3.7</v>
      </c>
      <c r="F5283">
        <v>3</v>
      </c>
      <c r="G5283">
        <v>136.9</v>
      </c>
      <c r="H5283">
        <v>3</v>
      </c>
      <c r="I5283" t="s">
        <v>23</v>
      </c>
      <c r="L5283">
        <v>42.96</v>
      </c>
      <c r="M5283" t="s">
        <v>24</v>
      </c>
      <c r="N5283">
        <v>2</v>
      </c>
    </row>
    <row r="5284" spans="1:14">
      <c r="A5284">
        <v>804684</v>
      </c>
      <c r="B5284">
        <v>45</v>
      </c>
      <c r="C5284" t="s">
        <v>17</v>
      </c>
      <c r="D5284">
        <v>228</v>
      </c>
      <c r="E5284">
        <v>3.8</v>
      </c>
      <c r="F5284">
        <v>2</v>
      </c>
      <c r="G5284">
        <v>171</v>
      </c>
      <c r="H5284">
        <v>3</v>
      </c>
      <c r="I5284" t="s">
        <v>23</v>
      </c>
      <c r="L5284">
        <v>34.22</v>
      </c>
      <c r="M5284" t="s">
        <v>25</v>
      </c>
      <c r="N5284">
        <v>1</v>
      </c>
    </row>
    <row r="5285" spans="1:14">
      <c r="A5285">
        <v>390756</v>
      </c>
      <c r="B5285">
        <v>56</v>
      </c>
      <c r="C5285" t="s">
        <v>19</v>
      </c>
      <c r="D5285">
        <v>545</v>
      </c>
      <c r="E5285">
        <v>1</v>
      </c>
      <c r="F5285">
        <v>5</v>
      </c>
      <c r="G5285">
        <v>56</v>
      </c>
      <c r="H5285">
        <v>3</v>
      </c>
      <c r="I5285" t="s">
        <v>23</v>
      </c>
      <c r="L5285">
        <v>54.19</v>
      </c>
      <c r="M5285" t="s">
        <v>24</v>
      </c>
      <c r="N5285">
        <v>5</v>
      </c>
    </row>
    <row r="5286" spans="1:14">
      <c r="A5286">
        <v>702953</v>
      </c>
      <c r="B5286">
        <v>24</v>
      </c>
      <c r="C5286" t="s">
        <v>19</v>
      </c>
      <c r="D5286">
        <v>269</v>
      </c>
      <c r="E5286">
        <v>7.9</v>
      </c>
      <c r="F5286">
        <v>5</v>
      </c>
      <c r="G5286">
        <v>189.6</v>
      </c>
      <c r="H5286">
        <v>3</v>
      </c>
      <c r="I5286" t="s">
        <v>23</v>
      </c>
      <c r="L5286">
        <v>60.83</v>
      </c>
      <c r="M5286" t="s">
        <v>24</v>
      </c>
      <c r="N5286">
        <v>5</v>
      </c>
    </row>
    <row r="5287" spans="1:14">
      <c r="A5287">
        <v>491452</v>
      </c>
      <c r="B5287">
        <v>49</v>
      </c>
      <c r="C5287" t="s">
        <v>18</v>
      </c>
      <c r="D5287">
        <v>449</v>
      </c>
      <c r="E5287">
        <v>6.8</v>
      </c>
      <c r="F5287">
        <v>3</v>
      </c>
      <c r="G5287">
        <v>333.2</v>
      </c>
      <c r="H5287">
        <v>3</v>
      </c>
      <c r="I5287" t="s">
        <v>23</v>
      </c>
      <c r="L5287">
        <v>56.68</v>
      </c>
      <c r="M5287" t="s">
        <v>24</v>
      </c>
      <c r="N5287">
        <v>2</v>
      </c>
    </row>
    <row r="5288" spans="1:14">
      <c r="A5288">
        <v>161339</v>
      </c>
      <c r="B5288">
        <v>28</v>
      </c>
      <c r="C5288" t="s">
        <v>15</v>
      </c>
      <c r="D5288">
        <v>205</v>
      </c>
      <c r="E5288">
        <v>7</v>
      </c>
      <c r="F5288">
        <v>4</v>
      </c>
      <c r="G5288">
        <v>196</v>
      </c>
      <c r="H5288">
        <v>3</v>
      </c>
      <c r="I5288" t="s">
        <v>23</v>
      </c>
      <c r="L5288">
        <v>48.07</v>
      </c>
      <c r="M5288" t="s">
        <v>24</v>
      </c>
      <c r="N5288">
        <v>4</v>
      </c>
    </row>
    <row r="5289" spans="1:14">
      <c r="A5289">
        <v>551247</v>
      </c>
      <c r="B5289">
        <v>23</v>
      </c>
      <c r="C5289" t="s">
        <v>16</v>
      </c>
      <c r="D5289">
        <v>14</v>
      </c>
      <c r="E5289">
        <v>10.8</v>
      </c>
      <c r="F5289">
        <v>9</v>
      </c>
      <c r="G5289">
        <v>248.4</v>
      </c>
      <c r="H5289">
        <v>1</v>
      </c>
      <c r="I5289" t="s">
        <v>23</v>
      </c>
      <c r="L5289">
        <v>45.24</v>
      </c>
      <c r="M5289" t="s">
        <v>24</v>
      </c>
      <c r="N5289">
        <v>0</v>
      </c>
    </row>
    <row r="5290" spans="1:14">
      <c r="A5290">
        <v>832342</v>
      </c>
      <c r="B5290">
        <v>43</v>
      </c>
      <c r="C5290" t="s">
        <v>16</v>
      </c>
      <c r="D5290">
        <v>1335</v>
      </c>
      <c r="E5290">
        <v>13.1</v>
      </c>
      <c r="F5290">
        <v>9</v>
      </c>
      <c r="G5290">
        <v>563.3</v>
      </c>
      <c r="H5290">
        <v>3</v>
      </c>
      <c r="I5290" t="s">
        <v>23</v>
      </c>
      <c r="L5290">
        <v>43.13</v>
      </c>
      <c r="M5290" t="s">
        <v>24</v>
      </c>
      <c r="N5290">
        <v>0</v>
      </c>
    </row>
    <row r="5291" spans="1:14">
      <c r="A5291">
        <v>739311</v>
      </c>
      <c r="B5291">
        <v>55</v>
      </c>
      <c r="C5291" t="s">
        <v>21</v>
      </c>
      <c r="D5291">
        <v>1040</v>
      </c>
      <c r="E5291">
        <v>7.2</v>
      </c>
      <c r="F5291">
        <v>8</v>
      </c>
      <c r="G5291">
        <v>396</v>
      </c>
      <c r="H5291">
        <v>3</v>
      </c>
      <c r="I5291" t="s">
        <v>23</v>
      </c>
      <c r="L5291">
        <v>43.63</v>
      </c>
      <c r="M5291" t="s">
        <v>24</v>
      </c>
      <c r="N5291">
        <v>3</v>
      </c>
    </row>
    <row r="5292" spans="1:14">
      <c r="A5292">
        <v>664303</v>
      </c>
      <c r="B5292">
        <v>27</v>
      </c>
      <c r="C5292" t="s">
        <v>19</v>
      </c>
      <c r="D5292">
        <v>1636</v>
      </c>
      <c r="E5292">
        <v>5.3</v>
      </c>
      <c r="F5292">
        <v>5</v>
      </c>
      <c r="G5292">
        <v>143.1</v>
      </c>
      <c r="H5292">
        <v>3</v>
      </c>
      <c r="I5292" t="s">
        <v>23</v>
      </c>
      <c r="L5292">
        <v>53.4</v>
      </c>
      <c r="M5292" t="s">
        <v>24</v>
      </c>
      <c r="N5292">
        <v>5</v>
      </c>
    </row>
    <row r="5293" spans="1:14">
      <c r="A5293">
        <v>209547</v>
      </c>
      <c r="B5293">
        <v>57</v>
      </c>
      <c r="C5293" t="s">
        <v>20</v>
      </c>
      <c r="D5293">
        <v>410</v>
      </c>
      <c r="E5293">
        <v>6.5</v>
      </c>
      <c r="F5293">
        <v>7</v>
      </c>
      <c r="G5293">
        <v>370.5</v>
      </c>
      <c r="H5293">
        <v>3</v>
      </c>
      <c r="I5293" t="s">
        <v>23</v>
      </c>
      <c r="L5293">
        <v>64.34999999999999</v>
      </c>
      <c r="M5293" t="s">
        <v>24</v>
      </c>
      <c r="N5293">
        <v>7</v>
      </c>
    </row>
    <row r="5294" spans="1:14">
      <c r="A5294">
        <v>143544</v>
      </c>
      <c r="B5294">
        <v>52</v>
      </c>
      <c r="C5294" t="s">
        <v>22</v>
      </c>
      <c r="D5294">
        <v>1370</v>
      </c>
      <c r="E5294">
        <v>1.7</v>
      </c>
      <c r="F5294">
        <v>1</v>
      </c>
      <c r="G5294">
        <v>317.2</v>
      </c>
      <c r="H5294">
        <v>3</v>
      </c>
      <c r="I5294" t="s">
        <v>23</v>
      </c>
      <c r="L5294">
        <v>59.9</v>
      </c>
      <c r="M5294" t="s">
        <v>24</v>
      </c>
      <c r="N5294">
        <v>8</v>
      </c>
    </row>
    <row r="5295" spans="1:14">
      <c r="A5295">
        <v>701201</v>
      </c>
      <c r="B5295">
        <v>38</v>
      </c>
      <c r="C5295" t="s">
        <v>21</v>
      </c>
      <c r="D5295">
        <v>1370</v>
      </c>
      <c r="E5295">
        <v>8.6</v>
      </c>
      <c r="F5295">
        <v>8</v>
      </c>
      <c r="G5295">
        <v>326.8</v>
      </c>
      <c r="H5295">
        <v>3</v>
      </c>
      <c r="I5295" t="s">
        <v>23</v>
      </c>
      <c r="L5295">
        <v>46.13</v>
      </c>
      <c r="M5295" t="s">
        <v>24</v>
      </c>
      <c r="N5295">
        <v>3</v>
      </c>
    </row>
    <row r="5296" spans="1:14">
      <c r="A5296">
        <v>474305</v>
      </c>
      <c r="B5296">
        <v>27</v>
      </c>
      <c r="C5296" t="s">
        <v>19</v>
      </c>
      <c r="D5296">
        <v>1141</v>
      </c>
      <c r="E5296">
        <v>1.3</v>
      </c>
      <c r="F5296">
        <v>5</v>
      </c>
      <c r="G5296">
        <v>35.1</v>
      </c>
      <c r="H5296">
        <v>3</v>
      </c>
      <c r="I5296" t="s">
        <v>23</v>
      </c>
      <c r="L5296">
        <v>42.36</v>
      </c>
      <c r="M5296" t="s">
        <v>24</v>
      </c>
      <c r="N5296">
        <v>5</v>
      </c>
    </row>
    <row r="5297" spans="1:14">
      <c r="A5297">
        <v>889310</v>
      </c>
      <c r="B5297">
        <v>38</v>
      </c>
      <c r="C5297" t="s">
        <v>20</v>
      </c>
      <c r="D5297">
        <v>104</v>
      </c>
      <c r="E5297">
        <v>9.6</v>
      </c>
      <c r="F5297">
        <v>7</v>
      </c>
      <c r="G5297">
        <v>364.8</v>
      </c>
      <c r="H5297">
        <v>2</v>
      </c>
      <c r="I5297" t="s">
        <v>23</v>
      </c>
      <c r="L5297">
        <v>59.93</v>
      </c>
      <c r="M5297" t="s">
        <v>24</v>
      </c>
      <c r="N5297">
        <v>7</v>
      </c>
    </row>
    <row r="5298" spans="1:14">
      <c r="A5298">
        <v>353119</v>
      </c>
      <c r="B5298">
        <v>36</v>
      </c>
      <c r="C5298" t="s">
        <v>21</v>
      </c>
      <c r="D5298">
        <v>1376</v>
      </c>
      <c r="E5298">
        <v>6.7</v>
      </c>
      <c r="F5298">
        <v>8</v>
      </c>
      <c r="G5298">
        <v>241.2</v>
      </c>
      <c r="H5298">
        <v>3</v>
      </c>
      <c r="I5298" t="s">
        <v>23</v>
      </c>
      <c r="L5298">
        <v>41.19</v>
      </c>
      <c r="M5298" t="s">
        <v>24</v>
      </c>
      <c r="N5298">
        <v>3</v>
      </c>
    </row>
    <row r="5299" spans="1:14">
      <c r="A5299">
        <v>242972</v>
      </c>
      <c r="B5299">
        <v>57</v>
      </c>
      <c r="C5299" t="s">
        <v>20</v>
      </c>
      <c r="D5299">
        <v>1309</v>
      </c>
      <c r="E5299">
        <v>9.4</v>
      </c>
      <c r="F5299">
        <v>7</v>
      </c>
      <c r="G5299">
        <v>535.8000000000001</v>
      </c>
      <c r="H5299">
        <v>3</v>
      </c>
      <c r="I5299" t="s">
        <v>23</v>
      </c>
      <c r="L5299">
        <v>70.06999999999999</v>
      </c>
      <c r="M5299" t="s">
        <v>24</v>
      </c>
      <c r="N5299">
        <v>7</v>
      </c>
    </row>
    <row r="5300" spans="1:14">
      <c r="A5300">
        <v>210602</v>
      </c>
      <c r="B5300">
        <v>25</v>
      </c>
      <c r="C5300" t="s">
        <v>20</v>
      </c>
      <c r="D5300">
        <v>894</v>
      </c>
      <c r="E5300">
        <v>6.4</v>
      </c>
      <c r="F5300">
        <v>7</v>
      </c>
      <c r="G5300">
        <v>160</v>
      </c>
      <c r="H5300">
        <v>3</v>
      </c>
      <c r="I5300" t="s">
        <v>23</v>
      </c>
      <c r="L5300">
        <v>57.26</v>
      </c>
      <c r="M5300" t="s">
        <v>24</v>
      </c>
      <c r="N5300">
        <v>7</v>
      </c>
    </row>
    <row r="5301" spans="1:14">
      <c r="A5301">
        <v>586468</v>
      </c>
      <c r="B5301">
        <v>44</v>
      </c>
      <c r="C5301" t="s">
        <v>21</v>
      </c>
      <c r="D5301">
        <v>1993</v>
      </c>
      <c r="E5301">
        <v>6.4</v>
      </c>
      <c r="F5301">
        <v>8</v>
      </c>
      <c r="G5301">
        <v>281.6</v>
      </c>
      <c r="H5301">
        <v>3</v>
      </c>
      <c r="I5301" t="s">
        <v>23</v>
      </c>
      <c r="L5301">
        <v>45.21</v>
      </c>
      <c r="M5301" t="s">
        <v>24</v>
      </c>
      <c r="N5301">
        <v>3</v>
      </c>
    </row>
    <row r="5302" spans="1:14">
      <c r="A5302">
        <v>413918</v>
      </c>
      <c r="B5302">
        <v>40</v>
      </c>
      <c r="C5302" t="s">
        <v>17</v>
      </c>
      <c r="D5302">
        <v>414</v>
      </c>
      <c r="E5302">
        <v>0.8</v>
      </c>
      <c r="F5302">
        <v>2</v>
      </c>
      <c r="G5302">
        <v>32</v>
      </c>
      <c r="H5302">
        <v>3</v>
      </c>
      <c r="I5302" t="s">
        <v>23</v>
      </c>
      <c r="L5302">
        <v>39.54</v>
      </c>
      <c r="M5302" t="s">
        <v>25</v>
      </c>
      <c r="N5302">
        <v>1</v>
      </c>
    </row>
    <row r="5303" spans="1:14">
      <c r="A5303">
        <v>468433</v>
      </c>
      <c r="B5303">
        <v>33</v>
      </c>
      <c r="C5303" t="s">
        <v>19</v>
      </c>
      <c r="D5303">
        <v>1053</v>
      </c>
      <c r="E5303">
        <v>7.7</v>
      </c>
      <c r="F5303">
        <v>5</v>
      </c>
      <c r="G5303">
        <v>254.1</v>
      </c>
      <c r="H5303">
        <v>3</v>
      </c>
      <c r="I5303" t="s">
        <v>23</v>
      </c>
      <c r="L5303">
        <v>68.25</v>
      </c>
      <c r="M5303" t="s">
        <v>24</v>
      </c>
      <c r="N5303">
        <v>5</v>
      </c>
    </row>
    <row r="5304" spans="1:14">
      <c r="A5304">
        <v>466811</v>
      </c>
      <c r="B5304">
        <v>48</v>
      </c>
      <c r="C5304" t="s">
        <v>15</v>
      </c>
      <c r="D5304">
        <v>537</v>
      </c>
      <c r="E5304">
        <v>0.5</v>
      </c>
      <c r="F5304">
        <v>4</v>
      </c>
      <c r="G5304">
        <v>24</v>
      </c>
      <c r="H5304">
        <v>3</v>
      </c>
      <c r="I5304" t="s">
        <v>23</v>
      </c>
      <c r="L5304">
        <v>38.37</v>
      </c>
      <c r="M5304" t="s">
        <v>25</v>
      </c>
      <c r="N5304">
        <v>4</v>
      </c>
    </row>
    <row r="5305" spans="1:14">
      <c r="A5305">
        <v>514168</v>
      </c>
      <c r="B5305">
        <v>51</v>
      </c>
      <c r="C5305" t="s">
        <v>16</v>
      </c>
      <c r="D5305">
        <v>207</v>
      </c>
      <c r="E5305">
        <v>13.4</v>
      </c>
      <c r="F5305">
        <v>9</v>
      </c>
      <c r="G5305">
        <v>683.4</v>
      </c>
      <c r="H5305">
        <v>3</v>
      </c>
      <c r="I5305" t="s">
        <v>23</v>
      </c>
      <c r="L5305">
        <v>70.55</v>
      </c>
      <c r="M5305" t="s">
        <v>24</v>
      </c>
      <c r="N5305">
        <v>0</v>
      </c>
    </row>
    <row r="5306" spans="1:14">
      <c r="A5306">
        <v>139942</v>
      </c>
      <c r="B5306">
        <v>50</v>
      </c>
      <c r="C5306" t="s">
        <v>17</v>
      </c>
      <c r="D5306">
        <v>112</v>
      </c>
      <c r="E5306">
        <v>6.9</v>
      </c>
      <c r="F5306">
        <v>2</v>
      </c>
      <c r="G5306">
        <v>345</v>
      </c>
      <c r="H5306">
        <v>2</v>
      </c>
      <c r="I5306" t="s">
        <v>23</v>
      </c>
      <c r="L5306">
        <v>36.95</v>
      </c>
      <c r="M5306" t="s">
        <v>25</v>
      </c>
      <c r="N5306">
        <v>1</v>
      </c>
    </row>
    <row r="5307" spans="1:14">
      <c r="A5307">
        <v>725544</v>
      </c>
      <c r="B5307">
        <v>30</v>
      </c>
      <c r="C5307" t="s">
        <v>19</v>
      </c>
      <c r="D5307">
        <v>1862</v>
      </c>
      <c r="E5307">
        <v>3.7</v>
      </c>
      <c r="F5307">
        <v>5</v>
      </c>
      <c r="G5307">
        <v>111</v>
      </c>
      <c r="H5307">
        <v>3</v>
      </c>
      <c r="I5307" t="s">
        <v>23</v>
      </c>
      <c r="L5307">
        <v>62.13</v>
      </c>
      <c r="M5307" t="s">
        <v>24</v>
      </c>
      <c r="N5307">
        <v>5</v>
      </c>
    </row>
    <row r="5308" spans="1:14">
      <c r="A5308">
        <v>479729</v>
      </c>
      <c r="B5308">
        <v>35</v>
      </c>
      <c r="C5308" t="s">
        <v>18</v>
      </c>
      <c r="D5308">
        <v>1759</v>
      </c>
      <c r="E5308">
        <v>2.1</v>
      </c>
      <c r="F5308">
        <v>3</v>
      </c>
      <c r="G5308">
        <v>73.5</v>
      </c>
      <c r="H5308">
        <v>3</v>
      </c>
      <c r="I5308" t="s">
        <v>23</v>
      </c>
      <c r="L5308">
        <v>26.84</v>
      </c>
      <c r="M5308" t="s">
        <v>25</v>
      </c>
      <c r="N5308">
        <v>2</v>
      </c>
    </row>
    <row r="5309" spans="1:14">
      <c r="A5309">
        <v>991741</v>
      </c>
      <c r="B5309">
        <v>37</v>
      </c>
      <c r="C5309" t="s">
        <v>17</v>
      </c>
      <c r="D5309">
        <v>549</v>
      </c>
      <c r="E5309">
        <v>5.2</v>
      </c>
      <c r="F5309">
        <v>2</v>
      </c>
      <c r="G5309">
        <v>192.4</v>
      </c>
      <c r="H5309">
        <v>3</v>
      </c>
      <c r="I5309" t="s">
        <v>23</v>
      </c>
      <c r="L5309">
        <v>35.37</v>
      </c>
      <c r="M5309" t="s">
        <v>25</v>
      </c>
      <c r="N5309">
        <v>1</v>
      </c>
    </row>
    <row r="5310" spans="1:14">
      <c r="A5310">
        <v>210119</v>
      </c>
      <c r="B5310">
        <v>22</v>
      </c>
      <c r="C5310" t="s">
        <v>16</v>
      </c>
      <c r="D5310">
        <v>59</v>
      </c>
      <c r="E5310">
        <v>10.4</v>
      </c>
      <c r="F5310">
        <v>9</v>
      </c>
      <c r="G5310">
        <v>228.8</v>
      </c>
      <c r="H5310">
        <v>2</v>
      </c>
      <c r="I5310" t="s">
        <v>23</v>
      </c>
      <c r="L5310">
        <v>40.3</v>
      </c>
      <c r="M5310" t="s">
        <v>24</v>
      </c>
      <c r="N5310">
        <v>0</v>
      </c>
    </row>
    <row r="5311" spans="1:14">
      <c r="A5311">
        <v>620129</v>
      </c>
      <c r="B5311">
        <v>56</v>
      </c>
      <c r="C5311" t="s">
        <v>19</v>
      </c>
      <c r="D5311">
        <v>1826</v>
      </c>
      <c r="E5311">
        <v>3.5</v>
      </c>
      <c r="F5311">
        <v>5</v>
      </c>
      <c r="G5311">
        <v>196</v>
      </c>
      <c r="H5311">
        <v>3</v>
      </c>
      <c r="I5311" t="s">
        <v>23</v>
      </c>
      <c r="L5311">
        <v>54.4</v>
      </c>
      <c r="M5311" t="s">
        <v>24</v>
      </c>
      <c r="N5311">
        <v>5</v>
      </c>
    </row>
    <row r="5312" spans="1:14">
      <c r="A5312">
        <v>382975</v>
      </c>
      <c r="B5312">
        <v>38</v>
      </c>
      <c r="C5312" t="s">
        <v>14</v>
      </c>
      <c r="D5312">
        <v>1959</v>
      </c>
      <c r="E5312">
        <v>7.1</v>
      </c>
      <c r="F5312">
        <v>6</v>
      </c>
      <c r="G5312">
        <v>269.8</v>
      </c>
      <c r="H5312">
        <v>3</v>
      </c>
      <c r="I5312" t="s">
        <v>23</v>
      </c>
      <c r="L5312">
        <v>49.05</v>
      </c>
      <c r="M5312" t="s">
        <v>24</v>
      </c>
      <c r="N5312">
        <v>6</v>
      </c>
    </row>
    <row r="5313" spans="1:14">
      <c r="A5313">
        <v>998002</v>
      </c>
      <c r="B5313">
        <v>25</v>
      </c>
      <c r="C5313" t="s">
        <v>17</v>
      </c>
      <c r="D5313">
        <v>15</v>
      </c>
      <c r="E5313">
        <v>7.8</v>
      </c>
      <c r="F5313">
        <v>2</v>
      </c>
      <c r="G5313">
        <v>195</v>
      </c>
      <c r="H5313">
        <v>1</v>
      </c>
      <c r="I5313" t="s">
        <v>23</v>
      </c>
      <c r="L5313">
        <v>32.17</v>
      </c>
      <c r="M5313" t="s">
        <v>25</v>
      </c>
      <c r="N5313">
        <v>1</v>
      </c>
    </row>
    <row r="5314" spans="1:14">
      <c r="A5314">
        <v>873546</v>
      </c>
      <c r="B5314">
        <v>52</v>
      </c>
      <c r="C5314" t="s">
        <v>20</v>
      </c>
      <c r="D5314">
        <v>454</v>
      </c>
      <c r="E5314">
        <v>7.4</v>
      </c>
      <c r="F5314">
        <v>7</v>
      </c>
      <c r="G5314">
        <v>384.8</v>
      </c>
      <c r="H5314">
        <v>3</v>
      </c>
      <c r="I5314" t="s">
        <v>23</v>
      </c>
      <c r="L5314">
        <v>67.23999999999999</v>
      </c>
      <c r="M5314" t="s">
        <v>24</v>
      </c>
      <c r="N5314">
        <v>7</v>
      </c>
    </row>
    <row r="5315" spans="1:14">
      <c r="A5315">
        <v>266624</v>
      </c>
      <c r="B5315">
        <v>33</v>
      </c>
      <c r="C5315" t="s">
        <v>18</v>
      </c>
      <c r="D5315">
        <v>1446</v>
      </c>
      <c r="E5315">
        <v>1.2</v>
      </c>
      <c r="F5315">
        <v>3</v>
      </c>
      <c r="G5315">
        <v>39.6</v>
      </c>
      <c r="H5315">
        <v>3</v>
      </c>
      <c r="I5315" t="s">
        <v>23</v>
      </c>
      <c r="L5315">
        <v>24.47</v>
      </c>
      <c r="M5315" t="s">
        <v>25</v>
      </c>
      <c r="N5315">
        <v>2</v>
      </c>
    </row>
    <row r="5316" spans="1:14">
      <c r="A5316">
        <v>294123</v>
      </c>
      <c r="B5316">
        <v>41</v>
      </c>
      <c r="C5316" t="s">
        <v>21</v>
      </c>
      <c r="D5316">
        <v>823</v>
      </c>
      <c r="E5316">
        <v>9.199999999999999</v>
      </c>
      <c r="F5316">
        <v>8</v>
      </c>
      <c r="G5316">
        <v>377.2</v>
      </c>
      <c r="H5316">
        <v>3</v>
      </c>
      <c r="I5316" t="s">
        <v>23</v>
      </c>
      <c r="L5316">
        <v>55.79</v>
      </c>
      <c r="M5316" t="s">
        <v>24</v>
      </c>
      <c r="N5316">
        <v>3</v>
      </c>
    </row>
    <row r="5317" spans="1:14">
      <c r="A5317">
        <v>211528</v>
      </c>
      <c r="B5317">
        <v>54</v>
      </c>
      <c r="C5317" t="s">
        <v>15</v>
      </c>
      <c r="D5317">
        <v>111</v>
      </c>
      <c r="E5317">
        <v>3</v>
      </c>
      <c r="F5317">
        <v>4</v>
      </c>
      <c r="G5317">
        <v>162</v>
      </c>
      <c r="H5317">
        <v>2</v>
      </c>
      <c r="I5317" t="s">
        <v>23</v>
      </c>
      <c r="L5317">
        <v>41.55</v>
      </c>
      <c r="M5317" t="s">
        <v>24</v>
      </c>
      <c r="N5317">
        <v>4</v>
      </c>
    </row>
    <row r="5318" spans="1:14">
      <c r="A5318">
        <v>431242</v>
      </c>
      <c r="B5318">
        <v>53</v>
      </c>
      <c r="C5318" t="s">
        <v>16</v>
      </c>
      <c r="D5318">
        <v>498</v>
      </c>
      <c r="E5318">
        <v>11.3</v>
      </c>
      <c r="F5318">
        <v>9</v>
      </c>
      <c r="G5318">
        <v>598.9000000000001</v>
      </c>
      <c r="H5318">
        <v>3</v>
      </c>
      <c r="I5318" t="s">
        <v>23</v>
      </c>
      <c r="L5318">
        <v>58.14</v>
      </c>
      <c r="M5318" t="s">
        <v>24</v>
      </c>
      <c r="N5318">
        <v>0</v>
      </c>
    </row>
    <row r="5319" spans="1:14">
      <c r="A5319">
        <v>994604</v>
      </c>
      <c r="B5319">
        <v>48</v>
      </c>
      <c r="C5319" t="s">
        <v>14</v>
      </c>
      <c r="D5319">
        <v>696</v>
      </c>
      <c r="E5319">
        <v>7.8</v>
      </c>
      <c r="F5319">
        <v>6</v>
      </c>
      <c r="G5319">
        <v>374.4</v>
      </c>
      <c r="H5319">
        <v>3</v>
      </c>
      <c r="I5319" t="s">
        <v>23</v>
      </c>
      <c r="L5319">
        <v>74.47</v>
      </c>
      <c r="M5319" t="s">
        <v>24</v>
      </c>
      <c r="N5319">
        <v>6</v>
      </c>
    </row>
    <row r="5320" spans="1:14">
      <c r="A5320">
        <v>830728</v>
      </c>
      <c r="B5320">
        <v>28</v>
      </c>
      <c r="C5320" t="s">
        <v>16</v>
      </c>
      <c r="D5320">
        <v>1112</v>
      </c>
      <c r="E5320">
        <v>13.1</v>
      </c>
      <c r="F5320">
        <v>9</v>
      </c>
      <c r="G5320">
        <v>366.8</v>
      </c>
      <c r="H5320">
        <v>3</v>
      </c>
      <c r="I5320" t="s">
        <v>23</v>
      </c>
      <c r="L5320">
        <v>46.53</v>
      </c>
      <c r="M5320" t="s">
        <v>24</v>
      </c>
      <c r="N5320">
        <v>0</v>
      </c>
    </row>
    <row r="5321" spans="1:14">
      <c r="A5321">
        <v>244854</v>
      </c>
      <c r="B5321">
        <v>45</v>
      </c>
      <c r="C5321" t="s">
        <v>20</v>
      </c>
      <c r="D5321">
        <v>1327</v>
      </c>
      <c r="E5321">
        <v>7.9</v>
      </c>
      <c r="F5321">
        <v>7</v>
      </c>
      <c r="G5321">
        <v>355.5</v>
      </c>
      <c r="H5321">
        <v>3</v>
      </c>
      <c r="I5321" t="s">
        <v>23</v>
      </c>
      <c r="L5321">
        <v>71.75</v>
      </c>
      <c r="M5321" t="s">
        <v>24</v>
      </c>
      <c r="N5321">
        <v>7</v>
      </c>
    </row>
    <row r="5322" spans="1:14">
      <c r="A5322">
        <v>404601</v>
      </c>
      <c r="B5322">
        <v>41</v>
      </c>
      <c r="C5322" t="s">
        <v>16</v>
      </c>
      <c r="D5322">
        <v>862</v>
      </c>
      <c r="E5322">
        <v>13.1</v>
      </c>
      <c r="F5322">
        <v>9</v>
      </c>
      <c r="G5322">
        <v>537.1</v>
      </c>
      <c r="H5322">
        <v>3</v>
      </c>
      <c r="I5322" t="s">
        <v>23</v>
      </c>
      <c r="L5322">
        <v>57</v>
      </c>
      <c r="M5322" t="s">
        <v>24</v>
      </c>
      <c r="N5322">
        <v>0</v>
      </c>
    </row>
    <row r="5323" spans="1:14">
      <c r="A5323">
        <v>881246</v>
      </c>
      <c r="B5323">
        <v>25</v>
      </c>
      <c r="C5323" t="s">
        <v>16</v>
      </c>
      <c r="D5323">
        <v>1915</v>
      </c>
      <c r="E5323">
        <v>10.8</v>
      </c>
      <c r="F5323">
        <v>9</v>
      </c>
      <c r="G5323">
        <v>270</v>
      </c>
      <c r="H5323">
        <v>3</v>
      </c>
      <c r="I5323" t="s">
        <v>23</v>
      </c>
      <c r="L5323">
        <v>48.72</v>
      </c>
      <c r="M5323" t="s">
        <v>24</v>
      </c>
      <c r="N5323">
        <v>0</v>
      </c>
    </row>
    <row r="5324" spans="1:14">
      <c r="A5324">
        <v>958556</v>
      </c>
      <c r="B5324">
        <v>35</v>
      </c>
      <c r="C5324" t="s">
        <v>16</v>
      </c>
      <c r="D5324">
        <v>86</v>
      </c>
      <c r="E5324">
        <v>12.2</v>
      </c>
      <c r="F5324">
        <v>9</v>
      </c>
      <c r="G5324">
        <v>427</v>
      </c>
      <c r="H5324">
        <v>2</v>
      </c>
      <c r="I5324" t="s">
        <v>23</v>
      </c>
      <c r="L5324">
        <v>30.26</v>
      </c>
      <c r="M5324" t="s">
        <v>25</v>
      </c>
      <c r="N5324">
        <v>0</v>
      </c>
    </row>
    <row r="5325" spans="1:14">
      <c r="A5325">
        <v>471959</v>
      </c>
      <c r="B5325">
        <v>33</v>
      </c>
      <c r="C5325" t="s">
        <v>15</v>
      </c>
      <c r="D5325">
        <v>168</v>
      </c>
      <c r="E5325">
        <v>4.1</v>
      </c>
      <c r="F5325">
        <v>4</v>
      </c>
      <c r="G5325">
        <v>135.3</v>
      </c>
      <c r="H5325">
        <v>2</v>
      </c>
      <c r="I5325" t="s">
        <v>23</v>
      </c>
      <c r="L5325">
        <v>50.82</v>
      </c>
      <c r="M5325" t="s">
        <v>24</v>
      </c>
      <c r="N5325">
        <v>4</v>
      </c>
    </row>
    <row r="5326" spans="1:14">
      <c r="A5326">
        <v>260890</v>
      </c>
      <c r="B5326">
        <v>35</v>
      </c>
      <c r="C5326" t="s">
        <v>17</v>
      </c>
      <c r="D5326">
        <v>866</v>
      </c>
      <c r="E5326">
        <v>4.5</v>
      </c>
      <c r="F5326">
        <v>2</v>
      </c>
      <c r="G5326">
        <v>157.5</v>
      </c>
      <c r="H5326">
        <v>3</v>
      </c>
      <c r="I5326" t="s">
        <v>23</v>
      </c>
      <c r="L5326">
        <v>35.6</v>
      </c>
      <c r="M5326" t="s">
        <v>25</v>
      </c>
      <c r="N5326">
        <v>1</v>
      </c>
    </row>
    <row r="5327" spans="1:14">
      <c r="A5327">
        <v>620473</v>
      </c>
      <c r="B5327">
        <v>29</v>
      </c>
      <c r="C5327" t="s">
        <v>16</v>
      </c>
      <c r="D5327">
        <v>419</v>
      </c>
      <c r="E5327">
        <v>12</v>
      </c>
      <c r="F5327">
        <v>9</v>
      </c>
      <c r="G5327">
        <v>348</v>
      </c>
      <c r="H5327">
        <v>3</v>
      </c>
      <c r="I5327" t="s">
        <v>23</v>
      </c>
      <c r="L5327">
        <v>43.36</v>
      </c>
      <c r="M5327" t="s">
        <v>24</v>
      </c>
      <c r="N5327">
        <v>0</v>
      </c>
    </row>
    <row r="5328" spans="1:14">
      <c r="A5328">
        <v>605862</v>
      </c>
      <c r="B5328">
        <v>41</v>
      </c>
      <c r="C5328" t="s">
        <v>14</v>
      </c>
      <c r="D5328">
        <v>805</v>
      </c>
      <c r="E5328">
        <v>4.7</v>
      </c>
      <c r="F5328">
        <v>6</v>
      </c>
      <c r="G5328">
        <v>192.7</v>
      </c>
      <c r="H5328">
        <v>3</v>
      </c>
      <c r="I5328" t="s">
        <v>23</v>
      </c>
      <c r="L5328">
        <v>54.16</v>
      </c>
      <c r="M5328" t="s">
        <v>24</v>
      </c>
      <c r="N5328">
        <v>6</v>
      </c>
    </row>
    <row r="5329" spans="1:14">
      <c r="A5329">
        <v>366712</v>
      </c>
      <c r="B5329">
        <v>39</v>
      </c>
      <c r="C5329" t="s">
        <v>18</v>
      </c>
      <c r="D5329">
        <v>1652</v>
      </c>
      <c r="E5329">
        <v>3.5</v>
      </c>
      <c r="F5329">
        <v>3</v>
      </c>
      <c r="G5329">
        <v>136.5</v>
      </c>
      <c r="H5329">
        <v>3</v>
      </c>
      <c r="I5329" t="s">
        <v>23</v>
      </c>
      <c r="L5329">
        <v>17.91</v>
      </c>
      <c r="M5329" t="s">
        <v>25</v>
      </c>
      <c r="N5329">
        <v>2</v>
      </c>
    </row>
    <row r="5330" spans="1:14">
      <c r="A5330">
        <v>131496</v>
      </c>
      <c r="B5330">
        <v>33</v>
      </c>
      <c r="C5330" t="s">
        <v>20</v>
      </c>
      <c r="D5330">
        <v>1461</v>
      </c>
      <c r="E5330">
        <v>9</v>
      </c>
      <c r="F5330">
        <v>7</v>
      </c>
      <c r="G5330">
        <v>297</v>
      </c>
      <c r="H5330">
        <v>3</v>
      </c>
      <c r="I5330" t="s">
        <v>23</v>
      </c>
      <c r="L5330">
        <v>39.74</v>
      </c>
      <c r="M5330" t="s">
        <v>25</v>
      </c>
      <c r="N5330">
        <v>7</v>
      </c>
    </row>
    <row r="5331" spans="1:14">
      <c r="A5331">
        <v>999963</v>
      </c>
      <c r="B5331">
        <v>42</v>
      </c>
      <c r="C5331" t="s">
        <v>15</v>
      </c>
      <c r="D5331">
        <v>175</v>
      </c>
      <c r="E5331">
        <v>4.8</v>
      </c>
      <c r="F5331">
        <v>4</v>
      </c>
      <c r="G5331">
        <v>201.6</v>
      </c>
      <c r="H5331">
        <v>2</v>
      </c>
      <c r="I5331" t="s">
        <v>23</v>
      </c>
      <c r="L5331">
        <v>41.24</v>
      </c>
      <c r="M5331" t="s">
        <v>24</v>
      </c>
      <c r="N5331">
        <v>4</v>
      </c>
    </row>
    <row r="5332" spans="1:14">
      <c r="A5332">
        <v>480536</v>
      </c>
      <c r="B5332">
        <v>52</v>
      </c>
      <c r="C5332" t="s">
        <v>16</v>
      </c>
      <c r="D5332">
        <v>748</v>
      </c>
      <c r="E5332">
        <v>14.3</v>
      </c>
      <c r="F5332">
        <v>9</v>
      </c>
      <c r="G5332">
        <v>743.6</v>
      </c>
      <c r="H5332">
        <v>3</v>
      </c>
      <c r="I5332" t="s">
        <v>23</v>
      </c>
      <c r="L5332">
        <v>60.97</v>
      </c>
      <c r="M5332" t="s">
        <v>24</v>
      </c>
      <c r="N5332">
        <v>0</v>
      </c>
    </row>
    <row r="5333" spans="1:14">
      <c r="A5333">
        <v>532916</v>
      </c>
      <c r="B5333">
        <v>50</v>
      </c>
      <c r="C5333" t="s">
        <v>16</v>
      </c>
      <c r="D5333">
        <v>342</v>
      </c>
      <c r="E5333">
        <v>14.9</v>
      </c>
      <c r="F5333">
        <v>9</v>
      </c>
      <c r="G5333">
        <v>745</v>
      </c>
      <c r="H5333">
        <v>3</v>
      </c>
      <c r="I5333" t="s">
        <v>23</v>
      </c>
      <c r="L5333">
        <v>62.79</v>
      </c>
      <c r="M5333" t="s">
        <v>24</v>
      </c>
      <c r="N5333">
        <v>0</v>
      </c>
    </row>
    <row r="5334" spans="1:14">
      <c r="A5334">
        <v>144838</v>
      </c>
      <c r="B5334">
        <v>39</v>
      </c>
      <c r="C5334" t="s">
        <v>19</v>
      </c>
      <c r="D5334">
        <v>681</v>
      </c>
      <c r="E5334">
        <v>6.5</v>
      </c>
      <c r="F5334">
        <v>5</v>
      </c>
      <c r="G5334">
        <v>253.5</v>
      </c>
      <c r="H5334">
        <v>3</v>
      </c>
      <c r="I5334" t="s">
        <v>23</v>
      </c>
      <c r="L5334">
        <v>43.99</v>
      </c>
      <c r="M5334" t="s">
        <v>24</v>
      </c>
      <c r="N5334">
        <v>5</v>
      </c>
    </row>
    <row r="5335" spans="1:14">
      <c r="A5335">
        <v>821404</v>
      </c>
      <c r="B5335">
        <v>51</v>
      </c>
      <c r="C5335" t="s">
        <v>14</v>
      </c>
      <c r="D5335">
        <v>574</v>
      </c>
      <c r="E5335">
        <v>8</v>
      </c>
      <c r="F5335">
        <v>6</v>
      </c>
      <c r="G5335">
        <v>408</v>
      </c>
      <c r="H5335">
        <v>3</v>
      </c>
      <c r="I5335" t="s">
        <v>23</v>
      </c>
      <c r="L5335">
        <v>58.16</v>
      </c>
      <c r="M5335" t="s">
        <v>24</v>
      </c>
      <c r="N5335">
        <v>6</v>
      </c>
    </row>
    <row r="5336" spans="1:14">
      <c r="A5336">
        <v>931629</v>
      </c>
      <c r="B5336">
        <v>27</v>
      </c>
      <c r="C5336" t="s">
        <v>16</v>
      </c>
      <c r="D5336">
        <v>1552</v>
      </c>
      <c r="E5336">
        <v>11.2</v>
      </c>
      <c r="F5336">
        <v>9</v>
      </c>
      <c r="G5336">
        <v>302.4</v>
      </c>
      <c r="H5336">
        <v>3</v>
      </c>
      <c r="I5336" t="s">
        <v>23</v>
      </c>
      <c r="L5336">
        <v>37.5</v>
      </c>
      <c r="M5336" t="s">
        <v>25</v>
      </c>
      <c r="N5336">
        <v>0</v>
      </c>
    </row>
    <row r="5337" spans="1:14">
      <c r="A5337">
        <v>188794</v>
      </c>
      <c r="B5337">
        <v>38</v>
      </c>
      <c r="C5337" t="s">
        <v>16</v>
      </c>
      <c r="D5337">
        <v>964</v>
      </c>
      <c r="E5337">
        <v>13.2</v>
      </c>
      <c r="F5337">
        <v>9</v>
      </c>
      <c r="G5337">
        <v>501.6</v>
      </c>
      <c r="H5337">
        <v>3</v>
      </c>
      <c r="I5337" t="s">
        <v>23</v>
      </c>
      <c r="L5337">
        <v>45.3</v>
      </c>
      <c r="M5337" t="s">
        <v>24</v>
      </c>
      <c r="N5337">
        <v>0</v>
      </c>
    </row>
    <row r="5338" spans="1:14">
      <c r="A5338">
        <v>124840</v>
      </c>
      <c r="B5338">
        <v>48</v>
      </c>
      <c r="C5338" t="s">
        <v>19</v>
      </c>
      <c r="D5338">
        <v>351</v>
      </c>
      <c r="E5338">
        <v>2.7</v>
      </c>
      <c r="F5338">
        <v>5</v>
      </c>
      <c r="G5338">
        <v>129.6</v>
      </c>
      <c r="H5338">
        <v>3</v>
      </c>
      <c r="I5338" t="s">
        <v>23</v>
      </c>
      <c r="L5338">
        <v>57.08</v>
      </c>
      <c r="M5338" t="s">
        <v>24</v>
      </c>
      <c r="N5338">
        <v>5</v>
      </c>
    </row>
    <row r="5339" spans="1:14">
      <c r="A5339">
        <v>573368</v>
      </c>
      <c r="B5339">
        <v>44</v>
      </c>
      <c r="C5339" t="s">
        <v>18</v>
      </c>
      <c r="D5339">
        <v>678</v>
      </c>
      <c r="E5339">
        <v>5.2</v>
      </c>
      <c r="F5339">
        <v>3</v>
      </c>
      <c r="G5339">
        <v>228.8</v>
      </c>
      <c r="H5339">
        <v>3</v>
      </c>
      <c r="I5339" t="s">
        <v>23</v>
      </c>
      <c r="L5339">
        <v>32.18</v>
      </c>
      <c r="M5339" t="s">
        <v>25</v>
      </c>
      <c r="N5339">
        <v>2</v>
      </c>
    </row>
    <row r="5340" spans="1:14">
      <c r="A5340">
        <v>318627</v>
      </c>
      <c r="B5340">
        <v>45</v>
      </c>
      <c r="C5340" t="s">
        <v>16</v>
      </c>
      <c r="D5340">
        <v>1013</v>
      </c>
      <c r="E5340">
        <v>13.1</v>
      </c>
      <c r="F5340">
        <v>9</v>
      </c>
      <c r="G5340">
        <v>589.5</v>
      </c>
      <c r="H5340">
        <v>3</v>
      </c>
      <c r="I5340" t="s">
        <v>23</v>
      </c>
      <c r="L5340">
        <v>55.79</v>
      </c>
      <c r="M5340" t="s">
        <v>24</v>
      </c>
      <c r="N5340">
        <v>0</v>
      </c>
    </row>
    <row r="5341" spans="1:14">
      <c r="A5341">
        <v>799846</v>
      </c>
      <c r="B5341">
        <v>51</v>
      </c>
      <c r="C5341" t="s">
        <v>20</v>
      </c>
      <c r="D5341">
        <v>1913</v>
      </c>
      <c r="E5341">
        <v>6.2</v>
      </c>
      <c r="F5341">
        <v>7</v>
      </c>
      <c r="G5341">
        <v>316.2</v>
      </c>
      <c r="H5341">
        <v>3</v>
      </c>
      <c r="I5341" t="s">
        <v>23</v>
      </c>
      <c r="L5341">
        <v>73.04000000000001</v>
      </c>
      <c r="M5341" t="s">
        <v>24</v>
      </c>
      <c r="N5341">
        <v>7</v>
      </c>
    </row>
    <row r="5342" spans="1:14">
      <c r="A5342">
        <v>441176</v>
      </c>
      <c r="B5342">
        <v>46</v>
      </c>
      <c r="C5342" t="s">
        <v>22</v>
      </c>
      <c r="D5342">
        <v>1417</v>
      </c>
      <c r="E5342">
        <v>0.7</v>
      </c>
      <c r="F5342">
        <v>1</v>
      </c>
      <c r="G5342">
        <v>280.6</v>
      </c>
      <c r="H5342">
        <v>3</v>
      </c>
      <c r="I5342" t="s">
        <v>23</v>
      </c>
      <c r="L5342">
        <v>48.32</v>
      </c>
      <c r="M5342" t="s">
        <v>24</v>
      </c>
      <c r="N5342">
        <v>8</v>
      </c>
    </row>
    <row r="5343" spans="1:14">
      <c r="A5343">
        <v>900951</v>
      </c>
      <c r="B5343">
        <v>28</v>
      </c>
      <c r="C5343" t="s">
        <v>17</v>
      </c>
      <c r="D5343">
        <v>1566</v>
      </c>
      <c r="E5343">
        <v>6.5</v>
      </c>
      <c r="F5343">
        <v>2</v>
      </c>
      <c r="G5343">
        <v>182</v>
      </c>
      <c r="H5343">
        <v>3</v>
      </c>
      <c r="I5343" t="s">
        <v>23</v>
      </c>
      <c r="L5343">
        <v>39.08</v>
      </c>
      <c r="M5343" t="s">
        <v>25</v>
      </c>
      <c r="N5343">
        <v>1</v>
      </c>
    </row>
    <row r="5344" spans="1:14">
      <c r="A5344">
        <v>217472</v>
      </c>
      <c r="B5344">
        <v>57</v>
      </c>
      <c r="C5344" t="s">
        <v>20</v>
      </c>
      <c r="D5344">
        <v>916</v>
      </c>
      <c r="E5344">
        <v>7.9</v>
      </c>
      <c r="F5344">
        <v>7</v>
      </c>
      <c r="G5344">
        <v>450.3</v>
      </c>
      <c r="H5344">
        <v>3</v>
      </c>
      <c r="I5344" t="s">
        <v>23</v>
      </c>
      <c r="L5344">
        <v>73.09</v>
      </c>
      <c r="M5344" t="s">
        <v>24</v>
      </c>
      <c r="N5344">
        <v>7</v>
      </c>
    </row>
    <row r="5345" spans="1:14">
      <c r="A5345">
        <v>427014</v>
      </c>
      <c r="B5345">
        <v>49</v>
      </c>
      <c r="C5345" t="s">
        <v>22</v>
      </c>
      <c r="D5345">
        <v>31</v>
      </c>
      <c r="E5345">
        <v>2</v>
      </c>
      <c r="F5345">
        <v>1</v>
      </c>
      <c r="G5345">
        <v>98</v>
      </c>
      <c r="H5345">
        <v>1</v>
      </c>
      <c r="I5345" t="s">
        <v>23</v>
      </c>
      <c r="L5345">
        <v>58.75</v>
      </c>
      <c r="M5345" t="s">
        <v>24</v>
      </c>
      <c r="N5345">
        <v>8</v>
      </c>
    </row>
    <row r="5346" spans="1:14">
      <c r="A5346">
        <v>667311</v>
      </c>
      <c r="B5346">
        <v>36</v>
      </c>
      <c r="C5346" t="s">
        <v>17</v>
      </c>
      <c r="D5346">
        <v>821</v>
      </c>
      <c r="E5346">
        <v>1.5</v>
      </c>
      <c r="F5346">
        <v>2</v>
      </c>
      <c r="G5346">
        <v>54</v>
      </c>
      <c r="H5346">
        <v>3</v>
      </c>
      <c r="I5346" t="s">
        <v>23</v>
      </c>
      <c r="L5346">
        <v>47.38</v>
      </c>
      <c r="M5346" t="s">
        <v>24</v>
      </c>
      <c r="N5346">
        <v>1</v>
      </c>
    </row>
    <row r="5347" spans="1:14">
      <c r="A5347">
        <v>469175</v>
      </c>
      <c r="B5347">
        <v>45</v>
      </c>
      <c r="C5347" t="s">
        <v>19</v>
      </c>
      <c r="D5347">
        <v>50</v>
      </c>
      <c r="E5347">
        <v>4.5</v>
      </c>
      <c r="F5347">
        <v>5</v>
      </c>
      <c r="G5347">
        <v>202.5</v>
      </c>
      <c r="H5347">
        <v>2</v>
      </c>
      <c r="I5347" t="s">
        <v>23</v>
      </c>
      <c r="L5347">
        <v>58.03</v>
      </c>
      <c r="M5347" t="s">
        <v>24</v>
      </c>
      <c r="N5347">
        <v>5</v>
      </c>
    </row>
    <row r="5348" spans="1:14">
      <c r="A5348">
        <v>513283</v>
      </c>
      <c r="B5348">
        <v>32</v>
      </c>
      <c r="C5348" t="s">
        <v>22</v>
      </c>
      <c r="D5348">
        <v>400</v>
      </c>
      <c r="E5348">
        <v>1</v>
      </c>
      <c r="F5348">
        <v>1</v>
      </c>
      <c r="G5348">
        <v>201.6</v>
      </c>
      <c r="H5348">
        <v>3</v>
      </c>
      <c r="I5348" t="s">
        <v>23</v>
      </c>
      <c r="L5348">
        <v>41.72</v>
      </c>
      <c r="M5348" t="s">
        <v>24</v>
      </c>
      <c r="N5348">
        <v>8</v>
      </c>
    </row>
    <row r="5349" spans="1:14">
      <c r="A5349">
        <v>261323</v>
      </c>
      <c r="B5349">
        <v>57</v>
      </c>
      <c r="C5349" t="s">
        <v>19</v>
      </c>
      <c r="D5349">
        <v>1578</v>
      </c>
      <c r="E5349">
        <v>7.1</v>
      </c>
      <c r="F5349">
        <v>5</v>
      </c>
      <c r="G5349">
        <v>404.7</v>
      </c>
      <c r="H5349">
        <v>3</v>
      </c>
      <c r="I5349" t="s">
        <v>23</v>
      </c>
      <c r="L5349">
        <v>49.41</v>
      </c>
      <c r="M5349" t="s">
        <v>24</v>
      </c>
      <c r="N5349">
        <v>5</v>
      </c>
    </row>
    <row r="5350" spans="1:14">
      <c r="A5350">
        <v>550020</v>
      </c>
      <c r="B5350">
        <v>41</v>
      </c>
      <c r="C5350" t="s">
        <v>14</v>
      </c>
      <c r="D5350">
        <v>1599</v>
      </c>
      <c r="E5350">
        <v>7.3</v>
      </c>
      <c r="F5350">
        <v>6</v>
      </c>
      <c r="G5350">
        <v>299.3</v>
      </c>
      <c r="H5350">
        <v>3</v>
      </c>
      <c r="I5350" t="s">
        <v>23</v>
      </c>
      <c r="L5350">
        <v>62.72</v>
      </c>
      <c r="M5350" t="s">
        <v>24</v>
      </c>
      <c r="N5350">
        <v>6</v>
      </c>
    </row>
    <row r="5351" spans="1:14">
      <c r="A5351">
        <v>839465</v>
      </c>
      <c r="B5351">
        <v>47</v>
      </c>
      <c r="C5351" t="s">
        <v>19</v>
      </c>
      <c r="D5351">
        <v>1524</v>
      </c>
      <c r="E5351">
        <v>4.8</v>
      </c>
      <c r="F5351">
        <v>5</v>
      </c>
      <c r="G5351">
        <v>225.6</v>
      </c>
      <c r="H5351">
        <v>3</v>
      </c>
      <c r="I5351" t="s">
        <v>23</v>
      </c>
      <c r="L5351">
        <v>58.55</v>
      </c>
      <c r="M5351" t="s">
        <v>24</v>
      </c>
      <c r="N5351">
        <v>5</v>
      </c>
    </row>
    <row r="5352" spans="1:14">
      <c r="A5352">
        <v>581172</v>
      </c>
      <c r="B5352">
        <v>25</v>
      </c>
      <c r="C5352" t="s">
        <v>15</v>
      </c>
      <c r="D5352">
        <v>1239</v>
      </c>
      <c r="E5352">
        <v>6.7</v>
      </c>
      <c r="F5352">
        <v>4</v>
      </c>
      <c r="G5352">
        <v>167.5</v>
      </c>
      <c r="H5352">
        <v>3</v>
      </c>
      <c r="I5352" t="s">
        <v>23</v>
      </c>
      <c r="L5352">
        <v>50.76</v>
      </c>
      <c r="M5352" t="s">
        <v>24</v>
      </c>
      <c r="N5352">
        <v>4</v>
      </c>
    </row>
    <row r="5353" spans="1:14">
      <c r="A5353">
        <v>547211</v>
      </c>
      <c r="B5353">
        <v>23</v>
      </c>
      <c r="C5353" t="s">
        <v>15</v>
      </c>
      <c r="D5353">
        <v>153</v>
      </c>
      <c r="E5353">
        <v>2.6</v>
      </c>
      <c r="F5353">
        <v>4</v>
      </c>
      <c r="G5353">
        <v>59.8</v>
      </c>
      <c r="H5353">
        <v>2</v>
      </c>
      <c r="I5353" t="s">
        <v>23</v>
      </c>
      <c r="L5353">
        <v>20.26</v>
      </c>
      <c r="M5353" t="s">
        <v>25</v>
      </c>
      <c r="N5353">
        <v>4</v>
      </c>
    </row>
    <row r="5354" spans="1:14">
      <c r="A5354">
        <v>860456</v>
      </c>
      <c r="B5354">
        <v>57</v>
      </c>
      <c r="C5354" t="s">
        <v>15</v>
      </c>
      <c r="D5354">
        <v>502</v>
      </c>
      <c r="E5354">
        <v>3.9</v>
      </c>
      <c r="F5354">
        <v>4</v>
      </c>
      <c r="G5354">
        <v>222.3</v>
      </c>
      <c r="H5354">
        <v>3</v>
      </c>
      <c r="I5354" t="s">
        <v>23</v>
      </c>
      <c r="L5354">
        <v>59.43</v>
      </c>
      <c r="M5354" t="s">
        <v>24</v>
      </c>
      <c r="N5354">
        <v>4</v>
      </c>
    </row>
    <row r="5355" spans="1:14">
      <c r="A5355">
        <v>990697</v>
      </c>
      <c r="B5355">
        <v>51</v>
      </c>
      <c r="C5355" t="s">
        <v>16</v>
      </c>
      <c r="D5355">
        <v>952</v>
      </c>
      <c r="E5355">
        <v>14.4</v>
      </c>
      <c r="F5355">
        <v>9</v>
      </c>
      <c r="G5355">
        <v>734.4</v>
      </c>
      <c r="H5355">
        <v>3</v>
      </c>
      <c r="I5355" t="s">
        <v>23</v>
      </c>
      <c r="L5355">
        <v>51.78</v>
      </c>
      <c r="M5355" t="s">
        <v>24</v>
      </c>
      <c r="N5355">
        <v>0</v>
      </c>
    </row>
    <row r="5356" spans="1:14">
      <c r="A5356">
        <v>567421</v>
      </c>
      <c r="B5356">
        <v>45</v>
      </c>
      <c r="C5356" t="s">
        <v>21</v>
      </c>
      <c r="D5356">
        <v>1395</v>
      </c>
      <c r="E5356">
        <v>8.4</v>
      </c>
      <c r="F5356">
        <v>8</v>
      </c>
      <c r="G5356">
        <v>378</v>
      </c>
      <c r="H5356">
        <v>3</v>
      </c>
      <c r="I5356" t="s">
        <v>23</v>
      </c>
      <c r="L5356">
        <v>64.62</v>
      </c>
      <c r="M5356" t="s">
        <v>24</v>
      </c>
      <c r="N5356">
        <v>3</v>
      </c>
    </row>
    <row r="5357" spans="1:14">
      <c r="A5357">
        <v>107866</v>
      </c>
      <c r="B5357">
        <v>36</v>
      </c>
      <c r="C5357" t="s">
        <v>22</v>
      </c>
      <c r="D5357">
        <v>340</v>
      </c>
      <c r="E5357">
        <v>0.3</v>
      </c>
      <c r="F5357">
        <v>1</v>
      </c>
      <c r="G5357">
        <v>10.8</v>
      </c>
      <c r="H5357">
        <v>3</v>
      </c>
      <c r="I5357" t="s">
        <v>23</v>
      </c>
      <c r="L5357">
        <v>72.7</v>
      </c>
      <c r="M5357" t="s">
        <v>24</v>
      </c>
      <c r="N5357">
        <v>8</v>
      </c>
    </row>
    <row r="5358" spans="1:14">
      <c r="A5358">
        <v>262877</v>
      </c>
      <c r="B5358">
        <v>32</v>
      </c>
      <c r="C5358" t="s">
        <v>15</v>
      </c>
      <c r="D5358">
        <v>369</v>
      </c>
      <c r="E5358">
        <v>6.3</v>
      </c>
      <c r="F5358">
        <v>4</v>
      </c>
      <c r="G5358">
        <v>201.6</v>
      </c>
      <c r="H5358">
        <v>3</v>
      </c>
      <c r="I5358" t="s">
        <v>23</v>
      </c>
      <c r="L5358">
        <v>37.45</v>
      </c>
      <c r="M5358" t="s">
        <v>25</v>
      </c>
      <c r="N5358">
        <v>4</v>
      </c>
    </row>
    <row r="5359" spans="1:14">
      <c r="A5359">
        <v>953833</v>
      </c>
      <c r="B5359">
        <v>37</v>
      </c>
      <c r="C5359" t="s">
        <v>21</v>
      </c>
      <c r="D5359">
        <v>1744</v>
      </c>
      <c r="E5359">
        <v>7.9</v>
      </c>
      <c r="F5359">
        <v>8</v>
      </c>
      <c r="G5359">
        <v>292.3</v>
      </c>
      <c r="H5359">
        <v>3</v>
      </c>
      <c r="I5359" t="s">
        <v>23</v>
      </c>
      <c r="L5359">
        <v>60.93</v>
      </c>
      <c r="M5359" t="s">
        <v>24</v>
      </c>
      <c r="N5359">
        <v>3</v>
      </c>
    </row>
    <row r="5360" spans="1:14">
      <c r="A5360">
        <v>978259</v>
      </c>
      <c r="B5360">
        <v>47</v>
      </c>
      <c r="C5360" t="s">
        <v>21</v>
      </c>
      <c r="D5360">
        <v>1041</v>
      </c>
      <c r="E5360">
        <v>6.6</v>
      </c>
      <c r="F5360">
        <v>8</v>
      </c>
      <c r="G5360">
        <v>310.2</v>
      </c>
      <c r="H5360">
        <v>3</v>
      </c>
      <c r="I5360" t="s">
        <v>23</v>
      </c>
      <c r="L5360">
        <v>53.07</v>
      </c>
      <c r="M5360" t="s">
        <v>24</v>
      </c>
      <c r="N5360">
        <v>3</v>
      </c>
    </row>
    <row r="5361" spans="1:14">
      <c r="A5361">
        <v>826258</v>
      </c>
      <c r="B5361">
        <v>28</v>
      </c>
      <c r="C5361" t="s">
        <v>18</v>
      </c>
      <c r="D5361">
        <v>452</v>
      </c>
      <c r="E5361">
        <v>2.9</v>
      </c>
      <c r="F5361">
        <v>3</v>
      </c>
      <c r="G5361">
        <v>81.2</v>
      </c>
      <c r="H5361">
        <v>3</v>
      </c>
      <c r="I5361" t="s">
        <v>23</v>
      </c>
      <c r="L5361">
        <v>31.87</v>
      </c>
      <c r="M5361" t="s">
        <v>25</v>
      </c>
      <c r="N5361">
        <v>2</v>
      </c>
    </row>
    <row r="5362" spans="1:14">
      <c r="A5362">
        <v>683727</v>
      </c>
      <c r="B5362">
        <v>39</v>
      </c>
      <c r="C5362" t="s">
        <v>15</v>
      </c>
      <c r="D5362">
        <v>823</v>
      </c>
      <c r="E5362">
        <v>4</v>
      </c>
      <c r="F5362">
        <v>4</v>
      </c>
      <c r="G5362">
        <v>156</v>
      </c>
      <c r="H5362">
        <v>3</v>
      </c>
      <c r="I5362" t="s">
        <v>23</v>
      </c>
      <c r="L5362">
        <v>44.61</v>
      </c>
      <c r="M5362" t="s">
        <v>24</v>
      </c>
      <c r="N5362">
        <v>4</v>
      </c>
    </row>
    <row r="5363" spans="1:14">
      <c r="A5363">
        <v>687290</v>
      </c>
      <c r="B5363">
        <v>48</v>
      </c>
      <c r="C5363" t="s">
        <v>22</v>
      </c>
      <c r="D5363">
        <v>815</v>
      </c>
      <c r="E5363">
        <v>0.2</v>
      </c>
      <c r="F5363">
        <v>1</v>
      </c>
      <c r="G5363">
        <v>235.2</v>
      </c>
      <c r="H5363">
        <v>3</v>
      </c>
      <c r="I5363" t="s">
        <v>23</v>
      </c>
      <c r="L5363">
        <v>59.84</v>
      </c>
      <c r="M5363" t="s">
        <v>24</v>
      </c>
      <c r="N5363">
        <v>8</v>
      </c>
    </row>
    <row r="5364" spans="1:14">
      <c r="A5364">
        <v>520112</v>
      </c>
      <c r="B5364">
        <v>29</v>
      </c>
      <c r="C5364" t="s">
        <v>22</v>
      </c>
      <c r="D5364">
        <v>1162</v>
      </c>
      <c r="E5364">
        <v>1.9</v>
      </c>
      <c r="F5364">
        <v>1</v>
      </c>
      <c r="G5364">
        <v>55.09999999999999</v>
      </c>
      <c r="H5364">
        <v>3</v>
      </c>
      <c r="I5364" t="s">
        <v>23</v>
      </c>
      <c r="L5364">
        <v>51.64</v>
      </c>
      <c r="M5364" t="s">
        <v>24</v>
      </c>
      <c r="N5364">
        <v>8</v>
      </c>
    </row>
    <row r="5365" spans="1:14">
      <c r="A5365">
        <v>223217</v>
      </c>
      <c r="B5365">
        <v>51</v>
      </c>
      <c r="C5365" t="s">
        <v>19</v>
      </c>
      <c r="D5365">
        <v>318</v>
      </c>
      <c r="E5365">
        <v>2.9</v>
      </c>
      <c r="F5365">
        <v>5</v>
      </c>
      <c r="G5365">
        <v>147.9</v>
      </c>
      <c r="H5365">
        <v>3</v>
      </c>
      <c r="I5365" t="s">
        <v>23</v>
      </c>
      <c r="L5365">
        <v>55.47</v>
      </c>
      <c r="M5365" t="s">
        <v>24</v>
      </c>
      <c r="N5365">
        <v>5</v>
      </c>
    </row>
    <row r="5366" spans="1:14">
      <c r="A5366">
        <v>892842</v>
      </c>
      <c r="B5366">
        <v>52</v>
      </c>
      <c r="C5366" t="s">
        <v>15</v>
      </c>
      <c r="D5366">
        <v>761</v>
      </c>
      <c r="E5366">
        <v>6.1</v>
      </c>
      <c r="F5366">
        <v>4</v>
      </c>
      <c r="G5366">
        <v>317.2</v>
      </c>
      <c r="H5366">
        <v>3</v>
      </c>
      <c r="I5366" t="s">
        <v>23</v>
      </c>
      <c r="L5366">
        <v>54.16</v>
      </c>
      <c r="M5366" t="s">
        <v>24</v>
      </c>
      <c r="N5366">
        <v>4</v>
      </c>
    </row>
    <row r="5367" spans="1:14">
      <c r="A5367">
        <v>540193</v>
      </c>
      <c r="B5367">
        <v>30</v>
      </c>
      <c r="C5367" t="s">
        <v>20</v>
      </c>
      <c r="D5367">
        <v>225</v>
      </c>
      <c r="E5367">
        <v>7.5</v>
      </c>
      <c r="F5367">
        <v>7</v>
      </c>
      <c r="G5367">
        <v>225</v>
      </c>
      <c r="H5367">
        <v>3</v>
      </c>
      <c r="I5367" t="s">
        <v>23</v>
      </c>
      <c r="L5367">
        <v>71.64</v>
      </c>
      <c r="M5367" t="s">
        <v>24</v>
      </c>
      <c r="N5367">
        <v>7</v>
      </c>
    </row>
    <row r="5368" spans="1:14">
      <c r="A5368">
        <v>947663</v>
      </c>
      <c r="B5368">
        <v>50</v>
      </c>
      <c r="C5368" t="s">
        <v>17</v>
      </c>
      <c r="D5368">
        <v>117</v>
      </c>
      <c r="E5368">
        <v>0.1</v>
      </c>
      <c r="F5368">
        <v>2</v>
      </c>
      <c r="G5368">
        <v>5</v>
      </c>
      <c r="H5368">
        <v>2</v>
      </c>
      <c r="I5368" t="s">
        <v>23</v>
      </c>
      <c r="L5368">
        <v>38.32</v>
      </c>
      <c r="M5368" t="s">
        <v>25</v>
      </c>
      <c r="N5368">
        <v>1</v>
      </c>
    </row>
    <row r="5369" spans="1:14">
      <c r="A5369">
        <v>665305</v>
      </c>
      <c r="B5369">
        <v>24</v>
      </c>
      <c r="C5369" t="s">
        <v>22</v>
      </c>
      <c r="D5369">
        <v>1464</v>
      </c>
      <c r="E5369">
        <v>0.8</v>
      </c>
      <c r="F5369">
        <v>1</v>
      </c>
      <c r="G5369">
        <v>19.2</v>
      </c>
      <c r="H5369">
        <v>3</v>
      </c>
      <c r="I5369" t="s">
        <v>23</v>
      </c>
      <c r="L5369">
        <v>40.76</v>
      </c>
      <c r="M5369" t="s">
        <v>24</v>
      </c>
      <c r="N5369">
        <v>8</v>
      </c>
    </row>
    <row r="5370" spans="1:14">
      <c r="A5370">
        <v>150490</v>
      </c>
      <c r="B5370">
        <v>51</v>
      </c>
      <c r="C5370" t="s">
        <v>21</v>
      </c>
      <c r="D5370">
        <v>1358</v>
      </c>
      <c r="E5370">
        <v>5.9</v>
      </c>
      <c r="F5370">
        <v>8</v>
      </c>
      <c r="G5370">
        <v>300.9</v>
      </c>
      <c r="H5370">
        <v>3</v>
      </c>
      <c r="I5370" t="s">
        <v>23</v>
      </c>
      <c r="L5370">
        <v>28.4</v>
      </c>
      <c r="M5370" t="s">
        <v>25</v>
      </c>
      <c r="N5370">
        <v>3</v>
      </c>
    </row>
    <row r="5371" spans="1:14">
      <c r="A5371">
        <v>991900</v>
      </c>
      <c r="B5371">
        <v>33</v>
      </c>
      <c r="C5371" t="s">
        <v>19</v>
      </c>
      <c r="D5371">
        <v>343</v>
      </c>
      <c r="E5371">
        <v>2.8</v>
      </c>
      <c r="F5371">
        <v>5</v>
      </c>
      <c r="G5371">
        <v>92.39999999999999</v>
      </c>
      <c r="H5371">
        <v>3</v>
      </c>
      <c r="I5371" t="s">
        <v>23</v>
      </c>
      <c r="L5371">
        <v>36.76</v>
      </c>
      <c r="M5371" t="s">
        <v>25</v>
      </c>
      <c r="N5371">
        <v>5</v>
      </c>
    </row>
    <row r="5372" spans="1:14">
      <c r="A5372">
        <v>350818</v>
      </c>
      <c r="B5372">
        <v>22</v>
      </c>
      <c r="C5372" t="s">
        <v>22</v>
      </c>
      <c r="D5372">
        <v>945</v>
      </c>
      <c r="E5372">
        <v>1.9</v>
      </c>
      <c r="F5372">
        <v>1</v>
      </c>
      <c r="G5372">
        <v>90.19999999999999</v>
      </c>
      <c r="H5372">
        <v>3</v>
      </c>
      <c r="I5372" t="s">
        <v>23</v>
      </c>
      <c r="L5372">
        <v>48.28</v>
      </c>
      <c r="M5372" t="s">
        <v>24</v>
      </c>
      <c r="N5372">
        <v>8</v>
      </c>
    </row>
    <row r="5373" spans="1:14">
      <c r="A5373">
        <v>616406</v>
      </c>
      <c r="B5373">
        <v>43</v>
      </c>
      <c r="C5373" t="s">
        <v>17</v>
      </c>
      <c r="D5373">
        <v>454</v>
      </c>
      <c r="E5373">
        <v>6.5</v>
      </c>
      <c r="F5373">
        <v>2</v>
      </c>
      <c r="G5373">
        <v>279.5</v>
      </c>
      <c r="H5373">
        <v>3</v>
      </c>
      <c r="I5373" t="s">
        <v>23</v>
      </c>
      <c r="L5373">
        <v>43.75</v>
      </c>
      <c r="M5373" t="s">
        <v>24</v>
      </c>
      <c r="N5373">
        <v>1</v>
      </c>
    </row>
    <row r="5374" spans="1:14">
      <c r="A5374">
        <v>514240</v>
      </c>
      <c r="B5374">
        <v>38</v>
      </c>
      <c r="C5374" t="s">
        <v>16</v>
      </c>
      <c r="D5374">
        <v>759</v>
      </c>
      <c r="E5374">
        <v>10.9</v>
      </c>
      <c r="F5374">
        <v>9</v>
      </c>
      <c r="G5374">
        <v>414.2</v>
      </c>
      <c r="H5374">
        <v>3</v>
      </c>
      <c r="I5374" t="s">
        <v>23</v>
      </c>
      <c r="L5374">
        <v>43.08</v>
      </c>
      <c r="M5374" t="s">
        <v>24</v>
      </c>
      <c r="N5374">
        <v>0</v>
      </c>
    </row>
    <row r="5375" spans="1:14">
      <c r="A5375">
        <v>730078</v>
      </c>
      <c r="B5375">
        <v>23</v>
      </c>
      <c r="C5375" t="s">
        <v>20</v>
      </c>
      <c r="D5375">
        <v>165</v>
      </c>
      <c r="E5375">
        <v>6.9</v>
      </c>
      <c r="F5375">
        <v>7</v>
      </c>
      <c r="G5375">
        <v>158.7</v>
      </c>
      <c r="H5375">
        <v>2</v>
      </c>
      <c r="I5375" t="s">
        <v>23</v>
      </c>
      <c r="L5375">
        <v>66.53</v>
      </c>
      <c r="M5375" t="s">
        <v>24</v>
      </c>
      <c r="N5375">
        <v>7</v>
      </c>
    </row>
    <row r="5376" spans="1:14">
      <c r="A5376">
        <v>998897</v>
      </c>
      <c r="B5376">
        <v>55</v>
      </c>
      <c r="C5376" t="s">
        <v>20</v>
      </c>
      <c r="D5376">
        <v>1013</v>
      </c>
      <c r="E5376">
        <v>5.7</v>
      </c>
      <c r="F5376">
        <v>7</v>
      </c>
      <c r="G5376">
        <v>313.5</v>
      </c>
      <c r="H5376">
        <v>3</v>
      </c>
      <c r="I5376" t="s">
        <v>23</v>
      </c>
      <c r="L5376">
        <v>62.06</v>
      </c>
      <c r="M5376" t="s">
        <v>24</v>
      </c>
      <c r="N5376">
        <v>7</v>
      </c>
    </row>
    <row r="5377" spans="1:14">
      <c r="A5377">
        <v>417383</v>
      </c>
      <c r="B5377">
        <v>27</v>
      </c>
      <c r="C5377" t="s">
        <v>15</v>
      </c>
      <c r="D5377">
        <v>1303</v>
      </c>
      <c r="E5377">
        <v>6.7</v>
      </c>
      <c r="F5377">
        <v>4</v>
      </c>
      <c r="G5377">
        <v>180.9</v>
      </c>
      <c r="H5377">
        <v>3</v>
      </c>
      <c r="I5377" t="s">
        <v>23</v>
      </c>
      <c r="L5377">
        <v>58.74</v>
      </c>
      <c r="M5377" t="s">
        <v>24</v>
      </c>
      <c r="N5377">
        <v>4</v>
      </c>
    </row>
    <row r="5378" spans="1:14">
      <c r="A5378">
        <v>967183</v>
      </c>
      <c r="B5378">
        <v>57</v>
      </c>
      <c r="C5378" t="s">
        <v>16</v>
      </c>
      <c r="D5378">
        <v>773</v>
      </c>
      <c r="E5378">
        <v>12.2</v>
      </c>
      <c r="F5378">
        <v>9</v>
      </c>
      <c r="G5378">
        <v>695.4</v>
      </c>
      <c r="H5378">
        <v>3</v>
      </c>
      <c r="I5378" t="s">
        <v>23</v>
      </c>
      <c r="L5378">
        <v>40.1</v>
      </c>
      <c r="M5378" t="s">
        <v>24</v>
      </c>
      <c r="N5378">
        <v>0</v>
      </c>
    </row>
    <row r="5379" spans="1:14">
      <c r="A5379">
        <v>294757</v>
      </c>
      <c r="B5379">
        <v>43</v>
      </c>
      <c r="C5379" t="s">
        <v>21</v>
      </c>
      <c r="D5379">
        <v>620</v>
      </c>
      <c r="E5379">
        <v>7.3</v>
      </c>
      <c r="F5379">
        <v>8</v>
      </c>
      <c r="G5379">
        <v>313.9</v>
      </c>
      <c r="H5379">
        <v>3</v>
      </c>
      <c r="I5379" t="s">
        <v>23</v>
      </c>
      <c r="L5379">
        <v>33.58</v>
      </c>
      <c r="M5379" t="s">
        <v>25</v>
      </c>
      <c r="N5379">
        <v>3</v>
      </c>
    </row>
    <row r="5380" spans="1:14">
      <c r="A5380">
        <v>928432</v>
      </c>
      <c r="B5380">
        <v>54</v>
      </c>
      <c r="C5380" t="s">
        <v>22</v>
      </c>
      <c r="D5380">
        <v>393</v>
      </c>
      <c r="E5380">
        <v>0.9</v>
      </c>
      <c r="F5380">
        <v>1</v>
      </c>
      <c r="G5380">
        <v>280.8</v>
      </c>
      <c r="H5380">
        <v>3</v>
      </c>
      <c r="I5380" t="s">
        <v>23</v>
      </c>
      <c r="L5380">
        <v>45.18</v>
      </c>
      <c r="M5380" t="s">
        <v>24</v>
      </c>
      <c r="N5380">
        <v>8</v>
      </c>
    </row>
    <row r="5381" spans="1:14">
      <c r="A5381">
        <v>153609</v>
      </c>
      <c r="B5381">
        <v>42</v>
      </c>
      <c r="C5381" t="s">
        <v>18</v>
      </c>
      <c r="D5381">
        <v>1687</v>
      </c>
      <c r="E5381">
        <v>1.4</v>
      </c>
      <c r="F5381">
        <v>3</v>
      </c>
      <c r="G5381">
        <v>58.8</v>
      </c>
      <c r="H5381">
        <v>3</v>
      </c>
      <c r="I5381" t="s">
        <v>23</v>
      </c>
      <c r="L5381">
        <v>35.99</v>
      </c>
      <c r="M5381" t="s">
        <v>25</v>
      </c>
      <c r="N5381">
        <v>2</v>
      </c>
    </row>
    <row r="5382" spans="1:14">
      <c r="A5382">
        <v>340500</v>
      </c>
      <c r="B5382">
        <v>51</v>
      </c>
      <c r="C5382" t="s">
        <v>19</v>
      </c>
      <c r="D5382">
        <v>1412</v>
      </c>
      <c r="E5382">
        <v>1.6</v>
      </c>
      <c r="F5382">
        <v>5</v>
      </c>
      <c r="G5382">
        <v>81.60000000000001</v>
      </c>
      <c r="H5382">
        <v>3</v>
      </c>
      <c r="I5382" t="s">
        <v>23</v>
      </c>
      <c r="L5382">
        <v>49.78</v>
      </c>
      <c r="M5382" t="s">
        <v>24</v>
      </c>
      <c r="N5382">
        <v>5</v>
      </c>
    </row>
    <row r="5383" spans="1:14">
      <c r="A5383">
        <v>766740</v>
      </c>
      <c r="B5383">
        <v>33</v>
      </c>
      <c r="C5383" t="s">
        <v>22</v>
      </c>
      <c r="D5383">
        <v>726</v>
      </c>
      <c r="E5383">
        <v>0.1</v>
      </c>
      <c r="F5383">
        <v>1</v>
      </c>
      <c r="G5383">
        <v>250.8</v>
      </c>
      <c r="H5383">
        <v>3</v>
      </c>
      <c r="I5383" t="s">
        <v>23</v>
      </c>
      <c r="L5383">
        <v>48.8</v>
      </c>
      <c r="M5383" t="s">
        <v>24</v>
      </c>
      <c r="N5383">
        <v>8</v>
      </c>
    </row>
    <row r="5384" spans="1:14">
      <c r="A5384">
        <v>463735</v>
      </c>
      <c r="B5384">
        <v>49</v>
      </c>
      <c r="C5384" t="s">
        <v>19</v>
      </c>
      <c r="D5384">
        <v>1412</v>
      </c>
      <c r="E5384">
        <v>2.3</v>
      </c>
      <c r="F5384">
        <v>5</v>
      </c>
      <c r="G5384">
        <v>112.7</v>
      </c>
      <c r="H5384">
        <v>3</v>
      </c>
      <c r="I5384" t="s">
        <v>23</v>
      </c>
      <c r="L5384">
        <v>44.61</v>
      </c>
      <c r="M5384" t="s">
        <v>24</v>
      </c>
      <c r="N5384">
        <v>5</v>
      </c>
    </row>
    <row r="5385" spans="1:14">
      <c r="A5385">
        <v>902682</v>
      </c>
      <c r="B5385">
        <v>26</v>
      </c>
      <c r="C5385" t="s">
        <v>19</v>
      </c>
      <c r="D5385">
        <v>1326</v>
      </c>
      <c r="E5385">
        <v>3.2</v>
      </c>
      <c r="F5385">
        <v>5</v>
      </c>
      <c r="G5385">
        <v>83.2</v>
      </c>
      <c r="H5385">
        <v>3</v>
      </c>
      <c r="I5385" t="s">
        <v>23</v>
      </c>
      <c r="L5385">
        <v>40.29</v>
      </c>
      <c r="M5385" t="s">
        <v>24</v>
      </c>
      <c r="N5385">
        <v>5</v>
      </c>
    </row>
    <row r="5386" spans="1:14">
      <c r="A5386">
        <v>732802</v>
      </c>
      <c r="B5386">
        <v>37</v>
      </c>
      <c r="C5386" t="s">
        <v>14</v>
      </c>
      <c r="D5386">
        <v>54</v>
      </c>
      <c r="E5386">
        <v>7.7</v>
      </c>
      <c r="F5386">
        <v>6</v>
      </c>
      <c r="G5386">
        <v>284.9</v>
      </c>
      <c r="H5386">
        <v>2</v>
      </c>
      <c r="I5386" t="s">
        <v>23</v>
      </c>
      <c r="L5386">
        <v>74.18000000000001</v>
      </c>
      <c r="M5386" t="s">
        <v>24</v>
      </c>
      <c r="N5386">
        <v>6</v>
      </c>
    </row>
    <row r="5387" spans="1:14">
      <c r="A5387">
        <v>393670</v>
      </c>
      <c r="B5387">
        <v>42</v>
      </c>
      <c r="C5387" t="s">
        <v>21</v>
      </c>
      <c r="D5387">
        <v>598</v>
      </c>
      <c r="E5387">
        <v>7.1</v>
      </c>
      <c r="F5387">
        <v>8</v>
      </c>
      <c r="G5387">
        <v>298.2</v>
      </c>
      <c r="H5387">
        <v>3</v>
      </c>
      <c r="I5387" t="s">
        <v>23</v>
      </c>
      <c r="L5387">
        <v>54</v>
      </c>
      <c r="M5387" t="s">
        <v>24</v>
      </c>
      <c r="N5387">
        <v>3</v>
      </c>
    </row>
    <row r="5388" spans="1:14">
      <c r="A5388">
        <v>910141</v>
      </c>
      <c r="B5388">
        <v>57</v>
      </c>
      <c r="C5388" t="s">
        <v>18</v>
      </c>
      <c r="D5388">
        <v>1125</v>
      </c>
      <c r="E5388">
        <v>4.1</v>
      </c>
      <c r="F5388">
        <v>3</v>
      </c>
      <c r="G5388">
        <v>233.7</v>
      </c>
      <c r="H5388">
        <v>3</v>
      </c>
      <c r="I5388" t="s">
        <v>23</v>
      </c>
      <c r="L5388">
        <v>41.27</v>
      </c>
      <c r="M5388" t="s">
        <v>24</v>
      </c>
      <c r="N5388">
        <v>2</v>
      </c>
    </row>
    <row r="5389" spans="1:14">
      <c r="A5389">
        <v>838375</v>
      </c>
      <c r="B5389">
        <v>42</v>
      </c>
      <c r="C5389" t="s">
        <v>16</v>
      </c>
      <c r="D5389">
        <v>1512</v>
      </c>
      <c r="E5389">
        <v>12.5</v>
      </c>
      <c r="F5389">
        <v>9</v>
      </c>
      <c r="G5389">
        <v>525</v>
      </c>
      <c r="H5389">
        <v>3</v>
      </c>
      <c r="I5389" t="s">
        <v>23</v>
      </c>
      <c r="L5389">
        <v>45.45</v>
      </c>
      <c r="M5389" t="s">
        <v>24</v>
      </c>
      <c r="N5389">
        <v>0</v>
      </c>
    </row>
    <row r="5390" spans="1:14">
      <c r="A5390">
        <v>338183</v>
      </c>
      <c r="B5390">
        <v>44</v>
      </c>
      <c r="C5390" t="s">
        <v>22</v>
      </c>
      <c r="D5390">
        <v>535</v>
      </c>
      <c r="E5390">
        <v>0.7</v>
      </c>
      <c r="F5390">
        <v>1</v>
      </c>
      <c r="G5390">
        <v>303.6</v>
      </c>
      <c r="H5390">
        <v>3</v>
      </c>
      <c r="I5390" t="s">
        <v>23</v>
      </c>
      <c r="L5390">
        <v>55.43</v>
      </c>
      <c r="M5390" t="s">
        <v>24</v>
      </c>
      <c r="N5390">
        <v>8</v>
      </c>
    </row>
    <row r="5391" spans="1:14">
      <c r="A5391">
        <v>346359</v>
      </c>
      <c r="B5391">
        <v>53</v>
      </c>
      <c r="C5391" t="s">
        <v>20</v>
      </c>
      <c r="D5391">
        <v>1613</v>
      </c>
      <c r="E5391">
        <v>5.8</v>
      </c>
      <c r="F5391">
        <v>7</v>
      </c>
      <c r="G5391">
        <v>307.4</v>
      </c>
      <c r="H5391">
        <v>3</v>
      </c>
      <c r="I5391" t="s">
        <v>23</v>
      </c>
      <c r="L5391">
        <v>68.59</v>
      </c>
      <c r="M5391" t="s">
        <v>24</v>
      </c>
      <c r="N5391">
        <v>7</v>
      </c>
    </row>
    <row r="5392" spans="1:14">
      <c r="A5392">
        <v>772332</v>
      </c>
      <c r="B5392">
        <v>26</v>
      </c>
      <c r="C5392" t="s">
        <v>16</v>
      </c>
      <c r="D5392">
        <v>1414</v>
      </c>
      <c r="E5392">
        <v>10.1</v>
      </c>
      <c r="F5392">
        <v>9</v>
      </c>
      <c r="G5392">
        <v>262.6</v>
      </c>
      <c r="H5392">
        <v>3</v>
      </c>
      <c r="I5392" t="s">
        <v>23</v>
      </c>
      <c r="L5392">
        <v>58.41</v>
      </c>
      <c r="M5392" t="s">
        <v>24</v>
      </c>
      <c r="N5392">
        <v>0</v>
      </c>
    </row>
    <row r="5393" spans="1:14">
      <c r="A5393">
        <v>715729</v>
      </c>
      <c r="B5393">
        <v>49</v>
      </c>
      <c r="C5393" t="s">
        <v>17</v>
      </c>
      <c r="D5393">
        <v>1226</v>
      </c>
      <c r="E5393">
        <v>5.3</v>
      </c>
      <c r="F5393">
        <v>2</v>
      </c>
      <c r="G5393">
        <v>259.7</v>
      </c>
      <c r="H5393">
        <v>3</v>
      </c>
      <c r="I5393" t="s">
        <v>23</v>
      </c>
      <c r="L5393">
        <v>52.53</v>
      </c>
      <c r="M5393" t="s">
        <v>24</v>
      </c>
      <c r="N5393">
        <v>1</v>
      </c>
    </row>
    <row r="5394" spans="1:14">
      <c r="A5394">
        <v>883094</v>
      </c>
      <c r="B5394">
        <v>36</v>
      </c>
      <c r="C5394" t="s">
        <v>17</v>
      </c>
      <c r="D5394">
        <v>975</v>
      </c>
      <c r="E5394">
        <v>6.9</v>
      </c>
      <c r="F5394">
        <v>2</v>
      </c>
      <c r="G5394">
        <v>248.4</v>
      </c>
      <c r="H5394">
        <v>3</v>
      </c>
      <c r="I5394" t="s">
        <v>23</v>
      </c>
      <c r="L5394">
        <v>55.19</v>
      </c>
      <c r="M5394" t="s">
        <v>24</v>
      </c>
      <c r="N5394">
        <v>1</v>
      </c>
    </row>
    <row r="5395" spans="1:14">
      <c r="A5395">
        <v>976283</v>
      </c>
      <c r="B5395">
        <v>45</v>
      </c>
      <c r="C5395" t="s">
        <v>21</v>
      </c>
      <c r="D5395">
        <v>1500</v>
      </c>
      <c r="E5395">
        <v>8.800000000000001</v>
      </c>
      <c r="F5395">
        <v>8</v>
      </c>
      <c r="G5395">
        <v>396.0000000000001</v>
      </c>
      <c r="H5395">
        <v>3</v>
      </c>
      <c r="I5395" t="s">
        <v>23</v>
      </c>
      <c r="L5395">
        <v>52.17</v>
      </c>
      <c r="M5395" t="s">
        <v>24</v>
      </c>
      <c r="N5395">
        <v>3</v>
      </c>
    </row>
    <row r="5396" spans="1:14">
      <c r="A5396">
        <v>108752</v>
      </c>
      <c r="B5396">
        <v>23</v>
      </c>
      <c r="C5396" t="s">
        <v>19</v>
      </c>
      <c r="D5396">
        <v>967</v>
      </c>
      <c r="E5396">
        <v>6.2</v>
      </c>
      <c r="F5396">
        <v>5</v>
      </c>
      <c r="G5396">
        <v>142.6</v>
      </c>
      <c r="H5396">
        <v>3</v>
      </c>
      <c r="I5396" t="s">
        <v>23</v>
      </c>
      <c r="L5396">
        <v>53.23</v>
      </c>
      <c r="M5396" t="s">
        <v>24</v>
      </c>
      <c r="N5396">
        <v>5</v>
      </c>
    </row>
    <row r="5397" spans="1:14">
      <c r="A5397">
        <v>350772</v>
      </c>
      <c r="B5397">
        <v>54</v>
      </c>
      <c r="C5397" t="s">
        <v>15</v>
      </c>
      <c r="D5397">
        <v>1637</v>
      </c>
      <c r="E5397">
        <v>2.6</v>
      </c>
      <c r="F5397">
        <v>4</v>
      </c>
      <c r="G5397">
        <v>140.4</v>
      </c>
      <c r="H5397">
        <v>3</v>
      </c>
      <c r="I5397" t="s">
        <v>23</v>
      </c>
      <c r="L5397">
        <v>40.76</v>
      </c>
      <c r="M5397" t="s">
        <v>24</v>
      </c>
      <c r="N5397">
        <v>4</v>
      </c>
    </row>
    <row r="5398" spans="1:14">
      <c r="A5398">
        <v>310969</v>
      </c>
      <c r="B5398">
        <v>32</v>
      </c>
      <c r="C5398" t="s">
        <v>18</v>
      </c>
      <c r="D5398">
        <v>475</v>
      </c>
      <c r="E5398">
        <v>3.5</v>
      </c>
      <c r="F5398">
        <v>3</v>
      </c>
      <c r="G5398">
        <v>112</v>
      </c>
      <c r="H5398">
        <v>3</v>
      </c>
      <c r="I5398" t="s">
        <v>23</v>
      </c>
      <c r="L5398">
        <v>50.76</v>
      </c>
      <c r="M5398" t="s">
        <v>24</v>
      </c>
      <c r="N5398">
        <v>2</v>
      </c>
    </row>
    <row r="5399" spans="1:14">
      <c r="A5399">
        <v>565777</v>
      </c>
      <c r="B5399">
        <v>30</v>
      </c>
      <c r="C5399" t="s">
        <v>20</v>
      </c>
      <c r="D5399">
        <v>1539</v>
      </c>
      <c r="E5399">
        <v>8.9</v>
      </c>
      <c r="F5399">
        <v>7</v>
      </c>
      <c r="G5399">
        <v>267</v>
      </c>
      <c r="H5399">
        <v>3</v>
      </c>
      <c r="I5399" t="s">
        <v>23</v>
      </c>
      <c r="L5399">
        <v>76.73999999999999</v>
      </c>
      <c r="M5399" t="s">
        <v>26</v>
      </c>
      <c r="N5399">
        <v>7</v>
      </c>
    </row>
    <row r="5400" spans="1:14">
      <c r="A5400">
        <v>441797</v>
      </c>
      <c r="B5400">
        <v>37</v>
      </c>
      <c r="C5400" t="s">
        <v>22</v>
      </c>
      <c r="D5400">
        <v>951</v>
      </c>
      <c r="E5400">
        <v>0.3</v>
      </c>
      <c r="F5400">
        <v>1</v>
      </c>
      <c r="G5400">
        <v>11.1</v>
      </c>
      <c r="H5400">
        <v>3</v>
      </c>
      <c r="I5400" t="s">
        <v>23</v>
      </c>
      <c r="L5400">
        <v>53.44</v>
      </c>
      <c r="M5400" t="s">
        <v>24</v>
      </c>
      <c r="N5400">
        <v>8</v>
      </c>
    </row>
    <row r="5401" spans="1:14">
      <c r="A5401">
        <v>593362</v>
      </c>
      <c r="B5401">
        <v>55</v>
      </c>
      <c r="C5401" t="s">
        <v>18</v>
      </c>
      <c r="D5401">
        <v>721</v>
      </c>
      <c r="E5401">
        <v>5.2</v>
      </c>
      <c r="F5401">
        <v>3</v>
      </c>
      <c r="G5401">
        <v>286</v>
      </c>
      <c r="H5401">
        <v>3</v>
      </c>
      <c r="I5401" t="s">
        <v>23</v>
      </c>
      <c r="L5401">
        <v>40.73</v>
      </c>
      <c r="M5401" t="s">
        <v>24</v>
      </c>
      <c r="N5401">
        <v>2</v>
      </c>
    </row>
    <row r="5402" spans="1:14">
      <c r="A5402">
        <v>298423</v>
      </c>
      <c r="B5402">
        <v>39</v>
      </c>
      <c r="C5402" t="s">
        <v>14</v>
      </c>
      <c r="D5402">
        <v>815</v>
      </c>
      <c r="E5402">
        <v>3.1</v>
      </c>
      <c r="F5402">
        <v>6</v>
      </c>
      <c r="G5402">
        <v>120.9</v>
      </c>
      <c r="H5402">
        <v>3</v>
      </c>
      <c r="I5402" t="s">
        <v>23</v>
      </c>
      <c r="L5402">
        <v>51.19</v>
      </c>
      <c r="M5402" t="s">
        <v>24</v>
      </c>
      <c r="N5402">
        <v>6</v>
      </c>
    </row>
    <row r="5403" spans="1:14">
      <c r="A5403">
        <v>763439</v>
      </c>
      <c r="B5403">
        <v>23</v>
      </c>
      <c r="C5403" t="s">
        <v>15</v>
      </c>
      <c r="D5403">
        <v>1185</v>
      </c>
      <c r="E5403">
        <v>4.8</v>
      </c>
      <c r="F5403">
        <v>4</v>
      </c>
      <c r="G5403">
        <v>110.4</v>
      </c>
      <c r="H5403">
        <v>3</v>
      </c>
      <c r="I5403" t="s">
        <v>23</v>
      </c>
      <c r="L5403">
        <v>50.33</v>
      </c>
      <c r="M5403" t="s">
        <v>24</v>
      </c>
      <c r="N5403">
        <v>4</v>
      </c>
    </row>
    <row r="5404" spans="1:14">
      <c r="A5404">
        <v>139050</v>
      </c>
      <c r="B5404">
        <v>50</v>
      </c>
      <c r="C5404" t="s">
        <v>20</v>
      </c>
      <c r="D5404">
        <v>318</v>
      </c>
      <c r="E5404">
        <v>9.699999999999999</v>
      </c>
      <c r="F5404">
        <v>7</v>
      </c>
      <c r="G5404">
        <v>484.9999999999999</v>
      </c>
      <c r="H5404">
        <v>3</v>
      </c>
      <c r="I5404" t="s">
        <v>23</v>
      </c>
      <c r="L5404">
        <v>59.59</v>
      </c>
      <c r="M5404" t="s">
        <v>24</v>
      </c>
      <c r="N5404">
        <v>7</v>
      </c>
    </row>
    <row r="5405" spans="1:14">
      <c r="A5405">
        <v>606008</v>
      </c>
      <c r="B5405">
        <v>38</v>
      </c>
      <c r="C5405" t="s">
        <v>15</v>
      </c>
      <c r="D5405">
        <v>71</v>
      </c>
      <c r="E5405">
        <v>7.9</v>
      </c>
      <c r="F5405">
        <v>4</v>
      </c>
      <c r="G5405">
        <v>300.2</v>
      </c>
      <c r="H5405">
        <v>2</v>
      </c>
      <c r="I5405" t="s">
        <v>23</v>
      </c>
      <c r="L5405">
        <v>52.2</v>
      </c>
      <c r="M5405" t="s">
        <v>24</v>
      </c>
      <c r="N5405">
        <v>4</v>
      </c>
    </row>
    <row r="5406" spans="1:14">
      <c r="A5406">
        <v>492309</v>
      </c>
      <c r="B5406">
        <v>39</v>
      </c>
      <c r="C5406" t="s">
        <v>15</v>
      </c>
      <c r="D5406">
        <v>390</v>
      </c>
      <c r="E5406">
        <v>6.6</v>
      </c>
      <c r="F5406">
        <v>4</v>
      </c>
      <c r="G5406">
        <v>257.4</v>
      </c>
      <c r="H5406">
        <v>3</v>
      </c>
      <c r="I5406" t="s">
        <v>23</v>
      </c>
      <c r="L5406">
        <v>59.08</v>
      </c>
      <c r="M5406" t="s">
        <v>24</v>
      </c>
      <c r="N5406">
        <v>4</v>
      </c>
    </row>
    <row r="5407" spans="1:14">
      <c r="A5407">
        <v>458263</v>
      </c>
      <c r="B5407">
        <v>28</v>
      </c>
      <c r="C5407" t="s">
        <v>19</v>
      </c>
      <c r="D5407">
        <v>98</v>
      </c>
      <c r="E5407">
        <v>6.1</v>
      </c>
      <c r="F5407">
        <v>5</v>
      </c>
      <c r="G5407">
        <v>170.8</v>
      </c>
      <c r="H5407">
        <v>2</v>
      </c>
      <c r="I5407" t="s">
        <v>23</v>
      </c>
      <c r="L5407">
        <v>65.84999999999999</v>
      </c>
      <c r="M5407" t="s">
        <v>24</v>
      </c>
      <c r="N5407">
        <v>5</v>
      </c>
    </row>
    <row r="5408" spans="1:14">
      <c r="A5408">
        <v>588432</v>
      </c>
      <c r="B5408">
        <v>37</v>
      </c>
      <c r="C5408" t="s">
        <v>16</v>
      </c>
      <c r="D5408">
        <v>445</v>
      </c>
      <c r="E5408">
        <v>11</v>
      </c>
      <c r="F5408">
        <v>9</v>
      </c>
      <c r="G5408">
        <v>407</v>
      </c>
      <c r="H5408">
        <v>3</v>
      </c>
      <c r="I5408" t="s">
        <v>23</v>
      </c>
      <c r="L5408">
        <v>36.88</v>
      </c>
      <c r="M5408" t="s">
        <v>25</v>
      </c>
      <c r="N5408">
        <v>0</v>
      </c>
    </row>
    <row r="5409" spans="1:14">
      <c r="A5409">
        <v>108175</v>
      </c>
      <c r="B5409">
        <v>37</v>
      </c>
      <c r="C5409" t="s">
        <v>17</v>
      </c>
      <c r="D5409">
        <v>159</v>
      </c>
      <c r="E5409">
        <v>3.4</v>
      </c>
      <c r="F5409">
        <v>2</v>
      </c>
      <c r="G5409">
        <v>125.8</v>
      </c>
      <c r="H5409">
        <v>2</v>
      </c>
      <c r="I5409" t="s">
        <v>23</v>
      </c>
      <c r="L5409">
        <v>36.51</v>
      </c>
      <c r="M5409" t="s">
        <v>25</v>
      </c>
      <c r="N5409">
        <v>1</v>
      </c>
    </row>
    <row r="5410" spans="1:14">
      <c r="A5410">
        <v>951739</v>
      </c>
      <c r="B5410">
        <v>48</v>
      </c>
      <c r="C5410" t="s">
        <v>17</v>
      </c>
      <c r="D5410">
        <v>1625</v>
      </c>
      <c r="E5410">
        <v>6.1</v>
      </c>
      <c r="F5410">
        <v>2</v>
      </c>
      <c r="G5410">
        <v>292.8</v>
      </c>
      <c r="H5410">
        <v>3</v>
      </c>
      <c r="I5410" t="s">
        <v>23</v>
      </c>
      <c r="L5410">
        <v>39</v>
      </c>
      <c r="M5410" t="s">
        <v>25</v>
      </c>
      <c r="N5410">
        <v>1</v>
      </c>
    </row>
    <row r="5411" spans="1:14">
      <c r="A5411">
        <v>355271</v>
      </c>
      <c r="B5411">
        <v>57</v>
      </c>
      <c r="C5411" t="s">
        <v>21</v>
      </c>
      <c r="D5411">
        <v>293</v>
      </c>
      <c r="E5411">
        <v>7.2</v>
      </c>
      <c r="F5411">
        <v>8</v>
      </c>
      <c r="G5411">
        <v>410.4</v>
      </c>
      <c r="H5411">
        <v>3</v>
      </c>
      <c r="I5411" t="s">
        <v>23</v>
      </c>
      <c r="L5411">
        <v>54.64</v>
      </c>
      <c r="M5411" t="s">
        <v>24</v>
      </c>
      <c r="N5411">
        <v>3</v>
      </c>
    </row>
    <row r="5412" spans="1:14">
      <c r="A5412">
        <v>134390</v>
      </c>
      <c r="B5412">
        <v>49</v>
      </c>
      <c r="C5412" t="s">
        <v>22</v>
      </c>
      <c r="D5412">
        <v>1562</v>
      </c>
      <c r="E5412">
        <v>0.8</v>
      </c>
      <c r="F5412">
        <v>1</v>
      </c>
      <c r="G5412">
        <v>333.2</v>
      </c>
      <c r="H5412">
        <v>3</v>
      </c>
      <c r="I5412" t="s">
        <v>23</v>
      </c>
      <c r="L5412">
        <v>44.18</v>
      </c>
      <c r="M5412" t="s">
        <v>24</v>
      </c>
      <c r="N5412">
        <v>8</v>
      </c>
    </row>
    <row r="5413" spans="1:14">
      <c r="A5413">
        <v>567498</v>
      </c>
      <c r="B5413">
        <v>23</v>
      </c>
      <c r="C5413" t="s">
        <v>22</v>
      </c>
      <c r="D5413">
        <v>358</v>
      </c>
      <c r="E5413">
        <v>1.5</v>
      </c>
      <c r="F5413">
        <v>1</v>
      </c>
      <c r="G5413">
        <v>110.4</v>
      </c>
      <c r="H5413">
        <v>3</v>
      </c>
      <c r="I5413" t="s">
        <v>23</v>
      </c>
      <c r="L5413">
        <v>53.21</v>
      </c>
      <c r="M5413" t="s">
        <v>24</v>
      </c>
      <c r="N5413">
        <v>8</v>
      </c>
    </row>
    <row r="5414" spans="1:14">
      <c r="A5414">
        <v>696793</v>
      </c>
      <c r="B5414">
        <v>33</v>
      </c>
      <c r="C5414" t="s">
        <v>18</v>
      </c>
      <c r="D5414">
        <v>1599</v>
      </c>
      <c r="E5414">
        <v>4.6</v>
      </c>
      <c r="F5414">
        <v>3</v>
      </c>
      <c r="G5414">
        <v>151.8</v>
      </c>
      <c r="H5414">
        <v>3</v>
      </c>
      <c r="I5414" t="s">
        <v>23</v>
      </c>
      <c r="L5414">
        <v>42.74</v>
      </c>
      <c r="M5414" t="s">
        <v>24</v>
      </c>
      <c r="N5414">
        <v>2</v>
      </c>
    </row>
    <row r="5415" spans="1:14">
      <c r="A5415">
        <v>849518</v>
      </c>
      <c r="B5415">
        <v>55</v>
      </c>
      <c r="C5415" t="s">
        <v>19</v>
      </c>
      <c r="D5415">
        <v>1095</v>
      </c>
      <c r="E5415">
        <v>0.9</v>
      </c>
      <c r="F5415">
        <v>5</v>
      </c>
      <c r="G5415">
        <v>49.5</v>
      </c>
      <c r="H5415">
        <v>3</v>
      </c>
      <c r="I5415" t="s">
        <v>23</v>
      </c>
      <c r="L5415">
        <v>30.39</v>
      </c>
      <c r="M5415" t="s">
        <v>25</v>
      </c>
      <c r="N5415">
        <v>5</v>
      </c>
    </row>
    <row r="5416" spans="1:14">
      <c r="A5416">
        <v>368373</v>
      </c>
      <c r="B5416">
        <v>36</v>
      </c>
      <c r="C5416" t="s">
        <v>16</v>
      </c>
      <c r="D5416">
        <v>281</v>
      </c>
      <c r="E5416">
        <v>13.5</v>
      </c>
      <c r="F5416">
        <v>9</v>
      </c>
      <c r="G5416">
        <v>486</v>
      </c>
      <c r="H5416">
        <v>3</v>
      </c>
      <c r="I5416" t="s">
        <v>23</v>
      </c>
      <c r="L5416">
        <v>42.28</v>
      </c>
      <c r="M5416" t="s">
        <v>24</v>
      </c>
      <c r="N5416">
        <v>0</v>
      </c>
    </row>
    <row r="5417" spans="1:14">
      <c r="A5417">
        <v>332926</v>
      </c>
      <c r="B5417">
        <v>57</v>
      </c>
      <c r="C5417" t="s">
        <v>17</v>
      </c>
      <c r="D5417">
        <v>358</v>
      </c>
      <c r="E5417">
        <v>5.3</v>
      </c>
      <c r="F5417">
        <v>2</v>
      </c>
      <c r="G5417">
        <v>302.1</v>
      </c>
      <c r="H5417">
        <v>3</v>
      </c>
      <c r="I5417" t="s">
        <v>23</v>
      </c>
      <c r="L5417">
        <v>35.14</v>
      </c>
      <c r="M5417" t="s">
        <v>25</v>
      </c>
      <c r="N5417">
        <v>1</v>
      </c>
    </row>
    <row r="5418" spans="1:14">
      <c r="A5418">
        <v>154132</v>
      </c>
      <c r="B5418">
        <v>42</v>
      </c>
      <c r="C5418" t="s">
        <v>17</v>
      </c>
      <c r="D5418">
        <v>731</v>
      </c>
      <c r="E5418">
        <v>3.6</v>
      </c>
      <c r="F5418">
        <v>2</v>
      </c>
      <c r="G5418">
        <v>151.2</v>
      </c>
      <c r="H5418">
        <v>3</v>
      </c>
      <c r="I5418" t="s">
        <v>23</v>
      </c>
      <c r="L5418">
        <v>45.24</v>
      </c>
      <c r="M5418" t="s">
        <v>24</v>
      </c>
      <c r="N5418">
        <v>1</v>
      </c>
    </row>
    <row r="5419" spans="1:14">
      <c r="A5419">
        <v>749690</v>
      </c>
      <c r="B5419">
        <v>54</v>
      </c>
      <c r="C5419" t="s">
        <v>17</v>
      </c>
      <c r="D5419">
        <v>879</v>
      </c>
      <c r="E5419">
        <v>1.7</v>
      </c>
      <c r="F5419">
        <v>2</v>
      </c>
      <c r="G5419">
        <v>91.8</v>
      </c>
      <c r="H5419">
        <v>3</v>
      </c>
      <c r="I5419" t="s">
        <v>23</v>
      </c>
      <c r="L5419">
        <v>32.47</v>
      </c>
      <c r="M5419" t="s">
        <v>25</v>
      </c>
      <c r="N5419">
        <v>1</v>
      </c>
    </row>
    <row r="5420" spans="1:14">
      <c r="A5420">
        <v>345266</v>
      </c>
      <c r="B5420">
        <v>37</v>
      </c>
      <c r="C5420" t="s">
        <v>15</v>
      </c>
      <c r="D5420">
        <v>206</v>
      </c>
      <c r="E5420">
        <v>7</v>
      </c>
      <c r="F5420">
        <v>4</v>
      </c>
      <c r="G5420">
        <v>259</v>
      </c>
      <c r="H5420">
        <v>3</v>
      </c>
      <c r="I5420" t="s">
        <v>23</v>
      </c>
      <c r="L5420">
        <v>37.69</v>
      </c>
      <c r="M5420" t="s">
        <v>25</v>
      </c>
      <c r="N5420">
        <v>4</v>
      </c>
    </row>
    <row r="5421" spans="1:14">
      <c r="A5421">
        <v>877237</v>
      </c>
      <c r="B5421">
        <v>24</v>
      </c>
      <c r="C5421" t="s">
        <v>17</v>
      </c>
      <c r="D5421">
        <v>736</v>
      </c>
      <c r="E5421">
        <v>4.7</v>
      </c>
      <c r="F5421">
        <v>2</v>
      </c>
      <c r="G5421">
        <v>112.8</v>
      </c>
      <c r="H5421">
        <v>3</v>
      </c>
      <c r="I5421" t="s">
        <v>23</v>
      </c>
      <c r="L5421">
        <v>13.08</v>
      </c>
      <c r="M5421" t="s">
        <v>25</v>
      </c>
      <c r="N5421">
        <v>1</v>
      </c>
    </row>
    <row r="5422" spans="1:14">
      <c r="A5422">
        <v>330480</v>
      </c>
      <c r="B5422">
        <v>43</v>
      </c>
      <c r="C5422" t="s">
        <v>16</v>
      </c>
      <c r="D5422">
        <v>49</v>
      </c>
      <c r="E5422">
        <v>13.3</v>
      </c>
      <c r="F5422">
        <v>9</v>
      </c>
      <c r="G5422">
        <v>571.9</v>
      </c>
      <c r="H5422">
        <v>1</v>
      </c>
      <c r="I5422" t="s">
        <v>23</v>
      </c>
      <c r="L5422">
        <v>51.1</v>
      </c>
      <c r="M5422" t="s">
        <v>24</v>
      </c>
      <c r="N5422">
        <v>0</v>
      </c>
    </row>
    <row r="5423" spans="1:14">
      <c r="A5423">
        <v>245621</v>
      </c>
      <c r="B5423">
        <v>30</v>
      </c>
      <c r="C5423" t="s">
        <v>18</v>
      </c>
      <c r="D5423">
        <v>691</v>
      </c>
      <c r="E5423">
        <v>1.7</v>
      </c>
      <c r="F5423">
        <v>3</v>
      </c>
      <c r="G5423">
        <v>51</v>
      </c>
      <c r="H5423">
        <v>3</v>
      </c>
      <c r="I5423" t="s">
        <v>23</v>
      </c>
      <c r="L5423">
        <v>37.07</v>
      </c>
      <c r="M5423" t="s">
        <v>25</v>
      </c>
      <c r="N5423">
        <v>2</v>
      </c>
    </row>
    <row r="5424" spans="1:14">
      <c r="A5424">
        <v>288922</v>
      </c>
      <c r="B5424">
        <v>22</v>
      </c>
      <c r="C5424" t="s">
        <v>21</v>
      </c>
      <c r="D5424">
        <v>474</v>
      </c>
      <c r="E5424">
        <v>5.5</v>
      </c>
      <c r="F5424">
        <v>8</v>
      </c>
      <c r="G5424">
        <v>121</v>
      </c>
      <c r="H5424">
        <v>3</v>
      </c>
      <c r="I5424" t="s">
        <v>23</v>
      </c>
      <c r="L5424">
        <v>59.35</v>
      </c>
      <c r="M5424" t="s">
        <v>24</v>
      </c>
      <c r="N5424">
        <v>3</v>
      </c>
    </row>
    <row r="5425" spans="1:14">
      <c r="A5425">
        <v>268820</v>
      </c>
      <c r="B5425">
        <v>57</v>
      </c>
      <c r="C5425" t="s">
        <v>19</v>
      </c>
      <c r="D5425">
        <v>1384</v>
      </c>
      <c r="E5425">
        <v>0.2</v>
      </c>
      <c r="F5425">
        <v>5</v>
      </c>
      <c r="G5425">
        <v>11.4</v>
      </c>
      <c r="H5425">
        <v>3</v>
      </c>
      <c r="I5425" t="s">
        <v>23</v>
      </c>
      <c r="L5425">
        <v>42.04</v>
      </c>
      <c r="M5425" t="s">
        <v>24</v>
      </c>
      <c r="N5425">
        <v>5</v>
      </c>
    </row>
    <row r="5426" spans="1:14">
      <c r="A5426">
        <v>380937</v>
      </c>
      <c r="B5426">
        <v>51</v>
      </c>
      <c r="C5426" t="s">
        <v>15</v>
      </c>
      <c r="D5426">
        <v>465</v>
      </c>
      <c r="E5426">
        <v>2.3</v>
      </c>
      <c r="F5426">
        <v>4</v>
      </c>
      <c r="G5426">
        <v>117.3</v>
      </c>
      <c r="H5426">
        <v>3</v>
      </c>
      <c r="I5426" t="s">
        <v>23</v>
      </c>
      <c r="L5426">
        <v>52.95</v>
      </c>
      <c r="M5426" t="s">
        <v>24</v>
      </c>
      <c r="N5426">
        <v>4</v>
      </c>
    </row>
    <row r="5427" spans="1:14">
      <c r="A5427">
        <v>320699</v>
      </c>
      <c r="B5427">
        <v>51</v>
      </c>
      <c r="C5427" t="s">
        <v>18</v>
      </c>
      <c r="D5427">
        <v>1644</v>
      </c>
      <c r="E5427">
        <v>7.4</v>
      </c>
      <c r="F5427">
        <v>3</v>
      </c>
      <c r="G5427">
        <v>377.4</v>
      </c>
      <c r="H5427">
        <v>3</v>
      </c>
      <c r="I5427" t="s">
        <v>23</v>
      </c>
      <c r="L5427">
        <v>64.25</v>
      </c>
      <c r="M5427" t="s">
        <v>24</v>
      </c>
      <c r="N5427">
        <v>2</v>
      </c>
    </row>
    <row r="5428" spans="1:14">
      <c r="A5428">
        <v>221359</v>
      </c>
      <c r="B5428">
        <v>41</v>
      </c>
      <c r="C5428" t="s">
        <v>22</v>
      </c>
      <c r="D5428">
        <v>1906</v>
      </c>
      <c r="E5428">
        <v>1.2</v>
      </c>
      <c r="F5428">
        <v>1</v>
      </c>
      <c r="G5428">
        <v>196.8</v>
      </c>
      <c r="H5428">
        <v>3</v>
      </c>
      <c r="I5428" t="s">
        <v>23</v>
      </c>
      <c r="L5428">
        <v>58.97</v>
      </c>
      <c r="M5428" t="s">
        <v>24</v>
      </c>
      <c r="N5428">
        <v>8</v>
      </c>
    </row>
    <row r="5429" spans="1:14">
      <c r="A5429">
        <v>573170</v>
      </c>
      <c r="B5429">
        <v>35</v>
      </c>
      <c r="C5429" t="s">
        <v>22</v>
      </c>
      <c r="D5429">
        <v>887</v>
      </c>
      <c r="E5429">
        <v>1</v>
      </c>
      <c r="F5429">
        <v>1</v>
      </c>
      <c r="G5429">
        <v>196</v>
      </c>
      <c r="H5429">
        <v>3</v>
      </c>
      <c r="I5429" t="s">
        <v>23</v>
      </c>
      <c r="L5429">
        <v>55.18</v>
      </c>
      <c r="M5429" t="s">
        <v>24</v>
      </c>
      <c r="N5429">
        <v>8</v>
      </c>
    </row>
    <row r="5430" spans="1:14">
      <c r="A5430">
        <v>989830</v>
      </c>
      <c r="B5430">
        <v>42</v>
      </c>
      <c r="C5430" t="s">
        <v>17</v>
      </c>
      <c r="D5430">
        <v>839</v>
      </c>
      <c r="E5430">
        <v>2.6</v>
      </c>
      <c r="F5430">
        <v>2</v>
      </c>
      <c r="G5430">
        <v>109.2</v>
      </c>
      <c r="H5430">
        <v>3</v>
      </c>
      <c r="I5430" t="s">
        <v>23</v>
      </c>
      <c r="L5430">
        <v>45.52</v>
      </c>
      <c r="M5430" t="s">
        <v>24</v>
      </c>
      <c r="N5430">
        <v>1</v>
      </c>
    </row>
    <row r="5431" spans="1:14">
      <c r="A5431">
        <v>815229</v>
      </c>
      <c r="B5431">
        <v>35</v>
      </c>
      <c r="C5431" t="s">
        <v>22</v>
      </c>
      <c r="D5431">
        <v>1589</v>
      </c>
      <c r="E5431">
        <v>0.4</v>
      </c>
      <c r="F5431">
        <v>1</v>
      </c>
      <c r="G5431">
        <v>168</v>
      </c>
      <c r="H5431">
        <v>3</v>
      </c>
      <c r="I5431" t="s">
        <v>23</v>
      </c>
      <c r="L5431">
        <v>53.41</v>
      </c>
      <c r="M5431" t="s">
        <v>24</v>
      </c>
      <c r="N5431">
        <v>8</v>
      </c>
    </row>
    <row r="5432" spans="1:14">
      <c r="A5432">
        <v>581948</v>
      </c>
      <c r="B5432">
        <v>55</v>
      </c>
      <c r="C5432" t="s">
        <v>17</v>
      </c>
      <c r="D5432">
        <v>276</v>
      </c>
      <c r="E5432">
        <v>4.8</v>
      </c>
      <c r="F5432">
        <v>2</v>
      </c>
      <c r="G5432">
        <v>264</v>
      </c>
      <c r="H5432">
        <v>3</v>
      </c>
      <c r="I5432" t="s">
        <v>23</v>
      </c>
      <c r="L5432">
        <v>36.01</v>
      </c>
      <c r="M5432" t="s">
        <v>25</v>
      </c>
      <c r="N5432">
        <v>1</v>
      </c>
    </row>
    <row r="5433" spans="1:14">
      <c r="A5433">
        <v>648761</v>
      </c>
      <c r="B5433">
        <v>39</v>
      </c>
      <c r="C5433" t="s">
        <v>14</v>
      </c>
      <c r="D5433">
        <v>478</v>
      </c>
      <c r="E5433">
        <v>5.5</v>
      </c>
      <c r="F5433">
        <v>6</v>
      </c>
      <c r="G5433">
        <v>214.5</v>
      </c>
      <c r="H5433">
        <v>3</v>
      </c>
      <c r="I5433" t="s">
        <v>23</v>
      </c>
      <c r="L5433">
        <v>62.2</v>
      </c>
      <c r="M5433" t="s">
        <v>24</v>
      </c>
      <c r="N5433">
        <v>6</v>
      </c>
    </row>
    <row r="5434" spans="1:14">
      <c r="A5434">
        <v>565185</v>
      </c>
      <c r="B5434">
        <v>40</v>
      </c>
      <c r="C5434" t="s">
        <v>18</v>
      </c>
      <c r="D5434">
        <v>1806</v>
      </c>
      <c r="E5434">
        <v>5.4</v>
      </c>
      <c r="F5434">
        <v>3</v>
      </c>
      <c r="G5434">
        <v>216</v>
      </c>
      <c r="H5434">
        <v>3</v>
      </c>
      <c r="I5434" t="s">
        <v>23</v>
      </c>
      <c r="L5434">
        <v>36.73</v>
      </c>
      <c r="M5434" t="s">
        <v>25</v>
      </c>
      <c r="N5434">
        <v>2</v>
      </c>
    </row>
    <row r="5435" spans="1:14">
      <c r="A5435">
        <v>752757</v>
      </c>
      <c r="B5435">
        <v>42</v>
      </c>
      <c r="C5435" t="s">
        <v>22</v>
      </c>
      <c r="D5435">
        <v>631</v>
      </c>
      <c r="E5435">
        <v>1</v>
      </c>
      <c r="F5435">
        <v>1</v>
      </c>
      <c r="G5435">
        <v>105</v>
      </c>
      <c r="H5435">
        <v>3</v>
      </c>
      <c r="I5435" t="s">
        <v>23</v>
      </c>
      <c r="L5435">
        <v>47.52</v>
      </c>
      <c r="M5435" t="s">
        <v>24</v>
      </c>
      <c r="N5435">
        <v>8</v>
      </c>
    </row>
    <row r="5436" spans="1:14">
      <c r="A5436">
        <v>398935</v>
      </c>
      <c r="B5436">
        <v>33</v>
      </c>
      <c r="C5436" t="s">
        <v>17</v>
      </c>
      <c r="D5436">
        <v>597</v>
      </c>
      <c r="E5436">
        <v>2.6</v>
      </c>
      <c r="F5436">
        <v>2</v>
      </c>
      <c r="G5436">
        <v>85.8</v>
      </c>
      <c r="H5436">
        <v>3</v>
      </c>
      <c r="I5436" t="s">
        <v>23</v>
      </c>
      <c r="L5436">
        <v>36.77</v>
      </c>
      <c r="M5436" t="s">
        <v>25</v>
      </c>
      <c r="N5436">
        <v>1</v>
      </c>
    </row>
    <row r="5437" spans="1:14">
      <c r="A5437">
        <v>539248</v>
      </c>
      <c r="B5437">
        <v>49</v>
      </c>
      <c r="C5437" t="s">
        <v>20</v>
      </c>
      <c r="D5437">
        <v>1610</v>
      </c>
      <c r="E5437">
        <v>5.5</v>
      </c>
      <c r="F5437">
        <v>7</v>
      </c>
      <c r="G5437">
        <v>269.5</v>
      </c>
      <c r="H5437">
        <v>3</v>
      </c>
      <c r="I5437" t="s">
        <v>23</v>
      </c>
      <c r="L5437">
        <v>54.65</v>
      </c>
      <c r="M5437" t="s">
        <v>24</v>
      </c>
      <c r="N5437">
        <v>7</v>
      </c>
    </row>
    <row r="5438" spans="1:14">
      <c r="A5438">
        <v>310056</v>
      </c>
      <c r="B5438">
        <v>41</v>
      </c>
      <c r="C5438" t="s">
        <v>21</v>
      </c>
      <c r="D5438">
        <v>1921</v>
      </c>
      <c r="E5438">
        <v>6.6</v>
      </c>
      <c r="F5438">
        <v>8</v>
      </c>
      <c r="G5438">
        <v>270.6</v>
      </c>
      <c r="H5438">
        <v>3</v>
      </c>
      <c r="I5438" t="s">
        <v>23</v>
      </c>
      <c r="L5438">
        <v>50.18</v>
      </c>
      <c r="M5438" t="s">
        <v>24</v>
      </c>
      <c r="N5438">
        <v>3</v>
      </c>
    </row>
    <row r="5439" spans="1:14">
      <c r="A5439">
        <v>347285</v>
      </c>
      <c r="B5439">
        <v>38</v>
      </c>
      <c r="C5439" t="s">
        <v>20</v>
      </c>
      <c r="D5439">
        <v>1898</v>
      </c>
      <c r="E5439">
        <v>8.9</v>
      </c>
      <c r="F5439">
        <v>7</v>
      </c>
      <c r="G5439">
        <v>338.2</v>
      </c>
      <c r="H5439">
        <v>3</v>
      </c>
      <c r="I5439" t="s">
        <v>23</v>
      </c>
      <c r="L5439">
        <v>82.76000000000001</v>
      </c>
      <c r="M5439" t="s">
        <v>26</v>
      </c>
      <c r="N5439">
        <v>7</v>
      </c>
    </row>
    <row r="5440" spans="1:14">
      <c r="A5440">
        <v>250825</v>
      </c>
      <c r="B5440">
        <v>47</v>
      </c>
      <c r="C5440" t="s">
        <v>15</v>
      </c>
      <c r="D5440">
        <v>1566</v>
      </c>
      <c r="E5440">
        <v>7.3</v>
      </c>
      <c r="F5440">
        <v>4</v>
      </c>
      <c r="G5440">
        <v>343.1</v>
      </c>
      <c r="H5440">
        <v>3</v>
      </c>
      <c r="I5440" t="s">
        <v>23</v>
      </c>
      <c r="L5440">
        <v>50.22</v>
      </c>
      <c r="M5440" t="s">
        <v>24</v>
      </c>
      <c r="N5440">
        <v>4</v>
      </c>
    </row>
    <row r="5441" spans="1:14">
      <c r="A5441">
        <v>774048</v>
      </c>
      <c r="B5441">
        <v>27</v>
      </c>
      <c r="C5441" t="s">
        <v>18</v>
      </c>
      <c r="D5441">
        <v>739</v>
      </c>
      <c r="E5441">
        <v>2.4</v>
      </c>
      <c r="F5441">
        <v>3</v>
      </c>
      <c r="G5441">
        <v>64.8</v>
      </c>
      <c r="H5441">
        <v>3</v>
      </c>
      <c r="I5441" t="s">
        <v>23</v>
      </c>
      <c r="L5441">
        <v>22.12</v>
      </c>
      <c r="M5441" t="s">
        <v>25</v>
      </c>
      <c r="N5441">
        <v>2</v>
      </c>
    </row>
    <row r="5442" spans="1:14">
      <c r="A5442">
        <v>122502</v>
      </c>
      <c r="B5442">
        <v>30</v>
      </c>
      <c r="C5442" t="s">
        <v>21</v>
      </c>
      <c r="D5442">
        <v>1793</v>
      </c>
      <c r="E5442">
        <v>6.4</v>
      </c>
      <c r="F5442">
        <v>8</v>
      </c>
      <c r="G5442">
        <v>192</v>
      </c>
      <c r="H5442">
        <v>3</v>
      </c>
      <c r="I5442" t="s">
        <v>23</v>
      </c>
      <c r="L5442">
        <v>20.82</v>
      </c>
      <c r="M5442" t="s">
        <v>25</v>
      </c>
      <c r="N5442">
        <v>3</v>
      </c>
    </row>
    <row r="5443" spans="1:14">
      <c r="A5443">
        <v>638026</v>
      </c>
      <c r="B5443">
        <v>36</v>
      </c>
      <c r="C5443" t="s">
        <v>18</v>
      </c>
      <c r="D5443">
        <v>1584</v>
      </c>
      <c r="E5443">
        <v>7.1</v>
      </c>
      <c r="F5443">
        <v>3</v>
      </c>
      <c r="G5443">
        <v>255.6</v>
      </c>
      <c r="H5443">
        <v>3</v>
      </c>
      <c r="I5443" t="s">
        <v>23</v>
      </c>
      <c r="L5443">
        <v>24.85</v>
      </c>
      <c r="M5443" t="s">
        <v>25</v>
      </c>
      <c r="N5443">
        <v>2</v>
      </c>
    </row>
    <row r="5444" spans="1:14">
      <c r="A5444">
        <v>495289</v>
      </c>
      <c r="B5444">
        <v>26</v>
      </c>
      <c r="C5444" t="s">
        <v>15</v>
      </c>
      <c r="D5444">
        <v>482</v>
      </c>
      <c r="E5444">
        <v>2.1</v>
      </c>
      <c r="F5444">
        <v>4</v>
      </c>
      <c r="G5444">
        <v>54.6</v>
      </c>
      <c r="H5444">
        <v>3</v>
      </c>
      <c r="I5444" t="s">
        <v>23</v>
      </c>
      <c r="L5444">
        <v>48.98</v>
      </c>
      <c r="M5444" t="s">
        <v>24</v>
      </c>
      <c r="N5444">
        <v>4</v>
      </c>
    </row>
    <row r="5445" spans="1:14">
      <c r="A5445">
        <v>533285</v>
      </c>
      <c r="B5445">
        <v>31</v>
      </c>
      <c r="C5445" t="s">
        <v>15</v>
      </c>
      <c r="D5445">
        <v>1249</v>
      </c>
      <c r="E5445">
        <v>4.6</v>
      </c>
      <c r="F5445">
        <v>4</v>
      </c>
      <c r="G5445">
        <v>142.6</v>
      </c>
      <c r="H5445">
        <v>3</v>
      </c>
      <c r="I5445" t="s">
        <v>23</v>
      </c>
      <c r="L5445">
        <v>59.55</v>
      </c>
      <c r="M5445" t="s">
        <v>24</v>
      </c>
      <c r="N5445">
        <v>4</v>
      </c>
    </row>
    <row r="5446" spans="1:14">
      <c r="A5446">
        <v>451709</v>
      </c>
      <c r="B5446">
        <v>43</v>
      </c>
      <c r="C5446" t="s">
        <v>17</v>
      </c>
      <c r="D5446">
        <v>1384</v>
      </c>
      <c r="E5446">
        <v>1.5</v>
      </c>
      <c r="F5446">
        <v>2</v>
      </c>
      <c r="G5446">
        <v>64.5</v>
      </c>
      <c r="H5446">
        <v>3</v>
      </c>
      <c r="I5446" t="s">
        <v>23</v>
      </c>
      <c r="L5446">
        <v>44.91</v>
      </c>
      <c r="M5446" t="s">
        <v>24</v>
      </c>
      <c r="N5446">
        <v>1</v>
      </c>
    </row>
    <row r="5447" spans="1:14">
      <c r="A5447">
        <v>779968</v>
      </c>
      <c r="B5447">
        <v>30</v>
      </c>
      <c r="C5447" t="s">
        <v>18</v>
      </c>
      <c r="D5447">
        <v>784</v>
      </c>
      <c r="E5447">
        <v>5.3</v>
      </c>
      <c r="F5447">
        <v>3</v>
      </c>
      <c r="G5447">
        <v>159</v>
      </c>
      <c r="H5447">
        <v>3</v>
      </c>
      <c r="I5447" t="s">
        <v>23</v>
      </c>
      <c r="L5447">
        <v>38.83</v>
      </c>
      <c r="M5447" t="s">
        <v>25</v>
      </c>
      <c r="N5447">
        <v>2</v>
      </c>
    </row>
    <row r="5448" spans="1:14">
      <c r="A5448">
        <v>945135</v>
      </c>
      <c r="B5448">
        <v>48</v>
      </c>
      <c r="C5448" t="s">
        <v>18</v>
      </c>
      <c r="D5448">
        <v>558</v>
      </c>
      <c r="E5448">
        <v>0.4</v>
      </c>
      <c r="F5448">
        <v>3</v>
      </c>
      <c r="G5448">
        <v>19.2</v>
      </c>
      <c r="H5448">
        <v>3</v>
      </c>
      <c r="I5448" t="s">
        <v>23</v>
      </c>
      <c r="L5448">
        <v>21.81</v>
      </c>
      <c r="M5448" t="s">
        <v>25</v>
      </c>
      <c r="N5448">
        <v>2</v>
      </c>
    </row>
    <row r="5449" spans="1:14">
      <c r="A5449">
        <v>573080</v>
      </c>
      <c r="B5449">
        <v>43</v>
      </c>
      <c r="C5449" t="s">
        <v>15</v>
      </c>
      <c r="D5449">
        <v>563</v>
      </c>
      <c r="E5449">
        <v>2.7</v>
      </c>
      <c r="F5449">
        <v>4</v>
      </c>
      <c r="G5449">
        <v>116.1</v>
      </c>
      <c r="H5449">
        <v>3</v>
      </c>
      <c r="I5449" t="s">
        <v>23</v>
      </c>
      <c r="L5449">
        <v>54.22</v>
      </c>
      <c r="M5449" t="s">
        <v>24</v>
      </c>
      <c r="N5449">
        <v>4</v>
      </c>
    </row>
    <row r="5450" spans="1:14">
      <c r="A5450">
        <v>313979</v>
      </c>
      <c r="B5450">
        <v>40</v>
      </c>
      <c r="C5450" t="s">
        <v>16</v>
      </c>
      <c r="D5450">
        <v>1863</v>
      </c>
      <c r="E5450">
        <v>11.8</v>
      </c>
      <c r="F5450">
        <v>9</v>
      </c>
      <c r="G5450">
        <v>472</v>
      </c>
      <c r="H5450">
        <v>3</v>
      </c>
      <c r="I5450" t="s">
        <v>23</v>
      </c>
      <c r="L5450">
        <v>31.85</v>
      </c>
      <c r="M5450" t="s">
        <v>25</v>
      </c>
      <c r="N5450">
        <v>0</v>
      </c>
    </row>
    <row r="5451" spans="1:14">
      <c r="A5451">
        <v>552411</v>
      </c>
      <c r="B5451">
        <v>31</v>
      </c>
      <c r="C5451" t="s">
        <v>21</v>
      </c>
      <c r="D5451">
        <v>1358</v>
      </c>
      <c r="E5451">
        <v>6.2</v>
      </c>
      <c r="F5451">
        <v>8</v>
      </c>
      <c r="G5451">
        <v>192.2</v>
      </c>
      <c r="H5451">
        <v>3</v>
      </c>
      <c r="I5451" t="s">
        <v>23</v>
      </c>
      <c r="L5451">
        <v>41.23</v>
      </c>
      <c r="M5451" t="s">
        <v>24</v>
      </c>
      <c r="N5451">
        <v>3</v>
      </c>
    </row>
    <row r="5452" spans="1:14">
      <c r="A5452">
        <v>181215</v>
      </c>
      <c r="B5452">
        <v>23</v>
      </c>
      <c r="C5452" t="s">
        <v>15</v>
      </c>
      <c r="D5452">
        <v>1330</v>
      </c>
      <c r="E5452">
        <v>4.9</v>
      </c>
      <c r="F5452">
        <v>4</v>
      </c>
      <c r="G5452">
        <v>112.7</v>
      </c>
      <c r="H5452">
        <v>3</v>
      </c>
      <c r="I5452" t="s">
        <v>23</v>
      </c>
      <c r="L5452">
        <v>45.45</v>
      </c>
      <c r="M5452" t="s">
        <v>24</v>
      </c>
      <c r="N5452">
        <v>4</v>
      </c>
    </row>
    <row r="5453" spans="1:14">
      <c r="A5453">
        <v>163997</v>
      </c>
      <c r="B5453">
        <v>55</v>
      </c>
      <c r="C5453" t="s">
        <v>18</v>
      </c>
      <c r="D5453">
        <v>558</v>
      </c>
      <c r="E5453">
        <v>4.7</v>
      </c>
      <c r="F5453">
        <v>3</v>
      </c>
      <c r="G5453">
        <v>258.5</v>
      </c>
      <c r="H5453">
        <v>3</v>
      </c>
      <c r="I5453" t="s">
        <v>23</v>
      </c>
      <c r="L5453">
        <v>52.92</v>
      </c>
      <c r="M5453" t="s">
        <v>24</v>
      </c>
      <c r="N5453">
        <v>2</v>
      </c>
    </row>
    <row r="5454" spans="1:14">
      <c r="A5454">
        <v>746239</v>
      </c>
      <c r="B5454">
        <v>36</v>
      </c>
      <c r="C5454" t="s">
        <v>21</v>
      </c>
      <c r="D5454">
        <v>613</v>
      </c>
      <c r="E5454">
        <v>5.9</v>
      </c>
      <c r="F5454">
        <v>8</v>
      </c>
      <c r="G5454">
        <v>212.4</v>
      </c>
      <c r="H5454">
        <v>3</v>
      </c>
      <c r="I5454" t="s">
        <v>23</v>
      </c>
      <c r="L5454">
        <v>53.84</v>
      </c>
      <c r="M5454" t="s">
        <v>24</v>
      </c>
      <c r="N5454">
        <v>3</v>
      </c>
    </row>
    <row r="5455" spans="1:14">
      <c r="A5455">
        <v>903034</v>
      </c>
      <c r="B5455">
        <v>25</v>
      </c>
      <c r="C5455" t="s">
        <v>14</v>
      </c>
      <c r="D5455">
        <v>799</v>
      </c>
      <c r="E5455">
        <v>1.6</v>
      </c>
      <c r="F5455">
        <v>6</v>
      </c>
      <c r="G5455">
        <v>40</v>
      </c>
      <c r="H5455">
        <v>3</v>
      </c>
      <c r="I5455" t="s">
        <v>23</v>
      </c>
      <c r="L5455">
        <v>40.44</v>
      </c>
      <c r="M5455" t="s">
        <v>24</v>
      </c>
      <c r="N5455">
        <v>6</v>
      </c>
    </row>
    <row r="5456" spans="1:14">
      <c r="A5456">
        <v>642890</v>
      </c>
      <c r="B5456">
        <v>52</v>
      </c>
      <c r="C5456" t="s">
        <v>16</v>
      </c>
      <c r="D5456">
        <v>1164</v>
      </c>
      <c r="E5456">
        <v>13.6</v>
      </c>
      <c r="F5456">
        <v>9</v>
      </c>
      <c r="G5456">
        <v>707.1999999999999</v>
      </c>
      <c r="H5456">
        <v>3</v>
      </c>
      <c r="I5456" t="s">
        <v>23</v>
      </c>
      <c r="L5456">
        <v>60.65</v>
      </c>
      <c r="M5456" t="s">
        <v>24</v>
      </c>
      <c r="N5456">
        <v>0</v>
      </c>
    </row>
    <row r="5457" spans="1:14">
      <c r="A5457">
        <v>360352</v>
      </c>
      <c r="B5457">
        <v>31</v>
      </c>
      <c r="C5457" t="s">
        <v>14</v>
      </c>
      <c r="D5457">
        <v>128</v>
      </c>
      <c r="E5457">
        <v>7.1</v>
      </c>
      <c r="F5457">
        <v>6</v>
      </c>
      <c r="G5457">
        <v>220.1</v>
      </c>
      <c r="H5457">
        <v>2</v>
      </c>
      <c r="I5457" t="s">
        <v>23</v>
      </c>
      <c r="L5457">
        <v>60.97</v>
      </c>
      <c r="M5457" t="s">
        <v>24</v>
      </c>
      <c r="N5457">
        <v>6</v>
      </c>
    </row>
    <row r="5458" spans="1:14">
      <c r="A5458">
        <v>869502</v>
      </c>
      <c r="B5458">
        <v>49</v>
      </c>
      <c r="C5458" t="s">
        <v>15</v>
      </c>
      <c r="D5458">
        <v>1983</v>
      </c>
      <c r="E5458">
        <v>3.8</v>
      </c>
      <c r="F5458">
        <v>4</v>
      </c>
      <c r="G5458">
        <v>186.2</v>
      </c>
      <c r="H5458">
        <v>3</v>
      </c>
      <c r="I5458" t="s">
        <v>23</v>
      </c>
      <c r="L5458">
        <v>38.62</v>
      </c>
      <c r="M5458" t="s">
        <v>25</v>
      </c>
      <c r="N5458">
        <v>4</v>
      </c>
    </row>
    <row r="5459" spans="1:14">
      <c r="A5459">
        <v>234709</v>
      </c>
      <c r="B5459">
        <v>23</v>
      </c>
      <c r="C5459" t="s">
        <v>18</v>
      </c>
      <c r="D5459">
        <v>666</v>
      </c>
      <c r="E5459">
        <v>2.7</v>
      </c>
      <c r="F5459">
        <v>3</v>
      </c>
      <c r="G5459">
        <v>62.1</v>
      </c>
      <c r="H5459">
        <v>3</v>
      </c>
      <c r="I5459" t="s">
        <v>23</v>
      </c>
      <c r="L5459">
        <v>26.98</v>
      </c>
      <c r="M5459" t="s">
        <v>25</v>
      </c>
      <c r="N5459">
        <v>2</v>
      </c>
    </row>
    <row r="5460" spans="1:14">
      <c r="A5460">
        <v>639477</v>
      </c>
      <c r="B5460">
        <v>48</v>
      </c>
      <c r="C5460" t="s">
        <v>19</v>
      </c>
      <c r="D5460">
        <v>79</v>
      </c>
      <c r="E5460">
        <v>6.1</v>
      </c>
      <c r="F5460">
        <v>5</v>
      </c>
      <c r="G5460">
        <v>292.8</v>
      </c>
      <c r="H5460">
        <v>2</v>
      </c>
      <c r="I5460" t="s">
        <v>23</v>
      </c>
      <c r="L5460">
        <v>35.52</v>
      </c>
      <c r="M5460" t="s">
        <v>25</v>
      </c>
      <c r="N5460">
        <v>5</v>
      </c>
    </row>
    <row r="5461" spans="1:14">
      <c r="A5461">
        <v>435211</v>
      </c>
      <c r="B5461">
        <v>27</v>
      </c>
      <c r="C5461" t="s">
        <v>19</v>
      </c>
      <c r="D5461">
        <v>1198</v>
      </c>
      <c r="E5461">
        <v>6.4</v>
      </c>
      <c r="F5461">
        <v>5</v>
      </c>
      <c r="G5461">
        <v>172.8</v>
      </c>
      <c r="H5461">
        <v>3</v>
      </c>
      <c r="I5461" t="s">
        <v>23</v>
      </c>
      <c r="L5461">
        <v>59.5</v>
      </c>
      <c r="M5461" t="s">
        <v>24</v>
      </c>
      <c r="N5461">
        <v>5</v>
      </c>
    </row>
    <row r="5462" spans="1:14">
      <c r="A5462">
        <v>716790</v>
      </c>
      <c r="B5462">
        <v>55</v>
      </c>
      <c r="C5462" t="s">
        <v>16</v>
      </c>
      <c r="D5462">
        <v>1420</v>
      </c>
      <c r="E5462">
        <v>11</v>
      </c>
      <c r="F5462">
        <v>9</v>
      </c>
      <c r="G5462">
        <v>605</v>
      </c>
      <c r="H5462">
        <v>3</v>
      </c>
      <c r="I5462" t="s">
        <v>23</v>
      </c>
      <c r="L5462">
        <v>37.6</v>
      </c>
      <c r="M5462" t="s">
        <v>25</v>
      </c>
      <c r="N5462">
        <v>0</v>
      </c>
    </row>
    <row r="5463" spans="1:14">
      <c r="A5463">
        <v>882137</v>
      </c>
      <c r="B5463">
        <v>34</v>
      </c>
      <c r="C5463" t="s">
        <v>16</v>
      </c>
      <c r="D5463">
        <v>1334</v>
      </c>
      <c r="E5463">
        <v>11.7</v>
      </c>
      <c r="F5463">
        <v>9</v>
      </c>
      <c r="G5463">
        <v>397.8</v>
      </c>
      <c r="H5463">
        <v>3</v>
      </c>
      <c r="I5463" t="s">
        <v>23</v>
      </c>
      <c r="L5463">
        <v>24.57</v>
      </c>
      <c r="M5463" t="s">
        <v>25</v>
      </c>
      <c r="N5463">
        <v>0</v>
      </c>
    </row>
    <row r="5464" spans="1:14">
      <c r="A5464">
        <v>990553</v>
      </c>
      <c r="B5464">
        <v>39</v>
      </c>
      <c r="C5464" t="s">
        <v>21</v>
      </c>
      <c r="D5464">
        <v>1283</v>
      </c>
      <c r="E5464">
        <v>5.9</v>
      </c>
      <c r="F5464">
        <v>8</v>
      </c>
      <c r="G5464">
        <v>230.1</v>
      </c>
      <c r="H5464">
        <v>3</v>
      </c>
      <c r="I5464" t="s">
        <v>23</v>
      </c>
      <c r="L5464">
        <v>44.64</v>
      </c>
      <c r="M5464" t="s">
        <v>24</v>
      </c>
      <c r="N5464">
        <v>3</v>
      </c>
    </row>
    <row r="5465" spans="1:14">
      <c r="A5465">
        <v>403068</v>
      </c>
      <c r="B5465">
        <v>48</v>
      </c>
      <c r="C5465" t="s">
        <v>17</v>
      </c>
      <c r="D5465">
        <v>1417</v>
      </c>
      <c r="E5465">
        <v>0.1</v>
      </c>
      <c r="F5465">
        <v>2</v>
      </c>
      <c r="G5465">
        <v>4.800000000000001</v>
      </c>
      <c r="H5465">
        <v>3</v>
      </c>
      <c r="I5465" t="s">
        <v>23</v>
      </c>
      <c r="L5465">
        <v>19.37</v>
      </c>
      <c r="M5465" t="s">
        <v>25</v>
      </c>
      <c r="N5465">
        <v>1</v>
      </c>
    </row>
    <row r="5466" spans="1:14">
      <c r="A5466">
        <v>944197</v>
      </c>
      <c r="B5466">
        <v>41</v>
      </c>
      <c r="C5466" t="s">
        <v>15</v>
      </c>
      <c r="D5466">
        <v>688</v>
      </c>
      <c r="E5466">
        <v>4</v>
      </c>
      <c r="F5466">
        <v>4</v>
      </c>
      <c r="G5466">
        <v>164</v>
      </c>
      <c r="H5466">
        <v>3</v>
      </c>
      <c r="I5466" t="s">
        <v>23</v>
      </c>
      <c r="L5466">
        <v>51.66</v>
      </c>
      <c r="M5466" t="s">
        <v>24</v>
      </c>
      <c r="N5466">
        <v>4</v>
      </c>
    </row>
    <row r="5467" spans="1:14">
      <c r="A5467">
        <v>630647</v>
      </c>
      <c r="B5467">
        <v>27</v>
      </c>
      <c r="C5467" t="s">
        <v>14</v>
      </c>
      <c r="D5467">
        <v>390</v>
      </c>
      <c r="E5467">
        <v>2.9</v>
      </c>
      <c r="F5467">
        <v>6</v>
      </c>
      <c r="G5467">
        <v>78.3</v>
      </c>
      <c r="H5467">
        <v>3</v>
      </c>
      <c r="I5467" t="s">
        <v>23</v>
      </c>
      <c r="L5467">
        <v>50.82</v>
      </c>
      <c r="M5467" t="s">
        <v>24</v>
      </c>
      <c r="N5467">
        <v>6</v>
      </c>
    </row>
    <row r="5468" spans="1:14">
      <c r="A5468">
        <v>610298</v>
      </c>
      <c r="B5468">
        <v>39</v>
      </c>
      <c r="C5468" t="s">
        <v>20</v>
      </c>
      <c r="D5468">
        <v>1304</v>
      </c>
      <c r="E5468">
        <v>9.4</v>
      </c>
      <c r="F5468">
        <v>7</v>
      </c>
      <c r="G5468">
        <v>366.6</v>
      </c>
      <c r="H5468">
        <v>3</v>
      </c>
      <c r="I5468" t="s">
        <v>23</v>
      </c>
      <c r="L5468">
        <v>69.09</v>
      </c>
      <c r="M5468" t="s">
        <v>24</v>
      </c>
      <c r="N5468">
        <v>7</v>
      </c>
    </row>
    <row r="5469" spans="1:14">
      <c r="A5469">
        <v>658802</v>
      </c>
      <c r="B5469">
        <v>49</v>
      </c>
      <c r="C5469" t="s">
        <v>16</v>
      </c>
      <c r="D5469">
        <v>532</v>
      </c>
      <c r="E5469">
        <v>14</v>
      </c>
      <c r="F5469">
        <v>9</v>
      </c>
      <c r="G5469">
        <v>686</v>
      </c>
      <c r="H5469">
        <v>3</v>
      </c>
      <c r="I5469" t="s">
        <v>23</v>
      </c>
      <c r="L5469">
        <v>41.69</v>
      </c>
      <c r="M5469" t="s">
        <v>24</v>
      </c>
      <c r="N5469">
        <v>0</v>
      </c>
    </row>
    <row r="5470" spans="1:14">
      <c r="A5470">
        <v>737440</v>
      </c>
      <c r="B5470">
        <v>57</v>
      </c>
      <c r="C5470" t="s">
        <v>22</v>
      </c>
      <c r="D5470">
        <v>341</v>
      </c>
      <c r="E5470">
        <v>1.2</v>
      </c>
      <c r="F5470">
        <v>1</v>
      </c>
      <c r="G5470">
        <v>188.1</v>
      </c>
      <c r="H5470">
        <v>3</v>
      </c>
      <c r="I5470" t="s">
        <v>23</v>
      </c>
      <c r="L5470">
        <v>41.13</v>
      </c>
      <c r="M5470" t="s">
        <v>24</v>
      </c>
      <c r="N5470">
        <v>8</v>
      </c>
    </row>
    <row r="5471" spans="1:14">
      <c r="A5471">
        <v>116443</v>
      </c>
      <c r="B5471">
        <v>31</v>
      </c>
      <c r="C5471" t="s">
        <v>19</v>
      </c>
      <c r="D5471">
        <v>1258</v>
      </c>
      <c r="E5471">
        <v>2.8</v>
      </c>
      <c r="F5471">
        <v>5</v>
      </c>
      <c r="G5471">
        <v>86.8</v>
      </c>
      <c r="H5471">
        <v>3</v>
      </c>
      <c r="I5471" t="s">
        <v>23</v>
      </c>
      <c r="L5471">
        <v>61.96</v>
      </c>
      <c r="M5471" t="s">
        <v>24</v>
      </c>
      <c r="N5471">
        <v>5</v>
      </c>
    </row>
    <row r="5472" spans="1:14">
      <c r="A5472">
        <v>845862</v>
      </c>
      <c r="B5472">
        <v>48</v>
      </c>
      <c r="C5472" t="s">
        <v>14</v>
      </c>
      <c r="D5472">
        <v>1076</v>
      </c>
      <c r="E5472">
        <v>5.2</v>
      </c>
      <c r="F5472">
        <v>6</v>
      </c>
      <c r="G5472">
        <v>249.6</v>
      </c>
      <c r="H5472">
        <v>3</v>
      </c>
      <c r="I5472" t="s">
        <v>23</v>
      </c>
      <c r="L5472">
        <v>61.06</v>
      </c>
      <c r="M5472" t="s">
        <v>24</v>
      </c>
      <c r="N5472">
        <v>6</v>
      </c>
    </row>
    <row r="5473" spans="1:14">
      <c r="A5473">
        <v>398855</v>
      </c>
      <c r="B5473">
        <v>27</v>
      </c>
      <c r="C5473" t="s">
        <v>18</v>
      </c>
      <c r="D5473">
        <v>524</v>
      </c>
      <c r="E5473">
        <v>5.9</v>
      </c>
      <c r="F5473">
        <v>3</v>
      </c>
      <c r="G5473">
        <v>159.3</v>
      </c>
      <c r="H5473">
        <v>3</v>
      </c>
      <c r="I5473" t="s">
        <v>23</v>
      </c>
      <c r="L5473">
        <v>41.07</v>
      </c>
      <c r="M5473" t="s">
        <v>24</v>
      </c>
      <c r="N5473">
        <v>2</v>
      </c>
    </row>
    <row r="5474" spans="1:14">
      <c r="A5474">
        <v>537376</v>
      </c>
      <c r="B5474">
        <v>46</v>
      </c>
      <c r="C5474" t="s">
        <v>22</v>
      </c>
      <c r="D5474">
        <v>1014</v>
      </c>
      <c r="E5474">
        <v>1.5</v>
      </c>
      <c r="F5474">
        <v>1</v>
      </c>
      <c r="G5474">
        <v>151.8</v>
      </c>
      <c r="H5474">
        <v>3</v>
      </c>
      <c r="I5474" t="s">
        <v>23</v>
      </c>
      <c r="L5474">
        <v>62.61</v>
      </c>
      <c r="M5474" t="s">
        <v>24</v>
      </c>
      <c r="N5474">
        <v>8</v>
      </c>
    </row>
    <row r="5475" spans="1:14">
      <c r="A5475">
        <v>587799</v>
      </c>
      <c r="B5475">
        <v>22</v>
      </c>
      <c r="C5475" t="s">
        <v>18</v>
      </c>
      <c r="D5475">
        <v>582</v>
      </c>
      <c r="E5475">
        <v>3.7</v>
      </c>
      <c r="F5475">
        <v>3</v>
      </c>
      <c r="G5475">
        <v>81.40000000000001</v>
      </c>
      <c r="H5475">
        <v>3</v>
      </c>
      <c r="I5475" t="s">
        <v>23</v>
      </c>
      <c r="L5475">
        <v>55.65</v>
      </c>
      <c r="M5475" t="s">
        <v>24</v>
      </c>
      <c r="N5475">
        <v>2</v>
      </c>
    </row>
    <row r="5476" spans="1:14">
      <c r="A5476">
        <v>213019</v>
      </c>
      <c r="B5476">
        <v>51</v>
      </c>
      <c r="C5476" t="s">
        <v>21</v>
      </c>
      <c r="D5476">
        <v>1873</v>
      </c>
      <c r="E5476">
        <v>6.9</v>
      </c>
      <c r="F5476">
        <v>8</v>
      </c>
      <c r="G5476">
        <v>351.9</v>
      </c>
      <c r="H5476">
        <v>3</v>
      </c>
      <c r="I5476" t="s">
        <v>23</v>
      </c>
      <c r="L5476">
        <v>40.88</v>
      </c>
      <c r="M5476" t="s">
        <v>24</v>
      </c>
      <c r="N5476">
        <v>3</v>
      </c>
    </row>
    <row r="5477" spans="1:14">
      <c r="A5477">
        <v>737882</v>
      </c>
      <c r="B5477">
        <v>50</v>
      </c>
      <c r="C5477" t="s">
        <v>20</v>
      </c>
      <c r="D5477">
        <v>590</v>
      </c>
      <c r="E5477">
        <v>9.800000000000001</v>
      </c>
      <c r="F5477">
        <v>7</v>
      </c>
      <c r="G5477">
        <v>490.0000000000001</v>
      </c>
      <c r="H5477">
        <v>3</v>
      </c>
      <c r="I5477" t="s">
        <v>23</v>
      </c>
      <c r="L5477">
        <v>73.08</v>
      </c>
      <c r="M5477" t="s">
        <v>24</v>
      </c>
      <c r="N5477">
        <v>7</v>
      </c>
    </row>
    <row r="5478" spans="1:14">
      <c r="A5478">
        <v>167754</v>
      </c>
      <c r="B5478">
        <v>47</v>
      </c>
      <c r="C5478" t="s">
        <v>17</v>
      </c>
      <c r="D5478">
        <v>1713</v>
      </c>
      <c r="E5478">
        <v>6.3</v>
      </c>
      <c r="F5478">
        <v>2</v>
      </c>
      <c r="G5478">
        <v>296.1</v>
      </c>
      <c r="H5478">
        <v>3</v>
      </c>
      <c r="I5478" t="s">
        <v>23</v>
      </c>
      <c r="L5478">
        <v>47.02</v>
      </c>
      <c r="M5478" t="s">
        <v>24</v>
      </c>
      <c r="N5478">
        <v>1</v>
      </c>
    </row>
    <row r="5479" spans="1:14">
      <c r="A5479">
        <v>279030</v>
      </c>
      <c r="B5479">
        <v>26</v>
      </c>
      <c r="C5479" t="s">
        <v>20</v>
      </c>
      <c r="D5479">
        <v>1788</v>
      </c>
      <c r="E5479">
        <v>7.8</v>
      </c>
      <c r="F5479">
        <v>7</v>
      </c>
      <c r="G5479">
        <v>202.8</v>
      </c>
      <c r="H5479">
        <v>3</v>
      </c>
      <c r="I5479" t="s">
        <v>23</v>
      </c>
      <c r="L5479">
        <v>71.34</v>
      </c>
      <c r="M5479" t="s">
        <v>24</v>
      </c>
      <c r="N5479">
        <v>7</v>
      </c>
    </row>
    <row r="5480" spans="1:14">
      <c r="A5480">
        <v>384740</v>
      </c>
      <c r="B5480">
        <v>47</v>
      </c>
      <c r="C5480" t="s">
        <v>21</v>
      </c>
      <c r="D5480">
        <v>1553</v>
      </c>
      <c r="E5480">
        <v>8.199999999999999</v>
      </c>
      <c r="F5480">
        <v>8</v>
      </c>
      <c r="G5480">
        <v>385.4</v>
      </c>
      <c r="H5480">
        <v>3</v>
      </c>
      <c r="I5480" t="s">
        <v>23</v>
      </c>
      <c r="L5480">
        <v>57.39</v>
      </c>
      <c r="M5480" t="s">
        <v>24</v>
      </c>
      <c r="N5480">
        <v>3</v>
      </c>
    </row>
    <row r="5481" spans="1:14">
      <c r="A5481">
        <v>271210</v>
      </c>
      <c r="B5481">
        <v>54</v>
      </c>
      <c r="C5481" t="s">
        <v>14</v>
      </c>
      <c r="D5481">
        <v>817</v>
      </c>
      <c r="E5481">
        <v>4.5</v>
      </c>
      <c r="F5481">
        <v>6</v>
      </c>
      <c r="G5481">
        <v>243</v>
      </c>
      <c r="H5481">
        <v>3</v>
      </c>
      <c r="I5481" t="s">
        <v>23</v>
      </c>
      <c r="L5481">
        <v>64.72</v>
      </c>
      <c r="M5481" t="s">
        <v>24</v>
      </c>
      <c r="N5481">
        <v>6</v>
      </c>
    </row>
    <row r="5482" spans="1:14">
      <c r="A5482">
        <v>950665</v>
      </c>
      <c r="B5482">
        <v>51</v>
      </c>
      <c r="C5482" t="s">
        <v>22</v>
      </c>
      <c r="D5482">
        <v>1306</v>
      </c>
      <c r="E5482">
        <v>1.2</v>
      </c>
      <c r="F5482">
        <v>1</v>
      </c>
      <c r="G5482">
        <v>107.1</v>
      </c>
      <c r="H5482">
        <v>3</v>
      </c>
      <c r="I5482" t="s">
        <v>23</v>
      </c>
      <c r="L5482">
        <v>53.24</v>
      </c>
      <c r="M5482" t="s">
        <v>24</v>
      </c>
      <c r="N5482">
        <v>8</v>
      </c>
    </row>
    <row r="5483" spans="1:14">
      <c r="A5483">
        <v>162385</v>
      </c>
      <c r="B5483">
        <v>50</v>
      </c>
      <c r="C5483" t="s">
        <v>20</v>
      </c>
      <c r="D5483">
        <v>1811</v>
      </c>
      <c r="E5483">
        <v>8.9</v>
      </c>
      <c r="F5483">
        <v>7</v>
      </c>
      <c r="G5483">
        <v>445</v>
      </c>
      <c r="H5483">
        <v>3</v>
      </c>
      <c r="I5483" t="s">
        <v>23</v>
      </c>
      <c r="L5483">
        <v>87.68000000000001</v>
      </c>
      <c r="M5483" t="s">
        <v>26</v>
      </c>
      <c r="N5483">
        <v>7</v>
      </c>
    </row>
    <row r="5484" spans="1:14">
      <c r="A5484">
        <v>722844</v>
      </c>
      <c r="B5484">
        <v>39</v>
      </c>
      <c r="C5484" t="s">
        <v>14</v>
      </c>
      <c r="D5484">
        <v>543</v>
      </c>
      <c r="E5484">
        <v>6.3</v>
      </c>
      <c r="F5484">
        <v>6</v>
      </c>
      <c r="G5484">
        <v>245.7</v>
      </c>
      <c r="H5484">
        <v>3</v>
      </c>
      <c r="I5484" t="s">
        <v>23</v>
      </c>
      <c r="L5484">
        <v>60.76</v>
      </c>
      <c r="M5484" t="s">
        <v>24</v>
      </c>
      <c r="N5484">
        <v>6</v>
      </c>
    </row>
    <row r="5485" spans="1:14">
      <c r="A5485">
        <v>997243</v>
      </c>
      <c r="B5485">
        <v>25</v>
      </c>
      <c r="C5485" t="s">
        <v>20</v>
      </c>
      <c r="D5485">
        <v>1415</v>
      </c>
      <c r="E5485">
        <v>9</v>
      </c>
      <c r="F5485">
        <v>7</v>
      </c>
      <c r="G5485">
        <v>225</v>
      </c>
      <c r="H5485">
        <v>3</v>
      </c>
      <c r="I5485" t="s">
        <v>23</v>
      </c>
      <c r="L5485">
        <v>56.28</v>
      </c>
      <c r="M5485" t="s">
        <v>24</v>
      </c>
      <c r="N5485">
        <v>7</v>
      </c>
    </row>
    <row r="5486" spans="1:14">
      <c r="A5486">
        <v>652716</v>
      </c>
      <c r="B5486">
        <v>23</v>
      </c>
      <c r="C5486" t="s">
        <v>21</v>
      </c>
      <c r="D5486">
        <v>89</v>
      </c>
      <c r="E5486">
        <v>7</v>
      </c>
      <c r="F5486">
        <v>8</v>
      </c>
      <c r="G5486">
        <v>161</v>
      </c>
      <c r="H5486">
        <v>2</v>
      </c>
      <c r="I5486" t="s">
        <v>23</v>
      </c>
      <c r="L5486">
        <v>44.38</v>
      </c>
      <c r="M5486" t="s">
        <v>24</v>
      </c>
      <c r="N5486">
        <v>3</v>
      </c>
    </row>
    <row r="5487" spans="1:14">
      <c r="A5487">
        <v>769226</v>
      </c>
      <c r="B5487">
        <v>56</v>
      </c>
      <c r="C5487" t="s">
        <v>14</v>
      </c>
      <c r="D5487">
        <v>1388</v>
      </c>
      <c r="E5487">
        <v>0.3</v>
      </c>
      <c r="F5487">
        <v>6</v>
      </c>
      <c r="G5487">
        <v>16.8</v>
      </c>
      <c r="H5487">
        <v>3</v>
      </c>
      <c r="I5487" t="s">
        <v>23</v>
      </c>
      <c r="L5487">
        <v>51.58</v>
      </c>
      <c r="M5487" t="s">
        <v>24</v>
      </c>
      <c r="N5487">
        <v>6</v>
      </c>
    </row>
    <row r="5488" spans="1:14">
      <c r="A5488">
        <v>555285</v>
      </c>
      <c r="B5488">
        <v>42</v>
      </c>
      <c r="C5488" t="s">
        <v>20</v>
      </c>
      <c r="D5488">
        <v>1326</v>
      </c>
      <c r="E5488">
        <v>9.699999999999999</v>
      </c>
      <c r="F5488">
        <v>7</v>
      </c>
      <c r="G5488">
        <v>407.4</v>
      </c>
      <c r="H5488">
        <v>3</v>
      </c>
      <c r="I5488" t="s">
        <v>23</v>
      </c>
      <c r="L5488">
        <v>53.21</v>
      </c>
      <c r="M5488" t="s">
        <v>24</v>
      </c>
      <c r="N5488">
        <v>7</v>
      </c>
    </row>
    <row r="5489" spans="1:14">
      <c r="A5489">
        <v>130674</v>
      </c>
      <c r="B5489">
        <v>39</v>
      </c>
      <c r="C5489" t="s">
        <v>20</v>
      </c>
      <c r="D5489">
        <v>399</v>
      </c>
      <c r="E5489">
        <v>5.9</v>
      </c>
      <c r="F5489">
        <v>7</v>
      </c>
      <c r="G5489">
        <v>230.1</v>
      </c>
      <c r="H5489">
        <v>3</v>
      </c>
      <c r="I5489" t="s">
        <v>23</v>
      </c>
      <c r="L5489">
        <v>63.8</v>
      </c>
      <c r="M5489" t="s">
        <v>24</v>
      </c>
      <c r="N5489">
        <v>7</v>
      </c>
    </row>
    <row r="5490" spans="1:14">
      <c r="A5490">
        <v>392621</v>
      </c>
      <c r="B5490">
        <v>24</v>
      </c>
      <c r="C5490" t="s">
        <v>21</v>
      </c>
      <c r="D5490">
        <v>547</v>
      </c>
      <c r="E5490">
        <v>8.699999999999999</v>
      </c>
      <c r="F5490">
        <v>8</v>
      </c>
      <c r="G5490">
        <v>208.8</v>
      </c>
      <c r="H5490">
        <v>3</v>
      </c>
      <c r="I5490" t="s">
        <v>23</v>
      </c>
      <c r="L5490">
        <v>50.7</v>
      </c>
      <c r="M5490" t="s">
        <v>24</v>
      </c>
      <c r="N5490">
        <v>3</v>
      </c>
    </row>
    <row r="5491" spans="1:14">
      <c r="A5491">
        <v>337023</v>
      </c>
      <c r="B5491">
        <v>40</v>
      </c>
      <c r="C5491" t="s">
        <v>17</v>
      </c>
      <c r="D5491">
        <v>1307</v>
      </c>
      <c r="E5491">
        <v>6</v>
      </c>
      <c r="F5491">
        <v>2</v>
      </c>
      <c r="G5491">
        <v>240</v>
      </c>
      <c r="H5491">
        <v>3</v>
      </c>
      <c r="I5491" t="s">
        <v>23</v>
      </c>
      <c r="L5491">
        <v>44</v>
      </c>
      <c r="M5491" t="s">
        <v>24</v>
      </c>
      <c r="N5491">
        <v>1</v>
      </c>
    </row>
    <row r="5492" spans="1:14">
      <c r="A5492">
        <v>450465</v>
      </c>
      <c r="B5492">
        <v>53</v>
      </c>
      <c r="C5492" t="s">
        <v>14</v>
      </c>
      <c r="D5492">
        <v>482</v>
      </c>
      <c r="E5492">
        <v>7.8</v>
      </c>
      <c r="F5492">
        <v>6</v>
      </c>
      <c r="G5492">
        <v>413.4</v>
      </c>
      <c r="H5492">
        <v>3</v>
      </c>
      <c r="I5492" t="s">
        <v>23</v>
      </c>
      <c r="L5492">
        <v>57.53</v>
      </c>
      <c r="M5492" t="s">
        <v>24</v>
      </c>
      <c r="N5492">
        <v>6</v>
      </c>
    </row>
    <row r="5493" spans="1:14">
      <c r="A5493">
        <v>758353</v>
      </c>
      <c r="B5493">
        <v>38</v>
      </c>
      <c r="C5493" t="s">
        <v>16</v>
      </c>
      <c r="D5493">
        <v>1843</v>
      </c>
      <c r="E5493">
        <v>12.2</v>
      </c>
      <c r="F5493">
        <v>9</v>
      </c>
      <c r="G5493">
        <v>463.6</v>
      </c>
      <c r="H5493">
        <v>3</v>
      </c>
      <c r="I5493" t="s">
        <v>23</v>
      </c>
      <c r="L5493">
        <v>55.11</v>
      </c>
      <c r="M5493" t="s">
        <v>24</v>
      </c>
      <c r="N5493">
        <v>0</v>
      </c>
    </row>
    <row r="5494" spans="1:14">
      <c r="A5494">
        <v>722976</v>
      </c>
      <c r="B5494">
        <v>23</v>
      </c>
      <c r="C5494" t="s">
        <v>18</v>
      </c>
      <c r="D5494">
        <v>14</v>
      </c>
      <c r="E5494">
        <v>2.9</v>
      </c>
      <c r="F5494">
        <v>3</v>
      </c>
      <c r="G5494">
        <v>66.7</v>
      </c>
      <c r="H5494">
        <v>1</v>
      </c>
      <c r="I5494" t="s">
        <v>23</v>
      </c>
      <c r="L5494">
        <v>40.28</v>
      </c>
      <c r="M5494" t="s">
        <v>24</v>
      </c>
      <c r="N5494">
        <v>2</v>
      </c>
    </row>
    <row r="5495" spans="1:14">
      <c r="A5495">
        <v>532250</v>
      </c>
      <c r="B5495">
        <v>34</v>
      </c>
      <c r="C5495" t="s">
        <v>20</v>
      </c>
      <c r="D5495">
        <v>596</v>
      </c>
      <c r="E5495">
        <v>9.800000000000001</v>
      </c>
      <c r="F5495">
        <v>7</v>
      </c>
      <c r="G5495">
        <v>333.2</v>
      </c>
      <c r="H5495">
        <v>3</v>
      </c>
      <c r="I5495" t="s">
        <v>23</v>
      </c>
      <c r="L5495">
        <v>82.23</v>
      </c>
      <c r="M5495" t="s">
        <v>26</v>
      </c>
      <c r="N5495">
        <v>7</v>
      </c>
    </row>
    <row r="5496" spans="1:14">
      <c r="A5496">
        <v>223022</v>
      </c>
      <c r="B5496">
        <v>39</v>
      </c>
      <c r="C5496" t="s">
        <v>22</v>
      </c>
      <c r="D5496">
        <v>690</v>
      </c>
      <c r="E5496">
        <v>0.4</v>
      </c>
      <c r="F5496">
        <v>1</v>
      </c>
      <c r="G5496">
        <v>167.7</v>
      </c>
      <c r="H5496">
        <v>3</v>
      </c>
      <c r="I5496" t="s">
        <v>23</v>
      </c>
      <c r="L5496">
        <v>51.73</v>
      </c>
      <c r="M5496" t="s">
        <v>24</v>
      </c>
      <c r="N5496">
        <v>8</v>
      </c>
    </row>
    <row r="5497" spans="1:14">
      <c r="A5497">
        <v>161284</v>
      </c>
      <c r="B5497">
        <v>53</v>
      </c>
      <c r="C5497" t="s">
        <v>14</v>
      </c>
      <c r="D5497">
        <v>633</v>
      </c>
      <c r="E5497">
        <v>7.7</v>
      </c>
      <c r="F5497">
        <v>6</v>
      </c>
      <c r="G5497">
        <v>408.1</v>
      </c>
      <c r="H5497">
        <v>3</v>
      </c>
      <c r="I5497" t="s">
        <v>23</v>
      </c>
      <c r="L5497">
        <v>64.09999999999999</v>
      </c>
      <c r="M5497" t="s">
        <v>24</v>
      </c>
      <c r="N5497">
        <v>6</v>
      </c>
    </row>
    <row r="5498" spans="1:14">
      <c r="A5498">
        <v>146805</v>
      </c>
      <c r="B5498">
        <v>54</v>
      </c>
      <c r="C5498" t="s">
        <v>20</v>
      </c>
      <c r="D5498">
        <v>223</v>
      </c>
      <c r="E5498">
        <v>8</v>
      </c>
      <c r="F5498">
        <v>7</v>
      </c>
      <c r="G5498">
        <v>432</v>
      </c>
      <c r="H5498">
        <v>3</v>
      </c>
      <c r="I5498" t="s">
        <v>23</v>
      </c>
      <c r="L5498">
        <v>81.47</v>
      </c>
      <c r="M5498" t="s">
        <v>26</v>
      </c>
      <c r="N5498">
        <v>7</v>
      </c>
    </row>
    <row r="5499" spans="1:14">
      <c r="A5499">
        <v>505620</v>
      </c>
      <c r="B5499">
        <v>52</v>
      </c>
      <c r="C5499" t="s">
        <v>15</v>
      </c>
      <c r="D5499">
        <v>1977</v>
      </c>
      <c r="E5499">
        <v>3.2</v>
      </c>
      <c r="F5499">
        <v>4</v>
      </c>
      <c r="G5499">
        <v>166.4</v>
      </c>
      <c r="H5499">
        <v>3</v>
      </c>
      <c r="I5499" t="s">
        <v>23</v>
      </c>
      <c r="L5499">
        <v>37.18</v>
      </c>
      <c r="M5499" t="s">
        <v>25</v>
      </c>
      <c r="N5499">
        <v>4</v>
      </c>
    </row>
    <row r="5500" spans="1:14">
      <c r="A5500">
        <v>798414</v>
      </c>
      <c r="B5500">
        <v>26</v>
      </c>
      <c r="C5500" t="s">
        <v>17</v>
      </c>
      <c r="D5500">
        <v>563</v>
      </c>
      <c r="E5500">
        <v>0.9</v>
      </c>
      <c r="F5500">
        <v>2</v>
      </c>
      <c r="G5500">
        <v>23.4</v>
      </c>
      <c r="H5500">
        <v>3</v>
      </c>
      <c r="I5500" t="s">
        <v>23</v>
      </c>
      <c r="L5500">
        <v>39.97</v>
      </c>
      <c r="M5500" t="s">
        <v>25</v>
      </c>
      <c r="N5500">
        <v>1</v>
      </c>
    </row>
    <row r="5501" spans="1:14">
      <c r="A5501">
        <v>530486</v>
      </c>
      <c r="B5501">
        <v>32</v>
      </c>
      <c r="C5501" t="s">
        <v>21</v>
      </c>
      <c r="D5501">
        <v>1374</v>
      </c>
      <c r="E5501">
        <v>7.4</v>
      </c>
      <c r="F5501">
        <v>8</v>
      </c>
      <c r="G5501">
        <v>236.8</v>
      </c>
      <c r="H5501">
        <v>3</v>
      </c>
      <c r="I5501" t="s">
        <v>23</v>
      </c>
      <c r="L5501">
        <v>38.01</v>
      </c>
      <c r="M5501" t="s">
        <v>25</v>
      </c>
      <c r="N5501">
        <v>3</v>
      </c>
    </row>
    <row r="5502" spans="1:14">
      <c r="A5502">
        <v>275406</v>
      </c>
      <c r="B5502">
        <v>34</v>
      </c>
      <c r="C5502" t="s">
        <v>18</v>
      </c>
      <c r="D5502">
        <v>1324</v>
      </c>
      <c r="E5502">
        <v>2</v>
      </c>
      <c r="F5502">
        <v>3</v>
      </c>
      <c r="G5502">
        <v>68</v>
      </c>
      <c r="H5502">
        <v>3</v>
      </c>
      <c r="I5502" t="s">
        <v>23</v>
      </c>
      <c r="L5502">
        <v>30.89</v>
      </c>
      <c r="M5502" t="s">
        <v>25</v>
      </c>
      <c r="N5502">
        <v>2</v>
      </c>
    </row>
    <row r="5503" spans="1:14">
      <c r="A5503">
        <v>438209</v>
      </c>
      <c r="B5503">
        <v>39</v>
      </c>
      <c r="C5503" t="s">
        <v>18</v>
      </c>
      <c r="D5503">
        <v>1235</v>
      </c>
      <c r="E5503">
        <v>5.8</v>
      </c>
      <c r="F5503">
        <v>3</v>
      </c>
      <c r="G5503">
        <v>226.2</v>
      </c>
      <c r="H5503">
        <v>3</v>
      </c>
      <c r="I5503" t="s">
        <v>23</v>
      </c>
      <c r="L5503">
        <v>35.58</v>
      </c>
      <c r="M5503" t="s">
        <v>25</v>
      </c>
      <c r="N5503">
        <v>2</v>
      </c>
    </row>
    <row r="5504" spans="1:14">
      <c r="A5504">
        <v>335731</v>
      </c>
      <c r="B5504">
        <v>25</v>
      </c>
      <c r="C5504" t="s">
        <v>19</v>
      </c>
      <c r="D5504">
        <v>278</v>
      </c>
      <c r="E5504">
        <v>2.7</v>
      </c>
      <c r="F5504">
        <v>5</v>
      </c>
      <c r="G5504">
        <v>67.5</v>
      </c>
      <c r="H5504">
        <v>3</v>
      </c>
      <c r="I5504" t="s">
        <v>23</v>
      </c>
      <c r="L5504">
        <v>29.87</v>
      </c>
      <c r="M5504" t="s">
        <v>25</v>
      </c>
      <c r="N5504">
        <v>5</v>
      </c>
    </row>
    <row r="5505" spans="1:14">
      <c r="A5505">
        <v>138202</v>
      </c>
      <c r="B5505">
        <v>32</v>
      </c>
      <c r="C5505" t="s">
        <v>16</v>
      </c>
      <c r="D5505">
        <v>1306</v>
      </c>
      <c r="E5505">
        <v>12.6</v>
      </c>
      <c r="F5505">
        <v>9</v>
      </c>
      <c r="G5505">
        <v>403.2</v>
      </c>
      <c r="H5505">
        <v>3</v>
      </c>
      <c r="I5505" t="s">
        <v>23</v>
      </c>
      <c r="L5505">
        <v>37.37</v>
      </c>
      <c r="M5505" t="s">
        <v>25</v>
      </c>
      <c r="N5505">
        <v>0</v>
      </c>
    </row>
    <row r="5506" spans="1:14">
      <c r="A5506">
        <v>108352</v>
      </c>
      <c r="B5506">
        <v>25</v>
      </c>
      <c r="C5506" t="s">
        <v>19</v>
      </c>
      <c r="D5506">
        <v>1879</v>
      </c>
      <c r="E5506">
        <v>5.9</v>
      </c>
      <c r="F5506">
        <v>5</v>
      </c>
      <c r="G5506">
        <v>147.5</v>
      </c>
      <c r="H5506">
        <v>3</v>
      </c>
      <c r="I5506" t="s">
        <v>23</v>
      </c>
      <c r="L5506">
        <v>54.56</v>
      </c>
      <c r="M5506" t="s">
        <v>24</v>
      </c>
      <c r="N5506">
        <v>5</v>
      </c>
    </row>
    <row r="5507" spans="1:14">
      <c r="A5507">
        <v>482986</v>
      </c>
      <c r="B5507">
        <v>42</v>
      </c>
      <c r="C5507" t="s">
        <v>16</v>
      </c>
      <c r="D5507">
        <v>617</v>
      </c>
      <c r="E5507">
        <v>13.7</v>
      </c>
      <c r="F5507">
        <v>9</v>
      </c>
      <c r="G5507">
        <v>575.4</v>
      </c>
      <c r="H5507">
        <v>3</v>
      </c>
      <c r="I5507" t="s">
        <v>23</v>
      </c>
      <c r="L5507">
        <v>53.02</v>
      </c>
      <c r="M5507" t="s">
        <v>24</v>
      </c>
      <c r="N5507">
        <v>0</v>
      </c>
    </row>
    <row r="5508" spans="1:14">
      <c r="A5508">
        <v>834492</v>
      </c>
      <c r="B5508">
        <v>35</v>
      </c>
      <c r="C5508" t="s">
        <v>17</v>
      </c>
      <c r="D5508">
        <v>807</v>
      </c>
      <c r="E5508">
        <v>6.5</v>
      </c>
      <c r="F5508">
        <v>2</v>
      </c>
      <c r="G5508">
        <v>227.5</v>
      </c>
      <c r="H5508">
        <v>3</v>
      </c>
      <c r="I5508" t="s">
        <v>23</v>
      </c>
      <c r="L5508">
        <v>40.19</v>
      </c>
      <c r="M5508" t="s">
        <v>24</v>
      </c>
      <c r="N5508">
        <v>1</v>
      </c>
    </row>
    <row r="5509" spans="1:14">
      <c r="A5509">
        <v>615524</v>
      </c>
      <c r="B5509">
        <v>26</v>
      </c>
      <c r="C5509" t="s">
        <v>20</v>
      </c>
      <c r="D5509">
        <v>199</v>
      </c>
      <c r="E5509">
        <v>7.8</v>
      </c>
      <c r="F5509">
        <v>7</v>
      </c>
      <c r="G5509">
        <v>202.8</v>
      </c>
      <c r="H5509">
        <v>2</v>
      </c>
      <c r="I5509" t="s">
        <v>23</v>
      </c>
      <c r="L5509">
        <v>70.25</v>
      </c>
      <c r="M5509" t="s">
        <v>24</v>
      </c>
      <c r="N5509">
        <v>7</v>
      </c>
    </row>
    <row r="5510" spans="1:14">
      <c r="A5510">
        <v>407972</v>
      </c>
      <c r="B5510">
        <v>42</v>
      </c>
      <c r="C5510" t="s">
        <v>16</v>
      </c>
      <c r="D5510">
        <v>1477</v>
      </c>
      <c r="E5510">
        <v>10.2</v>
      </c>
      <c r="F5510">
        <v>9</v>
      </c>
      <c r="G5510">
        <v>428.4</v>
      </c>
      <c r="H5510">
        <v>3</v>
      </c>
      <c r="I5510" t="s">
        <v>23</v>
      </c>
      <c r="L5510">
        <v>44.06</v>
      </c>
      <c r="M5510" t="s">
        <v>24</v>
      </c>
      <c r="N5510">
        <v>0</v>
      </c>
    </row>
    <row r="5511" spans="1:14">
      <c r="A5511">
        <v>730136</v>
      </c>
      <c r="B5511">
        <v>30</v>
      </c>
      <c r="C5511" t="s">
        <v>18</v>
      </c>
      <c r="D5511">
        <v>1119</v>
      </c>
      <c r="E5511">
        <v>2</v>
      </c>
      <c r="F5511">
        <v>3</v>
      </c>
      <c r="G5511">
        <v>60</v>
      </c>
      <c r="H5511">
        <v>3</v>
      </c>
      <c r="I5511" t="s">
        <v>23</v>
      </c>
      <c r="L5511">
        <v>42.95</v>
      </c>
      <c r="M5511" t="s">
        <v>24</v>
      </c>
      <c r="N5511">
        <v>2</v>
      </c>
    </row>
    <row r="5512" spans="1:14">
      <c r="A5512">
        <v>865567</v>
      </c>
      <c r="B5512">
        <v>28</v>
      </c>
      <c r="C5512" t="s">
        <v>17</v>
      </c>
      <c r="D5512">
        <v>15</v>
      </c>
      <c r="E5512">
        <v>3.4</v>
      </c>
      <c r="F5512">
        <v>2</v>
      </c>
      <c r="G5512">
        <v>95.2</v>
      </c>
      <c r="H5512">
        <v>1</v>
      </c>
      <c r="I5512" t="s">
        <v>23</v>
      </c>
      <c r="L5512">
        <v>26.1</v>
      </c>
      <c r="M5512" t="s">
        <v>25</v>
      </c>
      <c r="N5512">
        <v>1</v>
      </c>
    </row>
    <row r="5513" spans="1:14">
      <c r="A5513">
        <v>714989</v>
      </c>
      <c r="B5513">
        <v>40</v>
      </c>
      <c r="C5513" t="s">
        <v>16</v>
      </c>
      <c r="D5513">
        <v>1423</v>
      </c>
      <c r="E5513">
        <v>10</v>
      </c>
      <c r="F5513">
        <v>9</v>
      </c>
      <c r="G5513">
        <v>400</v>
      </c>
      <c r="H5513">
        <v>3</v>
      </c>
      <c r="I5513" t="s">
        <v>23</v>
      </c>
      <c r="L5513">
        <v>52.79</v>
      </c>
      <c r="M5513" t="s">
        <v>24</v>
      </c>
      <c r="N5513">
        <v>0</v>
      </c>
    </row>
    <row r="5514" spans="1:14">
      <c r="A5514">
        <v>503882</v>
      </c>
      <c r="B5514">
        <v>24</v>
      </c>
      <c r="C5514" t="s">
        <v>17</v>
      </c>
      <c r="D5514">
        <v>1918</v>
      </c>
      <c r="E5514">
        <v>0.3</v>
      </c>
      <c r="F5514">
        <v>2</v>
      </c>
      <c r="G5514">
        <v>7.199999999999999</v>
      </c>
      <c r="H5514">
        <v>3</v>
      </c>
      <c r="I5514" t="s">
        <v>23</v>
      </c>
      <c r="L5514">
        <v>38.96</v>
      </c>
      <c r="M5514" t="s">
        <v>25</v>
      </c>
      <c r="N5514">
        <v>1</v>
      </c>
    </row>
    <row r="5515" spans="1:14">
      <c r="A5515">
        <v>282836</v>
      </c>
      <c r="B5515">
        <v>27</v>
      </c>
      <c r="C5515" t="s">
        <v>18</v>
      </c>
      <c r="D5515">
        <v>1281</v>
      </c>
      <c r="E5515">
        <v>6.3</v>
      </c>
      <c r="F5515">
        <v>3</v>
      </c>
      <c r="G5515">
        <v>170.1</v>
      </c>
      <c r="H5515">
        <v>3</v>
      </c>
      <c r="I5515" t="s">
        <v>23</v>
      </c>
      <c r="L5515">
        <v>29.5</v>
      </c>
      <c r="M5515" t="s">
        <v>25</v>
      </c>
      <c r="N5515">
        <v>2</v>
      </c>
    </row>
    <row r="5516" spans="1:14">
      <c r="A5516">
        <v>831712</v>
      </c>
      <c r="B5516">
        <v>39</v>
      </c>
      <c r="C5516" t="s">
        <v>22</v>
      </c>
      <c r="D5516">
        <v>1102</v>
      </c>
      <c r="E5516">
        <v>0.8</v>
      </c>
      <c r="F5516">
        <v>1</v>
      </c>
      <c r="G5516">
        <v>85.80000000000001</v>
      </c>
      <c r="H5516">
        <v>3</v>
      </c>
      <c r="I5516" t="s">
        <v>23</v>
      </c>
      <c r="L5516">
        <v>41.65</v>
      </c>
      <c r="M5516" t="s">
        <v>24</v>
      </c>
      <c r="N5516">
        <v>8</v>
      </c>
    </row>
    <row r="5517" spans="1:14">
      <c r="A5517">
        <v>992114</v>
      </c>
      <c r="B5517">
        <v>26</v>
      </c>
      <c r="C5517" t="s">
        <v>15</v>
      </c>
      <c r="D5517">
        <v>491</v>
      </c>
      <c r="E5517">
        <v>5.5</v>
      </c>
      <c r="F5517">
        <v>4</v>
      </c>
      <c r="G5517">
        <v>143</v>
      </c>
      <c r="H5517">
        <v>3</v>
      </c>
      <c r="I5517" t="s">
        <v>23</v>
      </c>
      <c r="L5517">
        <v>46.07</v>
      </c>
      <c r="M5517" t="s">
        <v>24</v>
      </c>
      <c r="N5517">
        <v>4</v>
      </c>
    </row>
    <row r="5518" spans="1:14">
      <c r="A5518">
        <v>851437</v>
      </c>
      <c r="B5518">
        <v>56</v>
      </c>
      <c r="C5518" t="s">
        <v>20</v>
      </c>
      <c r="D5518">
        <v>1900</v>
      </c>
      <c r="E5518">
        <v>7.4</v>
      </c>
      <c r="F5518">
        <v>7</v>
      </c>
      <c r="G5518">
        <v>414.4</v>
      </c>
      <c r="H5518">
        <v>3</v>
      </c>
      <c r="I5518" t="s">
        <v>23</v>
      </c>
      <c r="L5518">
        <v>80.91</v>
      </c>
      <c r="M5518" t="s">
        <v>26</v>
      </c>
      <c r="N5518">
        <v>7</v>
      </c>
    </row>
    <row r="5519" spans="1:14">
      <c r="A5519">
        <v>409537</v>
      </c>
      <c r="B5519">
        <v>54</v>
      </c>
      <c r="C5519" t="s">
        <v>14</v>
      </c>
      <c r="D5519">
        <v>999</v>
      </c>
      <c r="E5519">
        <v>4.5</v>
      </c>
      <c r="F5519">
        <v>6</v>
      </c>
      <c r="G5519">
        <v>243</v>
      </c>
      <c r="H5519">
        <v>3</v>
      </c>
      <c r="I5519" t="s">
        <v>23</v>
      </c>
      <c r="L5519">
        <v>52.17</v>
      </c>
      <c r="M5519" t="s">
        <v>24</v>
      </c>
      <c r="N5519">
        <v>6</v>
      </c>
    </row>
    <row r="5520" spans="1:14">
      <c r="A5520">
        <v>446993</v>
      </c>
      <c r="B5520">
        <v>48</v>
      </c>
      <c r="C5520" t="s">
        <v>22</v>
      </c>
      <c r="D5520">
        <v>1632</v>
      </c>
      <c r="E5520">
        <v>1.1</v>
      </c>
      <c r="F5520">
        <v>1</v>
      </c>
      <c r="G5520">
        <v>316.8</v>
      </c>
      <c r="H5520">
        <v>3</v>
      </c>
      <c r="I5520" t="s">
        <v>23</v>
      </c>
      <c r="L5520">
        <v>55.76</v>
      </c>
      <c r="M5520" t="s">
        <v>24</v>
      </c>
      <c r="N5520">
        <v>8</v>
      </c>
    </row>
    <row r="5521" spans="1:14">
      <c r="A5521">
        <v>736803</v>
      </c>
      <c r="B5521">
        <v>31</v>
      </c>
      <c r="C5521" t="s">
        <v>16</v>
      </c>
      <c r="D5521">
        <v>242</v>
      </c>
      <c r="E5521">
        <v>14.6</v>
      </c>
      <c r="F5521">
        <v>9</v>
      </c>
      <c r="G5521">
        <v>452.6</v>
      </c>
      <c r="H5521">
        <v>3</v>
      </c>
      <c r="I5521" t="s">
        <v>23</v>
      </c>
      <c r="L5521">
        <v>52.3</v>
      </c>
      <c r="M5521" t="s">
        <v>24</v>
      </c>
      <c r="N5521">
        <v>0</v>
      </c>
    </row>
    <row r="5522" spans="1:14">
      <c r="A5522">
        <v>345206</v>
      </c>
      <c r="B5522">
        <v>41</v>
      </c>
      <c r="C5522" t="s">
        <v>15</v>
      </c>
      <c r="D5522">
        <v>1702</v>
      </c>
      <c r="E5522">
        <v>2.2</v>
      </c>
      <c r="F5522">
        <v>4</v>
      </c>
      <c r="G5522">
        <v>90.2</v>
      </c>
      <c r="H5522">
        <v>3</v>
      </c>
      <c r="I5522" t="s">
        <v>23</v>
      </c>
      <c r="L5522">
        <v>29.69</v>
      </c>
      <c r="M5522" t="s">
        <v>25</v>
      </c>
      <c r="N5522">
        <v>4</v>
      </c>
    </row>
    <row r="5523" spans="1:14">
      <c r="A5523">
        <v>428638</v>
      </c>
      <c r="B5523">
        <v>42</v>
      </c>
      <c r="C5523" t="s">
        <v>19</v>
      </c>
      <c r="D5523">
        <v>1031</v>
      </c>
      <c r="E5523">
        <v>0.6</v>
      </c>
      <c r="F5523">
        <v>5</v>
      </c>
      <c r="G5523">
        <v>25.2</v>
      </c>
      <c r="H5523">
        <v>3</v>
      </c>
      <c r="I5523" t="s">
        <v>23</v>
      </c>
      <c r="L5523">
        <v>66.18000000000001</v>
      </c>
      <c r="M5523" t="s">
        <v>24</v>
      </c>
      <c r="N5523">
        <v>5</v>
      </c>
    </row>
    <row r="5524" spans="1:14">
      <c r="A5524">
        <v>761317</v>
      </c>
      <c r="B5524">
        <v>38</v>
      </c>
      <c r="C5524" t="s">
        <v>17</v>
      </c>
      <c r="D5524">
        <v>1003</v>
      </c>
      <c r="E5524">
        <v>2.6</v>
      </c>
      <c r="F5524">
        <v>2</v>
      </c>
      <c r="G5524">
        <v>98.8</v>
      </c>
      <c r="H5524">
        <v>3</v>
      </c>
      <c r="I5524" t="s">
        <v>23</v>
      </c>
      <c r="L5524">
        <v>22.11</v>
      </c>
      <c r="M5524" t="s">
        <v>25</v>
      </c>
      <c r="N5524">
        <v>1</v>
      </c>
    </row>
    <row r="5525" spans="1:14">
      <c r="A5525">
        <v>165910</v>
      </c>
      <c r="B5525">
        <v>26</v>
      </c>
      <c r="C5525" t="s">
        <v>21</v>
      </c>
      <c r="D5525">
        <v>1073</v>
      </c>
      <c r="E5525">
        <v>9.800000000000001</v>
      </c>
      <c r="F5525">
        <v>8</v>
      </c>
      <c r="G5525">
        <v>254.8</v>
      </c>
      <c r="H5525">
        <v>3</v>
      </c>
      <c r="I5525" t="s">
        <v>23</v>
      </c>
      <c r="L5525">
        <v>65.01000000000001</v>
      </c>
      <c r="M5525" t="s">
        <v>24</v>
      </c>
      <c r="N5525">
        <v>3</v>
      </c>
    </row>
    <row r="5526" spans="1:14">
      <c r="A5526">
        <v>515657</v>
      </c>
      <c r="B5526">
        <v>49</v>
      </c>
      <c r="C5526" t="s">
        <v>21</v>
      </c>
      <c r="D5526">
        <v>229</v>
      </c>
      <c r="E5526">
        <v>5.7</v>
      </c>
      <c r="F5526">
        <v>8</v>
      </c>
      <c r="G5526">
        <v>279.3</v>
      </c>
      <c r="H5526">
        <v>3</v>
      </c>
      <c r="I5526" t="s">
        <v>23</v>
      </c>
      <c r="L5526">
        <v>50.42</v>
      </c>
      <c r="M5526" t="s">
        <v>24</v>
      </c>
      <c r="N5526">
        <v>3</v>
      </c>
    </row>
    <row r="5527" spans="1:14">
      <c r="A5527">
        <v>584735</v>
      </c>
      <c r="B5527">
        <v>57</v>
      </c>
      <c r="C5527" t="s">
        <v>14</v>
      </c>
      <c r="D5527">
        <v>1275</v>
      </c>
      <c r="E5527">
        <v>7.6</v>
      </c>
      <c r="F5527">
        <v>6</v>
      </c>
      <c r="G5527">
        <v>433.2</v>
      </c>
      <c r="H5527">
        <v>3</v>
      </c>
      <c r="I5527" t="s">
        <v>23</v>
      </c>
      <c r="L5527">
        <v>75.90000000000001</v>
      </c>
      <c r="M5527" t="s">
        <v>26</v>
      </c>
      <c r="N5527">
        <v>6</v>
      </c>
    </row>
    <row r="5528" spans="1:14">
      <c r="A5528">
        <v>424390</v>
      </c>
      <c r="B5528">
        <v>30</v>
      </c>
      <c r="C5528" t="s">
        <v>21</v>
      </c>
      <c r="D5528">
        <v>1020</v>
      </c>
      <c r="E5528">
        <v>5.5</v>
      </c>
      <c r="F5528">
        <v>8</v>
      </c>
      <c r="G5528">
        <v>165</v>
      </c>
      <c r="H5528">
        <v>3</v>
      </c>
      <c r="I5528" t="s">
        <v>23</v>
      </c>
      <c r="L5528">
        <v>56.39</v>
      </c>
      <c r="M5528" t="s">
        <v>24</v>
      </c>
      <c r="N5528">
        <v>3</v>
      </c>
    </row>
    <row r="5529" spans="1:14">
      <c r="A5529">
        <v>544254</v>
      </c>
      <c r="B5529">
        <v>52</v>
      </c>
      <c r="C5529" t="s">
        <v>20</v>
      </c>
      <c r="D5529">
        <v>1310</v>
      </c>
      <c r="E5529">
        <v>5.5</v>
      </c>
      <c r="F5529">
        <v>7</v>
      </c>
      <c r="G5529">
        <v>286</v>
      </c>
      <c r="H5529">
        <v>3</v>
      </c>
      <c r="I5529" t="s">
        <v>23</v>
      </c>
      <c r="L5529">
        <v>59.26</v>
      </c>
      <c r="M5529" t="s">
        <v>24</v>
      </c>
      <c r="N5529">
        <v>7</v>
      </c>
    </row>
    <row r="5530" spans="1:14">
      <c r="A5530">
        <v>772092</v>
      </c>
      <c r="B5530">
        <v>56</v>
      </c>
      <c r="C5530" t="s">
        <v>16</v>
      </c>
      <c r="D5530">
        <v>1533</v>
      </c>
      <c r="E5530">
        <v>10.3</v>
      </c>
      <c r="F5530">
        <v>9</v>
      </c>
      <c r="G5530">
        <v>576.8000000000001</v>
      </c>
      <c r="H5530">
        <v>3</v>
      </c>
      <c r="I5530" t="s">
        <v>23</v>
      </c>
      <c r="L5530">
        <v>45.57</v>
      </c>
      <c r="M5530" t="s">
        <v>24</v>
      </c>
      <c r="N5530">
        <v>0</v>
      </c>
    </row>
    <row r="5531" spans="1:14">
      <c r="A5531">
        <v>243604</v>
      </c>
      <c r="B5531">
        <v>26</v>
      </c>
      <c r="C5531" t="s">
        <v>17</v>
      </c>
      <c r="D5531">
        <v>1950</v>
      </c>
      <c r="E5531">
        <v>7.5</v>
      </c>
      <c r="F5531">
        <v>2</v>
      </c>
      <c r="G5531">
        <v>195</v>
      </c>
      <c r="H5531">
        <v>3</v>
      </c>
      <c r="I5531" t="s">
        <v>23</v>
      </c>
      <c r="L5531">
        <v>34.57</v>
      </c>
      <c r="M5531" t="s">
        <v>25</v>
      </c>
      <c r="N5531">
        <v>1</v>
      </c>
    </row>
    <row r="5532" spans="1:14">
      <c r="A5532">
        <v>211051</v>
      </c>
      <c r="B5532">
        <v>46</v>
      </c>
      <c r="C5532" t="s">
        <v>19</v>
      </c>
      <c r="D5532">
        <v>594</v>
      </c>
      <c r="E5532">
        <v>3.7</v>
      </c>
      <c r="F5532">
        <v>5</v>
      </c>
      <c r="G5532">
        <v>170.2</v>
      </c>
      <c r="H5532">
        <v>3</v>
      </c>
      <c r="I5532" t="s">
        <v>23</v>
      </c>
      <c r="L5532">
        <v>43.92</v>
      </c>
      <c r="M5532" t="s">
        <v>24</v>
      </c>
      <c r="N5532">
        <v>5</v>
      </c>
    </row>
    <row r="5533" spans="1:14">
      <c r="A5533">
        <v>813600</v>
      </c>
      <c r="B5533">
        <v>22</v>
      </c>
      <c r="C5533" t="s">
        <v>16</v>
      </c>
      <c r="D5533">
        <v>1020</v>
      </c>
      <c r="E5533">
        <v>13.8</v>
      </c>
      <c r="F5533">
        <v>9</v>
      </c>
      <c r="G5533">
        <v>303.6</v>
      </c>
      <c r="H5533">
        <v>3</v>
      </c>
      <c r="I5533" t="s">
        <v>23</v>
      </c>
      <c r="L5533">
        <v>59.35</v>
      </c>
      <c r="M5533" t="s">
        <v>24</v>
      </c>
      <c r="N5533">
        <v>0</v>
      </c>
    </row>
    <row r="5534" spans="1:14">
      <c r="A5534">
        <v>115103</v>
      </c>
      <c r="B5534">
        <v>34</v>
      </c>
      <c r="C5534" t="s">
        <v>20</v>
      </c>
      <c r="D5534">
        <v>1982</v>
      </c>
      <c r="E5534">
        <v>8.699999999999999</v>
      </c>
      <c r="F5534">
        <v>7</v>
      </c>
      <c r="G5534">
        <v>295.8</v>
      </c>
      <c r="H5534">
        <v>3</v>
      </c>
      <c r="I5534" t="s">
        <v>23</v>
      </c>
      <c r="L5534">
        <v>63.94</v>
      </c>
      <c r="M5534" t="s">
        <v>24</v>
      </c>
      <c r="N5534">
        <v>7</v>
      </c>
    </row>
    <row r="5535" spans="1:14">
      <c r="A5535">
        <v>294738</v>
      </c>
      <c r="B5535">
        <v>45</v>
      </c>
      <c r="C5535" t="s">
        <v>21</v>
      </c>
      <c r="D5535">
        <v>1010</v>
      </c>
      <c r="E5535">
        <v>9.5</v>
      </c>
      <c r="F5535">
        <v>8</v>
      </c>
      <c r="G5535">
        <v>427.5</v>
      </c>
      <c r="H5535">
        <v>3</v>
      </c>
      <c r="I5535" t="s">
        <v>23</v>
      </c>
      <c r="L5535">
        <v>40.38</v>
      </c>
      <c r="M5535" t="s">
        <v>24</v>
      </c>
      <c r="N5535">
        <v>3</v>
      </c>
    </row>
    <row r="5536" spans="1:14">
      <c r="A5536">
        <v>400812</v>
      </c>
      <c r="B5536">
        <v>34</v>
      </c>
      <c r="C5536" t="s">
        <v>18</v>
      </c>
      <c r="D5536">
        <v>1214</v>
      </c>
      <c r="E5536">
        <v>4.1</v>
      </c>
      <c r="F5536">
        <v>3</v>
      </c>
      <c r="G5536">
        <v>139.4</v>
      </c>
      <c r="H5536">
        <v>3</v>
      </c>
      <c r="I5536" t="s">
        <v>23</v>
      </c>
      <c r="L5536">
        <v>51.67</v>
      </c>
      <c r="M5536" t="s">
        <v>24</v>
      </c>
      <c r="N5536">
        <v>2</v>
      </c>
    </row>
    <row r="5537" spans="1:14">
      <c r="A5537">
        <v>352328</v>
      </c>
      <c r="B5537">
        <v>36</v>
      </c>
      <c r="C5537" t="s">
        <v>17</v>
      </c>
      <c r="D5537">
        <v>1000</v>
      </c>
      <c r="E5537">
        <v>0.2</v>
      </c>
      <c r="F5537">
        <v>2</v>
      </c>
      <c r="G5537">
        <v>7.2</v>
      </c>
      <c r="H5537">
        <v>3</v>
      </c>
      <c r="I5537" t="s">
        <v>23</v>
      </c>
      <c r="L5537">
        <v>39.08</v>
      </c>
      <c r="M5537" t="s">
        <v>25</v>
      </c>
      <c r="N5537">
        <v>1</v>
      </c>
    </row>
    <row r="5538" spans="1:14">
      <c r="A5538">
        <v>653062</v>
      </c>
      <c r="B5538">
        <v>31</v>
      </c>
      <c r="C5538" t="s">
        <v>22</v>
      </c>
      <c r="D5538">
        <v>738</v>
      </c>
      <c r="E5538">
        <v>0.4</v>
      </c>
      <c r="F5538">
        <v>1</v>
      </c>
      <c r="G5538">
        <v>102.3</v>
      </c>
      <c r="H5538">
        <v>3</v>
      </c>
      <c r="I5538" t="s">
        <v>23</v>
      </c>
      <c r="L5538">
        <v>33.25</v>
      </c>
      <c r="M5538" t="s">
        <v>25</v>
      </c>
      <c r="N5538">
        <v>8</v>
      </c>
    </row>
    <row r="5539" spans="1:14">
      <c r="A5539">
        <v>322026</v>
      </c>
      <c r="B5539">
        <v>24</v>
      </c>
      <c r="C5539" t="s">
        <v>22</v>
      </c>
      <c r="D5539">
        <v>145</v>
      </c>
      <c r="E5539">
        <v>0.2</v>
      </c>
      <c r="F5539">
        <v>1</v>
      </c>
      <c r="G5539">
        <v>127.2</v>
      </c>
      <c r="H5539">
        <v>2</v>
      </c>
      <c r="I5539" t="s">
        <v>23</v>
      </c>
      <c r="L5539">
        <v>30.78</v>
      </c>
      <c r="M5539" t="s">
        <v>25</v>
      </c>
      <c r="N5539">
        <v>8</v>
      </c>
    </row>
    <row r="5540" spans="1:14">
      <c r="A5540">
        <v>570910</v>
      </c>
      <c r="B5540">
        <v>35</v>
      </c>
      <c r="C5540" t="s">
        <v>17</v>
      </c>
      <c r="D5540">
        <v>61</v>
      </c>
      <c r="E5540">
        <v>3.6</v>
      </c>
      <c r="F5540">
        <v>2</v>
      </c>
      <c r="G5540">
        <v>126</v>
      </c>
      <c r="H5540">
        <v>2</v>
      </c>
      <c r="I5540" t="s">
        <v>23</v>
      </c>
      <c r="L5540">
        <v>25.46</v>
      </c>
      <c r="M5540" t="s">
        <v>25</v>
      </c>
      <c r="N5540">
        <v>1</v>
      </c>
    </row>
    <row r="5541" spans="1:14">
      <c r="A5541">
        <v>996022</v>
      </c>
      <c r="B5541">
        <v>28</v>
      </c>
      <c r="C5541" t="s">
        <v>21</v>
      </c>
      <c r="D5541">
        <v>97</v>
      </c>
      <c r="E5541">
        <v>5.9</v>
      </c>
      <c r="F5541">
        <v>8</v>
      </c>
      <c r="G5541">
        <v>165.2</v>
      </c>
      <c r="H5541">
        <v>2</v>
      </c>
      <c r="I5541" t="s">
        <v>23</v>
      </c>
      <c r="L5541">
        <v>47.83</v>
      </c>
      <c r="M5541" t="s">
        <v>24</v>
      </c>
      <c r="N5541">
        <v>3</v>
      </c>
    </row>
    <row r="5542" spans="1:14">
      <c r="A5542">
        <v>824520</v>
      </c>
      <c r="B5542">
        <v>49</v>
      </c>
      <c r="C5542" t="s">
        <v>20</v>
      </c>
      <c r="D5542">
        <v>1485</v>
      </c>
      <c r="E5542">
        <v>7.5</v>
      </c>
      <c r="F5542">
        <v>7</v>
      </c>
      <c r="G5542">
        <v>367.5</v>
      </c>
      <c r="H5542">
        <v>3</v>
      </c>
      <c r="I5542" t="s">
        <v>23</v>
      </c>
      <c r="L5542">
        <v>65.05</v>
      </c>
      <c r="M5542" t="s">
        <v>24</v>
      </c>
      <c r="N5542">
        <v>7</v>
      </c>
    </row>
    <row r="5543" spans="1:14">
      <c r="A5543">
        <v>708014</v>
      </c>
      <c r="B5543">
        <v>23</v>
      </c>
      <c r="C5543" t="s">
        <v>16</v>
      </c>
      <c r="D5543">
        <v>983</v>
      </c>
      <c r="E5543">
        <v>11.6</v>
      </c>
      <c r="F5543">
        <v>9</v>
      </c>
      <c r="G5543">
        <v>266.8</v>
      </c>
      <c r="H5543">
        <v>3</v>
      </c>
      <c r="I5543" t="s">
        <v>23</v>
      </c>
      <c r="L5543">
        <v>41.39</v>
      </c>
      <c r="M5543" t="s">
        <v>24</v>
      </c>
      <c r="N5543">
        <v>0</v>
      </c>
    </row>
    <row r="5544" spans="1:14">
      <c r="A5544">
        <v>175234</v>
      </c>
      <c r="B5544">
        <v>41</v>
      </c>
      <c r="C5544" t="s">
        <v>21</v>
      </c>
      <c r="D5544">
        <v>1250</v>
      </c>
      <c r="E5544">
        <v>7.6</v>
      </c>
      <c r="F5544">
        <v>8</v>
      </c>
      <c r="G5544">
        <v>311.6</v>
      </c>
      <c r="H5544">
        <v>3</v>
      </c>
      <c r="I5544" t="s">
        <v>23</v>
      </c>
      <c r="L5544">
        <v>40.43</v>
      </c>
      <c r="M5544" t="s">
        <v>24</v>
      </c>
      <c r="N5544">
        <v>3</v>
      </c>
    </row>
    <row r="5545" spans="1:14">
      <c r="A5545">
        <v>953652</v>
      </c>
      <c r="B5545">
        <v>51</v>
      </c>
      <c r="C5545" t="s">
        <v>14</v>
      </c>
      <c r="D5545">
        <v>91</v>
      </c>
      <c r="E5545">
        <v>7.2</v>
      </c>
      <c r="F5545">
        <v>6</v>
      </c>
      <c r="G5545">
        <v>367.2</v>
      </c>
      <c r="H5545">
        <v>2</v>
      </c>
      <c r="I5545" t="s">
        <v>23</v>
      </c>
      <c r="L5545">
        <v>57.15</v>
      </c>
      <c r="M5545" t="s">
        <v>24</v>
      </c>
      <c r="N5545">
        <v>6</v>
      </c>
    </row>
    <row r="5546" spans="1:14">
      <c r="A5546">
        <v>304654</v>
      </c>
      <c r="B5546">
        <v>26</v>
      </c>
      <c r="C5546" t="s">
        <v>15</v>
      </c>
      <c r="D5546">
        <v>1532</v>
      </c>
      <c r="E5546">
        <v>1.9</v>
      </c>
      <c r="F5546">
        <v>4</v>
      </c>
      <c r="G5546">
        <v>49.4</v>
      </c>
      <c r="H5546">
        <v>3</v>
      </c>
      <c r="I5546" t="s">
        <v>23</v>
      </c>
      <c r="L5546">
        <v>46.78</v>
      </c>
      <c r="M5546" t="s">
        <v>24</v>
      </c>
      <c r="N5546">
        <v>4</v>
      </c>
    </row>
    <row r="5547" spans="1:14">
      <c r="A5547">
        <v>537321</v>
      </c>
      <c r="B5547">
        <v>42</v>
      </c>
      <c r="C5547" t="s">
        <v>19</v>
      </c>
      <c r="D5547">
        <v>1415</v>
      </c>
      <c r="E5547">
        <v>0.2</v>
      </c>
      <c r="F5547">
        <v>5</v>
      </c>
      <c r="G5547">
        <v>8.4</v>
      </c>
      <c r="H5547">
        <v>3</v>
      </c>
      <c r="I5547" t="s">
        <v>23</v>
      </c>
      <c r="L5547">
        <v>25.84</v>
      </c>
      <c r="M5547" t="s">
        <v>25</v>
      </c>
      <c r="N5547">
        <v>5</v>
      </c>
    </row>
    <row r="5548" spans="1:14">
      <c r="A5548">
        <v>693758</v>
      </c>
      <c r="B5548">
        <v>48</v>
      </c>
      <c r="C5548" t="s">
        <v>19</v>
      </c>
      <c r="D5548">
        <v>651</v>
      </c>
      <c r="E5548">
        <v>3.4</v>
      </c>
      <c r="F5548">
        <v>5</v>
      </c>
      <c r="G5548">
        <v>163.2</v>
      </c>
      <c r="H5548">
        <v>3</v>
      </c>
      <c r="I5548" t="s">
        <v>23</v>
      </c>
      <c r="L5548">
        <v>41.22</v>
      </c>
      <c r="M5548" t="s">
        <v>24</v>
      </c>
      <c r="N5548">
        <v>5</v>
      </c>
    </row>
    <row r="5549" spans="1:14">
      <c r="A5549">
        <v>305509</v>
      </c>
      <c r="B5549">
        <v>34</v>
      </c>
      <c r="C5549" t="s">
        <v>22</v>
      </c>
      <c r="D5549">
        <v>1136</v>
      </c>
      <c r="E5549">
        <v>0.2</v>
      </c>
      <c r="F5549">
        <v>1</v>
      </c>
      <c r="G5549">
        <v>149.6</v>
      </c>
      <c r="H5549">
        <v>3</v>
      </c>
      <c r="I5549" t="s">
        <v>23</v>
      </c>
      <c r="L5549">
        <v>67.09</v>
      </c>
      <c r="M5549" t="s">
        <v>24</v>
      </c>
      <c r="N5549">
        <v>8</v>
      </c>
    </row>
    <row r="5550" spans="1:14">
      <c r="A5550">
        <v>468990</v>
      </c>
      <c r="B5550">
        <v>31</v>
      </c>
      <c r="C5550" t="s">
        <v>16</v>
      </c>
      <c r="D5550">
        <v>824</v>
      </c>
      <c r="E5550">
        <v>11</v>
      </c>
      <c r="F5550">
        <v>9</v>
      </c>
      <c r="G5550">
        <v>341</v>
      </c>
      <c r="H5550">
        <v>3</v>
      </c>
      <c r="I5550" t="s">
        <v>23</v>
      </c>
      <c r="L5550">
        <v>62.25</v>
      </c>
      <c r="M5550" t="s">
        <v>24</v>
      </c>
      <c r="N5550">
        <v>0</v>
      </c>
    </row>
    <row r="5551" spans="1:14">
      <c r="A5551">
        <v>889569</v>
      </c>
      <c r="B5551">
        <v>57</v>
      </c>
      <c r="C5551" t="s">
        <v>14</v>
      </c>
      <c r="D5551">
        <v>988</v>
      </c>
      <c r="E5551">
        <v>1.7</v>
      </c>
      <c r="F5551">
        <v>6</v>
      </c>
      <c r="G5551">
        <v>96.89999999999999</v>
      </c>
      <c r="H5551">
        <v>3</v>
      </c>
      <c r="I5551" t="s">
        <v>23</v>
      </c>
      <c r="L5551">
        <v>41.74</v>
      </c>
      <c r="M5551" t="s">
        <v>24</v>
      </c>
      <c r="N5551">
        <v>6</v>
      </c>
    </row>
    <row r="5552" spans="1:14">
      <c r="A5552">
        <v>940203</v>
      </c>
      <c r="B5552">
        <v>42</v>
      </c>
      <c r="C5552" t="s">
        <v>15</v>
      </c>
      <c r="D5552">
        <v>1843</v>
      </c>
      <c r="E5552">
        <v>6.4</v>
      </c>
      <c r="F5552">
        <v>4</v>
      </c>
      <c r="G5552">
        <v>268.8</v>
      </c>
      <c r="H5552">
        <v>3</v>
      </c>
      <c r="I5552" t="s">
        <v>23</v>
      </c>
      <c r="L5552">
        <v>46.06</v>
      </c>
      <c r="M5552" t="s">
        <v>24</v>
      </c>
      <c r="N5552">
        <v>4</v>
      </c>
    </row>
    <row r="5553" spans="1:14">
      <c r="A5553">
        <v>365332</v>
      </c>
      <c r="B5553">
        <v>48</v>
      </c>
      <c r="C5553" t="s">
        <v>22</v>
      </c>
      <c r="D5553">
        <v>1103</v>
      </c>
      <c r="E5553">
        <v>1.6</v>
      </c>
      <c r="F5553">
        <v>1</v>
      </c>
      <c r="G5553">
        <v>76.80000000000001</v>
      </c>
      <c r="H5553">
        <v>3</v>
      </c>
      <c r="I5553" t="s">
        <v>23</v>
      </c>
      <c r="L5553">
        <v>62.29</v>
      </c>
      <c r="M5553" t="s">
        <v>24</v>
      </c>
      <c r="N5553">
        <v>8</v>
      </c>
    </row>
    <row r="5554" spans="1:14">
      <c r="A5554">
        <v>539398</v>
      </c>
      <c r="B5554">
        <v>49</v>
      </c>
      <c r="C5554" t="s">
        <v>17</v>
      </c>
      <c r="D5554">
        <v>821</v>
      </c>
      <c r="E5554">
        <v>3.1</v>
      </c>
      <c r="F5554">
        <v>2</v>
      </c>
      <c r="G5554">
        <v>151.9</v>
      </c>
      <c r="H5554">
        <v>3</v>
      </c>
      <c r="I5554" t="s">
        <v>23</v>
      </c>
      <c r="L5554">
        <v>38.95</v>
      </c>
      <c r="M5554" t="s">
        <v>25</v>
      </c>
      <c r="N5554">
        <v>1</v>
      </c>
    </row>
    <row r="5555" spans="1:14">
      <c r="A5555">
        <v>617921</v>
      </c>
      <c r="B5555">
        <v>56</v>
      </c>
      <c r="C5555" t="s">
        <v>20</v>
      </c>
      <c r="D5555">
        <v>1260</v>
      </c>
      <c r="E5555">
        <v>5.9</v>
      </c>
      <c r="F5555">
        <v>7</v>
      </c>
      <c r="G5555">
        <v>330.4</v>
      </c>
      <c r="H5555">
        <v>3</v>
      </c>
      <c r="I5555" t="s">
        <v>23</v>
      </c>
      <c r="L5555">
        <v>55.26</v>
      </c>
      <c r="M5555" t="s">
        <v>24</v>
      </c>
      <c r="N5555">
        <v>7</v>
      </c>
    </row>
    <row r="5556" spans="1:14">
      <c r="A5556">
        <v>131663</v>
      </c>
      <c r="B5556">
        <v>23</v>
      </c>
      <c r="C5556" t="s">
        <v>14</v>
      </c>
      <c r="D5556">
        <v>1757</v>
      </c>
      <c r="E5556">
        <v>5.8</v>
      </c>
      <c r="F5556">
        <v>6</v>
      </c>
      <c r="G5556">
        <v>133.4</v>
      </c>
      <c r="H5556">
        <v>3</v>
      </c>
      <c r="I5556" t="s">
        <v>23</v>
      </c>
      <c r="L5556">
        <v>49.52</v>
      </c>
      <c r="M5556" t="s">
        <v>24</v>
      </c>
      <c r="N5556">
        <v>6</v>
      </c>
    </row>
    <row r="5557" spans="1:14">
      <c r="A5557">
        <v>204632</v>
      </c>
      <c r="B5557">
        <v>34</v>
      </c>
      <c r="C5557" t="s">
        <v>17</v>
      </c>
      <c r="D5557">
        <v>1325</v>
      </c>
      <c r="E5557">
        <v>3.7</v>
      </c>
      <c r="F5557">
        <v>2</v>
      </c>
      <c r="G5557">
        <v>125.8</v>
      </c>
      <c r="H5557">
        <v>3</v>
      </c>
      <c r="I5557" t="s">
        <v>23</v>
      </c>
      <c r="L5557">
        <v>28.35</v>
      </c>
      <c r="M5557" t="s">
        <v>25</v>
      </c>
      <c r="N5557">
        <v>1</v>
      </c>
    </row>
    <row r="5558" spans="1:14">
      <c r="A5558">
        <v>160424</v>
      </c>
      <c r="B5558">
        <v>39</v>
      </c>
      <c r="C5558" t="s">
        <v>19</v>
      </c>
      <c r="D5558">
        <v>1730</v>
      </c>
      <c r="E5558">
        <v>5.5</v>
      </c>
      <c r="F5558">
        <v>5</v>
      </c>
      <c r="G5558">
        <v>214.5</v>
      </c>
      <c r="H5558">
        <v>3</v>
      </c>
      <c r="I5558" t="s">
        <v>23</v>
      </c>
      <c r="L5558">
        <v>42.68</v>
      </c>
      <c r="M5558" t="s">
        <v>24</v>
      </c>
      <c r="N5558">
        <v>5</v>
      </c>
    </row>
    <row r="5559" spans="1:14">
      <c r="A5559">
        <v>268795</v>
      </c>
      <c r="B5559">
        <v>34</v>
      </c>
      <c r="C5559" t="s">
        <v>22</v>
      </c>
      <c r="D5559">
        <v>89</v>
      </c>
      <c r="E5559">
        <v>0.8</v>
      </c>
      <c r="F5559">
        <v>1</v>
      </c>
      <c r="G5559">
        <v>214.2</v>
      </c>
      <c r="H5559">
        <v>2</v>
      </c>
      <c r="I5559" t="s">
        <v>23</v>
      </c>
      <c r="L5559">
        <v>39.47</v>
      </c>
      <c r="M5559" t="s">
        <v>25</v>
      </c>
      <c r="N5559">
        <v>8</v>
      </c>
    </row>
    <row r="5560" spans="1:14">
      <c r="A5560">
        <v>810276</v>
      </c>
      <c r="B5560">
        <v>31</v>
      </c>
      <c r="C5560" t="s">
        <v>21</v>
      </c>
      <c r="D5560">
        <v>167</v>
      </c>
      <c r="E5560">
        <v>8.1</v>
      </c>
      <c r="F5560">
        <v>8</v>
      </c>
      <c r="G5560">
        <v>251.1</v>
      </c>
      <c r="H5560">
        <v>2</v>
      </c>
      <c r="I5560" t="s">
        <v>23</v>
      </c>
      <c r="L5560">
        <v>47.27</v>
      </c>
      <c r="M5560" t="s">
        <v>24</v>
      </c>
      <c r="N5560">
        <v>3</v>
      </c>
    </row>
    <row r="5561" spans="1:14">
      <c r="A5561">
        <v>677712</v>
      </c>
      <c r="B5561">
        <v>32</v>
      </c>
      <c r="C5561" t="s">
        <v>20</v>
      </c>
      <c r="D5561">
        <v>1460</v>
      </c>
      <c r="E5561">
        <v>6.3</v>
      </c>
      <c r="F5561">
        <v>7</v>
      </c>
      <c r="G5561">
        <v>201.6</v>
      </c>
      <c r="H5561">
        <v>3</v>
      </c>
      <c r="I5561" t="s">
        <v>23</v>
      </c>
      <c r="L5561">
        <v>69.56</v>
      </c>
      <c r="M5561" t="s">
        <v>24</v>
      </c>
      <c r="N5561">
        <v>7</v>
      </c>
    </row>
    <row r="5562" spans="1:14">
      <c r="A5562">
        <v>871042</v>
      </c>
      <c r="B5562">
        <v>53</v>
      </c>
      <c r="C5562" t="s">
        <v>16</v>
      </c>
      <c r="D5562">
        <v>541</v>
      </c>
      <c r="E5562">
        <v>11.4</v>
      </c>
      <c r="F5562">
        <v>9</v>
      </c>
      <c r="G5562">
        <v>604.2</v>
      </c>
      <c r="H5562">
        <v>3</v>
      </c>
      <c r="I5562" t="s">
        <v>23</v>
      </c>
      <c r="L5562">
        <v>43.22</v>
      </c>
      <c r="M5562" t="s">
        <v>24</v>
      </c>
      <c r="N5562">
        <v>0</v>
      </c>
    </row>
    <row r="5563" spans="1:14">
      <c r="A5563">
        <v>672881</v>
      </c>
      <c r="B5563">
        <v>30</v>
      </c>
      <c r="C5563" t="s">
        <v>19</v>
      </c>
      <c r="D5563">
        <v>891</v>
      </c>
      <c r="E5563">
        <v>1.8</v>
      </c>
      <c r="F5563">
        <v>5</v>
      </c>
      <c r="G5563">
        <v>54</v>
      </c>
      <c r="H5563">
        <v>3</v>
      </c>
      <c r="I5563" t="s">
        <v>23</v>
      </c>
      <c r="L5563">
        <v>29.92</v>
      </c>
      <c r="M5563" t="s">
        <v>25</v>
      </c>
      <c r="N5563">
        <v>5</v>
      </c>
    </row>
    <row r="5564" spans="1:14">
      <c r="A5564">
        <v>960667</v>
      </c>
      <c r="B5564">
        <v>32</v>
      </c>
      <c r="C5564" t="s">
        <v>14</v>
      </c>
      <c r="D5564">
        <v>1497</v>
      </c>
      <c r="E5564">
        <v>3.7</v>
      </c>
      <c r="F5564">
        <v>6</v>
      </c>
      <c r="G5564">
        <v>118.4</v>
      </c>
      <c r="H5564">
        <v>3</v>
      </c>
      <c r="I5564" t="s">
        <v>23</v>
      </c>
      <c r="L5564">
        <v>60.39</v>
      </c>
      <c r="M5564" t="s">
        <v>24</v>
      </c>
      <c r="N5564">
        <v>6</v>
      </c>
    </row>
    <row r="5565" spans="1:14">
      <c r="A5565">
        <v>813383</v>
      </c>
      <c r="B5565">
        <v>33</v>
      </c>
      <c r="C5565" t="s">
        <v>21</v>
      </c>
      <c r="D5565">
        <v>1766</v>
      </c>
      <c r="E5565">
        <v>9</v>
      </c>
      <c r="F5565">
        <v>8</v>
      </c>
      <c r="G5565">
        <v>297</v>
      </c>
      <c r="H5565">
        <v>3</v>
      </c>
      <c r="I5565" t="s">
        <v>23</v>
      </c>
      <c r="L5565">
        <v>35.03</v>
      </c>
      <c r="M5565" t="s">
        <v>25</v>
      </c>
      <c r="N5565">
        <v>3</v>
      </c>
    </row>
    <row r="5566" spans="1:14">
      <c r="A5566">
        <v>922193</v>
      </c>
      <c r="B5566">
        <v>43</v>
      </c>
      <c r="C5566" t="s">
        <v>17</v>
      </c>
      <c r="D5566">
        <v>1910</v>
      </c>
      <c r="E5566">
        <v>5</v>
      </c>
      <c r="F5566">
        <v>2</v>
      </c>
      <c r="G5566">
        <v>215</v>
      </c>
      <c r="H5566">
        <v>3</v>
      </c>
      <c r="I5566" t="s">
        <v>23</v>
      </c>
      <c r="L5566">
        <v>39.67</v>
      </c>
      <c r="M5566" t="s">
        <v>25</v>
      </c>
      <c r="N5566">
        <v>1</v>
      </c>
    </row>
    <row r="5567" spans="1:14">
      <c r="A5567">
        <v>720503</v>
      </c>
      <c r="B5567">
        <v>33</v>
      </c>
      <c r="C5567" t="s">
        <v>20</v>
      </c>
      <c r="D5567">
        <v>1261</v>
      </c>
      <c r="E5567">
        <v>6</v>
      </c>
      <c r="F5567">
        <v>7</v>
      </c>
      <c r="G5567">
        <v>198</v>
      </c>
      <c r="H5567">
        <v>3</v>
      </c>
      <c r="I5567" t="s">
        <v>23</v>
      </c>
      <c r="L5567">
        <v>63.7</v>
      </c>
      <c r="M5567" t="s">
        <v>24</v>
      </c>
      <c r="N5567">
        <v>7</v>
      </c>
    </row>
    <row r="5568" spans="1:14">
      <c r="A5568">
        <v>143644</v>
      </c>
      <c r="B5568">
        <v>25</v>
      </c>
      <c r="C5568" t="s">
        <v>20</v>
      </c>
      <c r="D5568">
        <v>549</v>
      </c>
      <c r="E5568">
        <v>8.1</v>
      </c>
      <c r="F5568">
        <v>7</v>
      </c>
      <c r="G5568">
        <v>202.5</v>
      </c>
      <c r="H5568">
        <v>3</v>
      </c>
      <c r="I5568" t="s">
        <v>23</v>
      </c>
      <c r="L5568">
        <v>57.97</v>
      </c>
      <c r="M5568" t="s">
        <v>24</v>
      </c>
      <c r="N5568">
        <v>7</v>
      </c>
    </row>
    <row r="5569" spans="1:14">
      <c r="A5569">
        <v>121059</v>
      </c>
      <c r="B5569">
        <v>24</v>
      </c>
      <c r="C5569" t="s">
        <v>17</v>
      </c>
      <c r="D5569">
        <v>765</v>
      </c>
      <c r="E5569">
        <v>5.6</v>
      </c>
      <c r="F5569">
        <v>2</v>
      </c>
      <c r="G5569">
        <v>134.4</v>
      </c>
      <c r="H5569">
        <v>3</v>
      </c>
      <c r="I5569" t="s">
        <v>23</v>
      </c>
      <c r="L5569">
        <v>38.55</v>
      </c>
      <c r="M5569" t="s">
        <v>25</v>
      </c>
      <c r="N5569">
        <v>1</v>
      </c>
    </row>
    <row r="5570" spans="1:14">
      <c r="A5570">
        <v>376095</v>
      </c>
      <c r="B5570">
        <v>48</v>
      </c>
      <c r="C5570" t="s">
        <v>19</v>
      </c>
      <c r="D5570">
        <v>1428</v>
      </c>
      <c r="E5570">
        <v>2.5</v>
      </c>
      <c r="F5570">
        <v>5</v>
      </c>
      <c r="G5570">
        <v>120</v>
      </c>
      <c r="H5570">
        <v>3</v>
      </c>
      <c r="I5570" t="s">
        <v>23</v>
      </c>
      <c r="L5570">
        <v>47.9</v>
      </c>
      <c r="M5570" t="s">
        <v>24</v>
      </c>
      <c r="N5570">
        <v>5</v>
      </c>
    </row>
    <row r="5571" spans="1:14">
      <c r="A5571">
        <v>113680</v>
      </c>
      <c r="B5571">
        <v>37</v>
      </c>
      <c r="C5571" t="s">
        <v>21</v>
      </c>
      <c r="D5571">
        <v>439</v>
      </c>
      <c r="E5571">
        <v>8.9</v>
      </c>
      <c r="F5571">
        <v>8</v>
      </c>
      <c r="G5571">
        <v>329.3</v>
      </c>
      <c r="H5571">
        <v>3</v>
      </c>
      <c r="I5571" t="s">
        <v>23</v>
      </c>
      <c r="L5571">
        <v>49.54</v>
      </c>
      <c r="M5571" t="s">
        <v>24</v>
      </c>
      <c r="N5571">
        <v>3</v>
      </c>
    </row>
    <row r="5572" spans="1:14">
      <c r="A5572">
        <v>690749</v>
      </c>
      <c r="B5572">
        <v>41</v>
      </c>
      <c r="C5572" t="s">
        <v>18</v>
      </c>
      <c r="D5572">
        <v>902</v>
      </c>
      <c r="E5572">
        <v>4.4</v>
      </c>
      <c r="F5572">
        <v>3</v>
      </c>
      <c r="G5572">
        <v>180.4</v>
      </c>
      <c r="H5572">
        <v>3</v>
      </c>
      <c r="I5572" t="s">
        <v>23</v>
      </c>
      <c r="L5572">
        <v>45.54</v>
      </c>
      <c r="M5572" t="s">
        <v>24</v>
      </c>
      <c r="N5572">
        <v>2</v>
      </c>
    </row>
    <row r="5573" spans="1:14">
      <c r="A5573">
        <v>612759</v>
      </c>
      <c r="B5573">
        <v>33</v>
      </c>
      <c r="C5573" t="s">
        <v>15</v>
      </c>
      <c r="D5573">
        <v>485</v>
      </c>
      <c r="E5573">
        <v>2.3</v>
      </c>
      <c r="F5573">
        <v>4</v>
      </c>
      <c r="G5573">
        <v>75.89999999999999</v>
      </c>
      <c r="H5573">
        <v>3</v>
      </c>
      <c r="I5573" t="s">
        <v>23</v>
      </c>
      <c r="L5573">
        <v>40.36</v>
      </c>
      <c r="M5573" t="s">
        <v>24</v>
      </c>
      <c r="N5573">
        <v>4</v>
      </c>
    </row>
    <row r="5574" spans="1:14">
      <c r="A5574">
        <v>339933</v>
      </c>
      <c r="B5574">
        <v>23</v>
      </c>
      <c r="C5574" t="s">
        <v>18</v>
      </c>
      <c r="D5574">
        <v>511</v>
      </c>
      <c r="E5574">
        <v>7.9</v>
      </c>
      <c r="F5574">
        <v>3</v>
      </c>
      <c r="G5574">
        <v>181.7</v>
      </c>
      <c r="H5574">
        <v>3</v>
      </c>
      <c r="I5574" t="s">
        <v>23</v>
      </c>
      <c r="L5574">
        <v>48.21</v>
      </c>
      <c r="M5574" t="s">
        <v>24</v>
      </c>
      <c r="N5574">
        <v>2</v>
      </c>
    </row>
    <row r="5575" spans="1:14">
      <c r="A5575">
        <v>924923</v>
      </c>
      <c r="B5575">
        <v>33</v>
      </c>
      <c r="C5575" t="s">
        <v>16</v>
      </c>
      <c r="D5575">
        <v>655</v>
      </c>
      <c r="E5575">
        <v>10.2</v>
      </c>
      <c r="F5575">
        <v>9</v>
      </c>
      <c r="G5575">
        <v>336.6</v>
      </c>
      <c r="H5575">
        <v>3</v>
      </c>
      <c r="I5575" t="s">
        <v>23</v>
      </c>
      <c r="L5575">
        <v>43.61</v>
      </c>
      <c r="M5575" t="s">
        <v>24</v>
      </c>
      <c r="N5575">
        <v>0</v>
      </c>
    </row>
    <row r="5576" spans="1:14">
      <c r="A5576">
        <v>924519</v>
      </c>
      <c r="B5576">
        <v>34</v>
      </c>
      <c r="C5576" t="s">
        <v>20</v>
      </c>
      <c r="D5576">
        <v>710</v>
      </c>
      <c r="E5576">
        <v>6</v>
      </c>
      <c r="F5576">
        <v>7</v>
      </c>
      <c r="G5576">
        <v>204</v>
      </c>
      <c r="H5576">
        <v>3</v>
      </c>
      <c r="I5576" t="s">
        <v>23</v>
      </c>
      <c r="L5576">
        <v>59.96</v>
      </c>
      <c r="M5576" t="s">
        <v>24</v>
      </c>
      <c r="N5576">
        <v>7</v>
      </c>
    </row>
    <row r="5577" spans="1:14">
      <c r="A5577">
        <v>708356</v>
      </c>
      <c r="B5577">
        <v>29</v>
      </c>
      <c r="C5577" t="s">
        <v>14</v>
      </c>
      <c r="D5577">
        <v>774</v>
      </c>
      <c r="E5577">
        <v>3.6</v>
      </c>
      <c r="F5577">
        <v>6</v>
      </c>
      <c r="G5577">
        <v>104.4</v>
      </c>
      <c r="H5577">
        <v>3</v>
      </c>
      <c r="I5577" t="s">
        <v>23</v>
      </c>
      <c r="L5577">
        <v>39.29</v>
      </c>
      <c r="M5577" t="s">
        <v>25</v>
      </c>
      <c r="N5577">
        <v>6</v>
      </c>
    </row>
    <row r="5578" spans="1:14">
      <c r="A5578">
        <v>736750</v>
      </c>
      <c r="B5578">
        <v>32</v>
      </c>
      <c r="C5578" t="s">
        <v>20</v>
      </c>
      <c r="D5578">
        <v>1824</v>
      </c>
      <c r="E5578">
        <v>7.5</v>
      </c>
      <c r="F5578">
        <v>7</v>
      </c>
      <c r="G5578">
        <v>240</v>
      </c>
      <c r="H5578">
        <v>3</v>
      </c>
      <c r="I5578" t="s">
        <v>23</v>
      </c>
      <c r="L5578">
        <v>49.97</v>
      </c>
      <c r="M5578" t="s">
        <v>24</v>
      </c>
      <c r="N5578">
        <v>7</v>
      </c>
    </row>
    <row r="5579" spans="1:14">
      <c r="A5579">
        <v>894364</v>
      </c>
      <c r="B5579">
        <v>24</v>
      </c>
      <c r="C5579" t="s">
        <v>21</v>
      </c>
      <c r="D5579">
        <v>1382</v>
      </c>
      <c r="E5579">
        <v>8.6</v>
      </c>
      <c r="F5579">
        <v>8</v>
      </c>
      <c r="G5579">
        <v>206.4</v>
      </c>
      <c r="H5579">
        <v>3</v>
      </c>
      <c r="I5579" t="s">
        <v>23</v>
      </c>
      <c r="L5579">
        <v>62.7</v>
      </c>
      <c r="M5579" t="s">
        <v>24</v>
      </c>
      <c r="N5579">
        <v>3</v>
      </c>
    </row>
    <row r="5580" spans="1:14">
      <c r="A5580">
        <v>186028</v>
      </c>
      <c r="B5580">
        <v>40</v>
      </c>
      <c r="C5580" t="s">
        <v>14</v>
      </c>
      <c r="D5580">
        <v>942</v>
      </c>
      <c r="E5580">
        <v>5.4</v>
      </c>
      <c r="F5580">
        <v>6</v>
      </c>
      <c r="G5580">
        <v>216</v>
      </c>
      <c r="H5580">
        <v>3</v>
      </c>
      <c r="I5580" t="s">
        <v>23</v>
      </c>
      <c r="L5580">
        <v>64.22</v>
      </c>
      <c r="M5580" t="s">
        <v>24</v>
      </c>
      <c r="N5580">
        <v>6</v>
      </c>
    </row>
    <row r="5581" spans="1:14">
      <c r="A5581">
        <v>766548</v>
      </c>
      <c r="B5581">
        <v>46</v>
      </c>
      <c r="C5581" t="s">
        <v>16</v>
      </c>
      <c r="D5581">
        <v>1566</v>
      </c>
      <c r="E5581">
        <v>14.3</v>
      </c>
      <c r="F5581">
        <v>9</v>
      </c>
      <c r="G5581">
        <v>657.8000000000001</v>
      </c>
      <c r="H5581">
        <v>3</v>
      </c>
      <c r="I5581" t="s">
        <v>23</v>
      </c>
      <c r="L5581">
        <v>46.77</v>
      </c>
      <c r="M5581" t="s">
        <v>24</v>
      </c>
      <c r="N5581">
        <v>0</v>
      </c>
    </row>
    <row r="5582" spans="1:14">
      <c r="A5582">
        <v>252286</v>
      </c>
      <c r="B5582">
        <v>31</v>
      </c>
      <c r="C5582" t="s">
        <v>21</v>
      </c>
      <c r="D5582">
        <v>129</v>
      </c>
      <c r="E5582">
        <v>7.6</v>
      </c>
      <c r="F5582">
        <v>8</v>
      </c>
      <c r="G5582">
        <v>235.6</v>
      </c>
      <c r="H5582">
        <v>2</v>
      </c>
      <c r="I5582" t="s">
        <v>23</v>
      </c>
      <c r="L5582">
        <v>44.78</v>
      </c>
      <c r="M5582" t="s">
        <v>24</v>
      </c>
      <c r="N5582">
        <v>3</v>
      </c>
    </row>
    <row r="5583" spans="1:14">
      <c r="A5583">
        <v>565199</v>
      </c>
      <c r="B5583">
        <v>43</v>
      </c>
      <c r="C5583" t="s">
        <v>22</v>
      </c>
      <c r="D5583">
        <v>1666</v>
      </c>
      <c r="E5583">
        <v>1.4</v>
      </c>
      <c r="F5583">
        <v>1</v>
      </c>
      <c r="G5583">
        <v>270.9</v>
      </c>
      <c r="H5583">
        <v>3</v>
      </c>
      <c r="I5583" t="s">
        <v>23</v>
      </c>
      <c r="L5583">
        <v>53.69</v>
      </c>
      <c r="M5583" t="s">
        <v>24</v>
      </c>
      <c r="N5583">
        <v>8</v>
      </c>
    </row>
    <row r="5584" spans="1:14">
      <c r="A5584">
        <v>150576</v>
      </c>
      <c r="B5584">
        <v>45</v>
      </c>
      <c r="C5584" t="s">
        <v>14</v>
      </c>
      <c r="D5584">
        <v>1714</v>
      </c>
      <c r="E5584">
        <v>5.7</v>
      </c>
      <c r="F5584">
        <v>6</v>
      </c>
      <c r="G5584">
        <v>256.5</v>
      </c>
      <c r="H5584">
        <v>3</v>
      </c>
      <c r="I5584" t="s">
        <v>23</v>
      </c>
      <c r="L5584">
        <v>42.47</v>
      </c>
      <c r="M5584" t="s">
        <v>24</v>
      </c>
      <c r="N5584">
        <v>6</v>
      </c>
    </row>
    <row r="5585" spans="1:14">
      <c r="A5585">
        <v>573725</v>
      </c>
      <c r="B5585">
        <v>27</v>
      </c>
      <c r="C5585" t="s">
        <v>18</v>
      </c>
      <c r="D5585">
        <v>1132</v>
      </c>
      <c r="E5585">
        <v>3.4</v>
      </c>
      <c r="F5585">
        <v>3</v>
      </c>
      <c r="G5585">
        <v>91.8</v>
      </c>
      <c r="H5585">
        <v>3</v>
      </c>
      <c r="I5585" t="s">
        <v>23</v>
      </c>
      <c r="L5585">
        <v>36.63</v>
      </c>
      <c r="M5585" t="s">
        <v>25</v>
      </c>
      <c r="N5585">
        <v>2</v>
      </c>
    </row>
    <row r="5586" spans="1:14">
      <c r="A5586">
        <v>453105</v>
      </c>
      <c r="B5586">
        <v>36</v>
      </c>
      <c r="C5586" t="s">
        <v>22</v>
      </c>
      <c r="D5586">
        <v>287</v>
      </c>
      <c r="E5586">
        <v>1.6</v>
      </c>
      <c r="F5586">
        <v>1</v>
      </c>
      <c r="G5586">
        <v>93.60000000000001</v>
      </c>
      <c r="H5586">
        <v>3</v>
      </c>
      <c r="I5586" t="s">
        <v>23</v>
      </c>
      <c r="L5586">
        <v>39.9</v>
      </c>
      <c r="M5586" t="s">
        <v>25</v>
      </c>
      <c r="N5586">
        <v>8</v>
      </c>
    </row>
    <row r="5587" spans="1:14">
      <c r="A5587">
        <v>843646</v>
      </c>
      <c r="B5587">
        <v>56</v>
      </c>
      <c r="C5587" t="s">
        <v>15</v>
      </c>
      <c r="D5587">
        <v>822</v>
      </c>
      <c r="E5587">
        <v>6</v>
      </c>
      <c r="F5587">
        <v>4</v>
      </c>
      <c r="G5587">
        <v>336</v>
      </c>
      <c r="H5587">
        <v>3</v>
      </c>
      <c r="I5587" t="s">
        <v>23</v>
      </c>
      <c r="L5587">
        <v>56.91</v>
      </c>
      <c r="M5587" t="s">
        <v>24</v>
      </c>
      <c r="N5587">
        <v>4</v>
      </c>
    </row>
    <row r="5588" spans="1:14">
      <c r="A5588">
        <v>993943</v>
      </c>
      <c r="B5588">
        <v>23</v>
      </c>
      <c r="C5588" t="s">
        <v>15</v>
      </c>
      <c r="D5588">
        <v>139</v>
      </c>
      <c r="E5588">
        <v>4</v>
      </c>
      <c r="F5588">
        <v>4</v>
      </c>
      <c r="G5588">
        <v>92</v>
      </c>
      <c r="H5588">
        <v>2</v>
      </c>
      <c r="I5588" t="s">
        <v>23</v>
      </c>
      <c r="L5588">
        <v>55.77</v>
      </c>
      <c r="M5588" t="s">
        <v>24</v>
      </c>
      <c r="N5588">
        <v>4</v>
      </c>
    </row>
    <row r="5589" spans="1:14">
      <c r="A5589">
        <v>301376</v>
      </c>
      <c r="B5589">
        <v>24</v>
      </c>
      <c r="C5589" t="s">
        <v>14</v>
      </c>
      <c r="D5589">
        <v>1769</v>
      </c>
      <c r="E5589">
        <v>1.4</v>
      </c>
      <c r="F5589">
        <v>6</v>
      </c>
      <c r="G5589">
        <v>33.59999999999999</v>
      </c>
      <c r="H5589">
        <v>3</v>
      </c>
      <c r="I5589" t="s">
        <v>23</v>
      </c>
      <c r="L5589">
        <v>31.07</v>
      </c>
      <c r="M5589" t="s">
        <v>25</v>
      </c>
      <c r="N5589">
        <v>6</v>
      </c>
    </row>
    <row r="5590" spans="1:14">
      <c r="A5590">
        <v>710374</v>
      </c>
      <c r="B5590">
        <v>34</v>
      </c>
      <c r="C5590" t="s">
        <v>21</v>
      </c>
      <c r="D5590">
        <v>813</v>
      </c>
      <c r="E5590">
        <v>9.1</v>
      </c>
      <c r="F5590">
        <v>8</v>
      </c>
      <c r="G5590">
        <v>309.4</v>
      </c>
      <c r="H5590">
        <v>3</v>
      </c>
      <c r="I5590" t="s">
        <v>23</v>
      </c>
      <c r="L5590">
        <v>52.8</v>
      </c>
      <c r="M5590" t="s">
        <v>24</v>
      </c>
      <c r="N5590">
        <v>3</v>
      </c>
    </row>
    <row r="5591" spans="1:14">
      <c r="A5591">
        <v>633935</v>
      </c>
      <c r="B5591">
        <v>34</v>
      </c>
      <c r="C5591" t="s">
        <v>18</v>
      </c>
      <c r="D5591">
        <v>1215</v>
      </c>
      <c r="E5591">
        <v>5.2</v>
      </c>
      <c r="F5591">
        <v>3</v>
      </c>
      <c r="G5591">
        <v>176.8</v>
      </c>
      <c r="H5591">
        <v>3</v>
      </c>
      <c r="I5591" t="s">
        <v>23</v>
      </c>
      <c r="L5591">
        <v>38.02</v>
      </c>
      <c r="M5591" t="s">
        <v>25</v>
      </c>
      <c r="N5591">
        <v>2</v>
      </c>
    </row>
    <row r="5592" spans="1:14">
      <c r="A5592">
        <v>572171</v>
      </c>
      <c r="B5592">
        <v>54</v>
      </c>
      <c r="C5592" t="s">
        <v>22</v>
      </c>
      <c r="D5592">
        <v>1879</v>
      </c>
      <c r="E5592">
        <v>2</v>
      </c>
      <c r="F5592">
        <v>1</v>
      </c>
      <c r="G5592">
        <v>108</v>
      </c>
      <c r="H5592">
        <v>3</v>
      </c>
      <c r="I5592" t="s">
        <v>23</v>
      </c>
      <c r="L5592">
        <v>59.04</v>
      </c>
      <c r="M5592" t="s">
        <v>24</v>
      </c>
      <c r="N5592">
        <v>8</v>
      </c>
    </row>
    <row r="5593" spans="1:14">
      <c r="A5593">
        <v>808452</v>
      </c>
      <c r="B5593">
        <v>56</v>
      </c>
      <c r="C5593" t="s">
        <v>17</v>
      </c>
      <c r="D5593">
        <v>1014</v>
      </c>
      <c r="E5593">
        <v>2.1</v>
      </c>
      <c r="F5593">
        <v>2</v>
      </c>
      <c r="G5593">
        <v>117.6</v>
      </c>
      <c r="H5593">
        <v>3</v>
      </c>
      <c r="I5593" t="s">
        <v>23</v>
      </c>
      <c r="L5593">
        <v>58.76</v>
      </c>
      <c r="M5593" t="s">
        <v>24</v>
      </c>
      <c r="N5593">
        <v>1</v>
      </c>
    </row>
    <row r="5594" spans="1:14">
      <c r="A5594">
        <v>398651</v>
      </c>
      <c r="B5594">
        <v>33</v>
      </c>
      <c r="C5594" t="s">
        <v>17</v>
      </c>
      <c r="D5594">
        <v>189</v>
      </c>
      <c r="E5594">
        <v>4.8</v>
      </c>
      <c r="F5594">
        <v>2</v>
      </c>
      <c r="G5594">
        <v>158.4</v>
      </c>
      <c r="H5594">
        <v>2</v>
      </c>
      <c r="I5594" t="s">
        <v>23</v>
      </c>
      <c r="L5594">
        <v>30.32</v>
      </c>
      <c r="M5594" t="s">
        <v>25</v>
      </c>
      <c r="N5594">
        <v>1</v>
      </c>
    </row>
    <row r="5595" spans="1:14">
      <c r="A5595">
        <v>145459</v>
      </c>
      <c r="B5595">
        <v>37</v>
      </c>
      <c r="C5595" t="s">
        <v>21</v>
      </c>
      <c r="D5595">
        <v>890</v>
      </c>
      <c r="E5595">
        <v>9.5</v>
      </c>
      <c r="F5595">
        <v>8</v>
      </c>
      <c r="G5595">
        <v>351.5</v>
      </c>
      <c r="H5595">
        <v>3</v>
      </c>
      <c r="I5595" t="s">
        <v>23</v>
      </c>
      <c r="L5595">
        <v>42.46</v>
      </c>
      <c r="M5595" t="s">
        <v>24</v>
      </c>
      <c r="N5595">
        <v>3</v>
      </c>
    </row>
    <row r="5596" spans="1:14">
      <c r="A5596">
        <v>681751</v>
      </c>
      <c r="B5596">
        <v>33</v>
      </c>
      <c r="C5596" t="s">
        <v>17</v>
      </c>
      <c r="D5596">
        <v>940</v>
      </c>
      <c r="E5596">
        <v>3.7</v>
      </c>
      <c r="F5596">
        <v>2</v>
      </c>
      <c r="G5596">
        <v>122.1</v>
      </c>
      <c r="H5596">
        <v>3</v>
      </c>
      <c r="I5596" t="s">
        <v>23</v>
      </c>
      <c r="L5596">
        <v>25.92</v>
      </c>
      <c r="M5596" t="s">
        <v>25</v>
      </c>
      <c r="N5596">
        <v>1</v>
      </c>
    </row>
    <row r="5597" spans="1:14">
      <c r="A5597">
        <v>117731</v>
      </c>
      <c r="B5597">
        <v>34</v>
      </c>
      <c r="C5597" t="s">
        <v>16</v>
      </c>
      <c r="D5597">
        <v>850</v>
      </c>
      <c r="E5597">
        <v>13.9</v>
      </c>
      <c r="F5597">
        <v>9</v>
      </c>
      <c r="G5597">
        <v>472.6</v>
      </c>
      <c r="H5597">
        <v>3</v>
      </c>
      <c r="I5597" t="s">
        <v>23</v>
      </c>
      <c r="L5597">
        <v>41.05</v>
      </c>
      <c r="M5597" t="s">
        <v>24</v>
      </c>
      <c r="N5597">
        <v>0</v>
      </c>
    </row>
    <row r="5598" spans="1:14">
      <c r="A5598">
        <v>995051</v>
      </c>
      <c r="B5598">
        <v>56</v>
      </c>
      <c r="C5598" t="s">
        <v>20</v>
      </c>
      <c r="D5598">
        <v>1325</v>
      </c>
      <c r="E5598">
        <v>8.300000000000001</v>
      </c>
      <c r="F5598">
        <v>7</v>
      </c>
      <c r="G5598">
        <v>464.8000000000001</v>
      </c>
      <c r="H5598">
        <v>3</v>
      </c>
      <c r="I5598" t="s">
        <v>23</v>
      </c>
      <c r="L5598">
        <v>71.3</v>
      </c>
      <c r="M5598" t="s">
        <v>24</v>
      </c>
      <c r="N5598">
        <v>7</v>
      </c>
    </row>
    <row r="5599" spans="1:14">
      <c r="A5599">
        <v>989540</v>
      </c>
      <c r="B5599">
        <v>41</v>
      </c>
      <c r="C5599" t="s">
        <v>19</v>
      </c>
      <c r="D5599">
        <v>896</v>
      </c>
      <c r="E5599">
        <v>6.7</v>
      </c>
      <c r="F5599">
        <v>5</v>
      </c>
      <c r="G5599">
        <v>274.7</v>
      </c>
      <c r="H5599">
        <v>3</v>
      </c>
      <c r="I5599" t="s">
        <v>23</v>
      </c>
      <c r="L5599">
        <v>61.28</v>
      </c>
      <c r="M5599" t="s">
        <v>24</v>
      </c>
      <c r="N5599">
        <v>5</v>
      </c>
    </row>
    <row r="5600" spans="1:14">
      <c r="A5600">
        <v>367956</v>
      </c>
      <c r="B5600">
        <v>55</v>
      </c>
      <c r="C5600" t="s">
        <v>20</v>
      </c>
      <c r="D5600">
        <v>675</v>
      </c>
      <c r="E5600">
        <v>9.800000000000001</v>
      </c>
      <c r="F5600">
        <v>7</v>
      </c>
      <c r="G5600">
        <v>539</v>
      </c>
      <c r="H5600">
        <v>3</v>
      </c>
      <c r="I5600" t="s">
        <v>23</v>
      </c>
      <c r="L5600">
        <v>52.47</v>
      </c>
      <c r="M5600" t="s">
        <v>24</v>
      </c>
      <c r="N5600">
        <v>7</v>
      </c>
    </row>
    <row r="5601" spans="1:14">
      <c r="A5601">
        <v>425680</v>
      </c>
      <c r="B5601">
        <v>32</v>
      </c>
      <c r="C5601" t="s">
        <v>15</v>
      </c>
      <c r="D5601">
        <v>1326</v>
      </c>
      <c r="E5601">
        <v>1.8</v>
      </c>
      <c r="F5601">
        <v>4</v>
      </c>
      <c r="G5601">
        <v>57.6</v>
      </c>
      <c r="H5601">
        <v>3</v>
      </c>
      <c r="I5601" t="s">
        <v>23</v>
      </c>
      <c r="L5601">
        <v>38.19</v>
      </c>
      <c r="M5601" t="s">
        <v>25</v>
      </c>
      <c r="N5601">
        <v>4</v>
      </c>
    </row>
    <row r="5602" spans="1:14">
      <c r="A5602">
        <v>810603</v>
      </c>
      <c r="B5602">
        <v>28</v>
      </c>
      <c r="C5602" t="s">
        <v>22</v>
      </c>
      <c r="D5602">
        <v>187</v>
      </c>
      <c r="E5602">
        <v>1.3</v>
      </c>
      <c r="F5602">
        <v>1</v>
      </c>
      <c r="G5602">
        <v>159.6</v>
      </c>
      <c r="H5602">
        <v>2</v>
      </c>
      <c r="I5602" t="s">
        <v>23</v>
      </c>
      <c r="L5602">
        <v>41.09</v>
      </c>
      <c r="M5602" t="s">
        <v>24</v>
      </c>
      <c r="N5602">
        <v>8</v>
      </c>
    </row>
    <row r="5603" spans="1:14">
      <c r="A5603">
        <v>480754</v>
      </c>
      <c r="B5603">
        <v>47</v>
      </c>
      <c r="C5603" t="s">
        <v>17</v>
      </c>
      <c r="D5603">
        <v>1087</v>
      </c>
      <c r="E5603">
        <v>0.6</v>
      </c>
      <c r="F5603">
        <v>2</v>
      </c>
      <c r="G5603">
        <v>28.2</v>
      </c>
      <c r="H5603">
        <v>3</v>
      </c>
      <c r="I5603" t="s">
        <v>23</v>
      </c>
      <c r="L5603">
        <v>36.41</v>
      </c>
      <c r="M5603" t="s">
        <v>25</v>
      </c>
      <c r="N5603">
        <v>1</v>
      </c>
    </row>
    <row r="5604" spans="1:14">
      <c r="A5604">
        <v>303323</v>
      </c>
      <c r="B5604">
        <v>41</v>
      </c>
      <c r="C5604" t="s">
        <v>17</v>
      </c>
      <c r="D5604">
        <v>1978</v>
      </c>
      <c r="E5604">
        <v>2.2</v>
      </c>
      <c r="F5604">
        <v>2</v>
      </c>
      <c r="G5604">
        <v>90.2</v>
      </c>
      <c r="H5604">
        <v>3</v>
      </c>
      <c r="I5604" t="s">
        <v>23</v>
      </c>
      <c r="L5604">
        <v>30.53</v>
      </c>
      <c r="M5604" t="s">
        <v>25</v>
      </c>
      <c r="N5604">
        <v>1</v>
      </c>
    </row>
    <row r="5605" spans="1:14">
      <c r="A5605">
        <v>435968</v>
      </c>
      <c r="B5605">
        <v>23</v>
      </c>
      <c r="C5605" t="s">
        <v>16</v>
      </c>
      <c r="D5605">
        <v>1292</v>
      </c>
      <c r="E5605">
        <v>13.6</v>
      </c>
      <c r="F5605">
        <v>9</v>
      </c>
      <c r="G5605">
        <v>312.8</v>
      </c>
      <c r="H5605">
        <v>3</v>
      </c>
      <c r="I5605" t="s">
        <v>23</v>
      </c>
      <c r="L5605">
        <v>44.83</v>
      </c>
      <c r="M5605" t="s">
        <v>24</v>
      </c>
      <c r="N5605">
        <v>0</v>
      </c>
    </row>
    <row r="5606" spans="1:14">
      <c r="A5606">
        <v>262114</v>
      </c>
      <c r="B5606">
        <v>50</v>
      </c>
      <c r="C5606" t="s">
        <v>18</v>
      </c>
      <c r="D5606">
        <v>795</v>
      </c>
      <c r="E5606">
        <v>3.9</v>
      </c>
      <c r="F5606">
        <v>3</v>
      </c>
      <c r="G5606">
        <v>195</v>
      </c>
      <c r="H5606">
        <v>3</v>
      </c>
      <c r="I5606" t="s">
        <v>23</v>
      </c>
      <c r="L5606">
        <v>35.09</v>
      </c>
      <c r="M5606" t="s">
        <v>25</v>
      </c>
      <c r="N5606">
        <v>2</v>
      </c>
    </row>
    <row r="5607" spans="1:14">
      <c r="A5607">
        <v>556817</v>
      </c>
      <c r="B5607">
        <v>34</v>
      </c>
      <c r="C5607" t="s">
        <v>19</v>
      </c>
      <c r="D5607">
        <v>532</v>
      </c>
      <c r="E5607">
        <v>1.3</v>
      </c>
      <c r="F5607">
        <v>5</v>
      </c>
      <c r="G5607">
        <v>44.2</v>
      </c>
      <c r="H5607">
        <v>3</v>
      </c>
      <c r="I5607" t="s">
        <v>23</v>
      </c>
      <c r="L5607">
        <v>44.67</v>
      </c>
      <c r="M5607" t="s">
        <v>24</v>
      </c>
      <c r="N5607">
        <v>5</v>
      </c>
    </row>
    <row r="5608" spans="1:14">
      <c r="A5608">
        <v>167468</v>
      </c>
      <c r="B5608">
        <v>27</v>
      </c>
      <c r="C5608" t="s">
        <v>22</v>
      </c>
      <c r="D5608">
        <v>26</v>
      </c>
      <c r="E5608">
        <v>1.4</v>
      </c>
      <c r="F5608">
        <v>1</v>
      </c>
      <c r="G5608">
        <v>121.5</v>
      </c>
      <c r="H5608">
        <v>1</v>
      </c>
      <c r="I5608" t="s">
        <v>23</v>
      </c>
      <c r="L5608">
        <v>41.25</v>
      </c>
      <c r="M5608" t="s">
        <v>24</v>
      </c>
      <c r="N5608">
        <v>8</v>
      </c>
    </row>
    <row r="5609" spans="1:14">
      <c r="A5609">
        <v>278105</v>
      </c>
      <c r="B5609">
        <v>43</v>
      </c>
      <c r="C5609" t="s">
        <v>20</v>
      </c>
      <c r="D5609">
        <v>1533</v>
      </c>
      <c r="E5609">
        <v>5.8</v>
      </c>
      <c r="F5609">
        <v>7</v>
      </c>
      <c r="G5609">
        <v>249.4</v>
      </c>
      <c r="H5609">
        <v>3</v>
      </c>
      <c r="I5609" t="s">
        <v>23</v>
      </c>
      <c r="L5609">
        <v>68.5</v>
      </c>
      <c r="M5609" t="s">
        <v>24</v>
      </c>
      <c r="N5609">
        <v>7</v>
      </c>
    </row>
    <row r="5610" spans="1:14">
      <c r="A5610">
        <v>526202</v>
      </c>
      <c r="B5610">
        <v>22</v>
      </c>
      <c r="C5610" t="s">
        <v>21</v>
      </c>
      <c r="D5610">
        <v>1176</v>
      </c>
      <c r="E5610">
        <v>9.800000000000001</v>
      </c>
      <c r="F5610">
        <v>8</v>
      </c>
      <c r="G5610">
        <v>215.6</v>
      </c>
      <c r="H5610">
        <v>3</v>
      </c>
      <c r="I5610" t="s">
        <v>23</v>
      </c>
      <c r="L5610">
        <v>42.45</v>
      </c>
      <c r="M5610" t="s">
        <v>24</v>
      </c>
      <c r="N5610">
        <v>3</v>
      </c>
    </row>
    <row r="5611" spans="1:14">
      <c r="A5611">
        <v>493377</v>
      </c>
      <c r="B5611">
        <v>48</v>
      </c>
      <c r="C5611" t="s">
        <v>21</v>
      </c>
      <c r="D5611">
        <v>524</v>
      </c>
      <c r="E5611">
        <v>9.699999999999999</v>
      </c>
      <c r="F5611">
        <v>8</v>
      </c>
      <c r="G5611">
        <v>465.6</v>
      </c>
      <c r="H5611">
        <v>3</v>
      </c>
      <c r="I5611" t="s">
        <v>23</v>
      </c>
      <c r="L5611">
        <v>44.53</v>
      </c>
      <c r="M5611" t="s">
        <v>24</v>
      </c>
      <c r="N5611">
        <v>3</v>
      </c>
    </row>
    <row r="5612" spans="1:14">
      <c r="A5612">
        <v>955287</v>
      </c>
      <c r="B5612">
        <v>37</v>
      </c>
      <c r="C5612" t="s">
        <v>22</v>
      </c>
      <c r="D5612">
        <v>849</v>
      </c>
      <c r="E5612">
        <v>1.8</v>
      </c>
      <c r="F5612">
        <v>1</v>
      </c>
      <c r="G5612">
        <v>81.40000000000001</v>
      </c>
      <c r="H5612">
        <v>3</v>
      </c>
      <c r="I5612" t="s">
        <v>23</v>
      </c>
      <c r="L5612">
        <v>54.86</v>
      </c>
      <c r="M5612" t="s">
        <v>24</v>
      </c>
      <c r="N5612">
        <v>8</v>
      </c>
    </row>
    <row r="5613" spans="1:14">
      <c r="A5613">
        <v>348448</v>
      </c>
      <c r="B5613">
        <v>31</v>
      </c>
      <c r="C5613" t="s">
        <v>18</v>
      </c>
      <c r="D5613">
        <v>859</v>
      </c>
      <c r="E5613">
        <v>0.6</v>
      </c>
      <c r="F5613">
        <v>3</v>
      </c>
      <c r="G5613">
        <v>18.6</v>
      </c>
      <c r="H5613">
        <v>3</v>
      </c>
      <c r="I5613" t="s">
        <v>23</v>
      </c>
      <c r="L5613">
        <v>42.93</v>
      </c>
      <c r="M5613" t="s">
        <v>24</v>
      </c>
      <c r="N5613">
        <v>2</v>
      </c>
    </row>
    <row r="5614" spans="1:14">
      <c r="A5614">
        <v>462666</v>
      </c>
      <c r="B5614">
        <v>38</v>
      </c>
      <c r="C5614" t="s">
        <v>18</v>
      </c>
      <c r="D5614">
        <v>1688</v>
      </c>
      <c r="E5614">
        <v>2.7</v>
      </c>
      <c r="F5614">
        <v>3</v>
      </c>
      <c r="G5614">
        <v>102.6</v>
      </c>
      <c r="H5614">
        <v>3</v>
      </c>
      <c r="I5614" t="s">
        <v>23</v>
      </c>
      <c r="L5614">
        <v>38.16</v>
      </c>
      <c r="M5614" t="s">
        <v>25</v>
      </c>
      <c r="N5614">
        <v>2</v>
      </c>
    </row>
    <row r="5615" spans="1:14">
      <c r="A5615">
        <v>251479</v>
      </c>
      <c r="B5615">
        <v>50</v>
      </c>
      <c r="C5615" t="s">
        <v>21</v>
      </c>
      <c r="D5615">
        <v>1927</v>
      </c>
      <c r="E5615">
        <v>7.2</v>
      </c>
      <c r="F5615">
        <v>8</v>
      </c>
      <c r="G5615">
        <v>360</v>
      </c>
      <c r="H5615">
        <v>3</v>
      </c>
      <c r="I5615" t="s">
        <v>23</v>
      </c>
      <c r="L5615">
        <v>57.43</v>
      </c>
      <c r="M5615" t="s">
        <v>24</v>
      </c>
      <c r="N5615">
        <v>3</v>
      </c>
    </row>
    <row r="5616" spans="1:14">
      <c r="A5616">
        <v>408960</v>
      </c>
      <c r="B5616">
        <v>54</v>
      </c>
      <c r="C5616" t="s">
        <v>17</v>
      </c>
      <c r="D5616">
        <v>445</v>
      </c>
      <c r="E5616">
        <v>3.1</v>
      </c>
      <c r="F5616">
        <v>2</v>
      </c>
      <c r="G5616">
        <v>167.4</v>
      </c>
      <c r="H5616">
        <v>3</v>
      </c>
      <c r="I5616" t="s">
        <v>23</v>
      </c>
      <c r="L5616">
        <v>37.84</v>
      </c>
      <c r="M5616" t="s">
        <v>25</v>
      </c>
      <c r="N5616">
        <v>1</v>
      </c>
    </row>
    <row r="5617" spans="1:14">
      <c r="A5617">
        <v>909642</v>
      </c>
      <c r="B5617">
        <v>53</v>
      </c>
      <c r="C5617" t="s">
        <v>19</v>
      </c>
      <c r="D5617">
        <v>1474</v>
      </c>
      <c r="E5617">
        <v>4.3</v>
      </c>
      <c r="F5617">
        <v>5</v>
      </c>
      <c r="G5617">
        <v>227.9</v>
      </c>
      <c r="H5617">
        <v>3</v>
      </c>
      <c r="I5617" t="s">
        <v>23</v>
      </c>
      <c r="L5617">
        <v>61.43</v>
      </c>
      <c r="M5617" t="s">
        <v>24</v>
      </c>
      <c r="N5617">
        <v>5</v>
      </c>
    </row>
    <row r="5618" spans="1:14">
      <c r="A5618">
        <v>294044</v>
      </c>
      <c r="B5618">
        <v>51</v>
      </c>
      <c r="C5618" t="s">
        <v>14</v>
      </c>
      <c r="D5618">
        <v>125</v>
      </c>
      <c r="E5618">
        <v>0.6</v>
      </c>
      <c r="F5618">
        <v>6</v>
      </c>
      <c r="G5618">
        <v>30.6</v>
      </c>
      <c r="H5618">
        <v>2</v>
      </c>
      <c r="I5618" t="s">
        <v>23</v>
      </c>
      <c r="L5618">
        <v>38.49</v>
      </c>
      <c r="M5618" t="s">
        <v>25</v>
      </c>
      <c r="N5618">
        <v>6</v>
      </c>
    </row>
    <row r="5619" spans="1:14">
      <c r="A5619">
        <v>779552</v>
      </c>
      <c r="B5619">
        <v>31</v>
      </c>
      <c r="C5619" t="s">
        <v>14</v>
      </c>
      <c r="D5619">
        <v>1613</v>
      </c>
      <c r="E5619">
        <v>7.8</v>
      </c>
      <c r="F5619">
        <v>6</v>
      </c>
      <c r="G5619">
        <v>241.8</v>
      </c>
      <c r="H5619">
        <v>3</v>
      </c>
      <c r="I5619" t="s">
        <v>23</v>
      </c>
      <c r="L5619">
        <v>65.70999999999999</v>
      </c>
      <c r="M5619" t="s">
        <v>24</v>
      </c>
      <c r="N5619">
        <v>6</v>
      </c>
    </row>
    <row r="5620" spans="1:14">
      <c r="A5620">
        <v>590038</v>
      </c>
      <c r="B5620">
        <v>57</v>
      </c>
      <c r="C5620" t="s">
        <v>18</v>
      </c>
      <c r="D5620">
        <v>1056</v>
      </c>
      <c r="E5620">
        <v>5.2</v>
      </c>
      <c r="F5620">
        <v>3</v>
      </c>
      <c r="G5620">
        <v>296.4</v>
      </c>
      <c r="H5620">
        <v>3</v>
      </c>
      <c r="I5620" t="s">
        <v>23</v>
      </c>
      <c r="L5620">
        <v>42.67</v>
      </c>
      <c r="M5620" t="s">
        <v>24</v>
      </c>
      <c r="N5620">
        <v>2</v>
      </c>
    </row>
    <row r="5621" spans="1:14">
      <c r="A5621">
        <v>482204</v>
      </c>
      <c r="B5621">
        <v>43</v>
      </c>
      <c r="C5621" t="s">
        <v>22</v>
      </c>
      <c r="D5621">
        <v>1861</v>
      </c>
      <c r="E5621">
        <v>1.4</v>
      </c>
      <c r="F5621">
        <v>1</v>
      </c>
      <c r="G5621">
        <v>309.6</v>
      </c>
      <c r="H5621">
        <v>3</v>
      </c>
      <c r="I5621" t="s">
        <v>23</v>
      </c>
      <c r="L5621">
        <v>49.16</v>
      </c>
      <c r="M5621" t="s">
        <v>24</v>
      </c>
      <c r="N5621">
        <v>8</v>
      </c>
    </row>
    <row r="5622" spans="1:14">
      <c r="A5622">
        <v>349463</v>
      </c>
      <c r="B5622">
        <v>56</v>
      </c>
      <c r="C5622" t="s">
        <v>22</v>
      </c>
      <c r="D5622">
        <v>921</v>
      </c>
      <c r="E5622">
        <v>1.1</v>
      </c>
      <c r="F5622">
        <v>1</v>
      </c>
      <c r="G5622">
        <v>352.8</v>
      </c>
      <c r="H5622">
        <v>3</v>
      </c>
      <c r="I5622" t="s">
        <v>23</v>
      </c>
      <c r="L5622">
        <v>74.56</v>
      </c>
      <c r="M5622" t="s">
        <v>24</v>
      </c>
      <c r="N5622">
        <v>8</v>
      </c>
    </row>
    <row r="5623" spans="1:14">
      <c r="A5623">
        <v>753001</v>
      </c>
      <c r="B5623">
        <v>26</v>
      </c>
      <c r="C5623" t="s">
        <v>19</v>
      </c>
      <c r="D5623">
        <v>461</v>
      </c>
      <c r="E5623">
        <v>6.3</v>
      </c>
      <c r="F5623">
        <v>5</v>
      </c>
      <c r="G5623">
        <v>163.8</v>
      </c>
      <c r="H5623">
        <v>3</v>
      </c>
      <c r="I5623" t="s">
        <v>23</v>
      </c>
      <c r="L5623">
        <v>54.35</v>
      </c>
      <c r="M5623" t="s">
        <v>24</v>
      </c>
      <c r="N5623">
        <v>5</v>
      </c>
    </row>
    <row r="5624" spans="1:14">
      <c r="A5624">
        <v>365513</v>
      </c>
      <c r="B5624">
        <v>35</v>
      </c>
      <c r="C5624" t="s">
        <v>22</v>
      </c>
      <c r="D5624">
        <v>1101</v>
      </c>
      <c r="E5624">
        <v>0.1</v>
      </c>
      <c r="F5624">
        <v>1</v>
      </c>
      <c r="G5624">
        <v>73.5</v>
      </c>
      <c r="H5624">
        <v>3</v>
      </c>
      <c r="I5624" t="s">
        <v>23</v>
      </c>
      <c r="L5624">
        <v>29.42</v>
      </c>
      <c r="M5624" t="s">
        <v>25</v>
      </c>
      <c r="N5624">
        <v>8</v>
      </c>
    </row>
    <row r="5625" spans="1:14">
      <c r="A5625">
        <v>653174</v>
      </c>
      <c r="B5625">
        <v>56</v>
      </c>
      <c r="C5625" t="s">
        <v>14</v>
      </c>
      <c r="D5625">
        <v>1120</v>
      </c>
      <c r="E5625">
        <v>3.8</v>
      </c>
      <c r="F5625">
        <v>6</v>
      </c>
      <c r="G5625">
        <v>212.8</v>
      </c>
      <c r="H5625">
        <v>3</v>
      </c>
      <c r="I5625" t="s">
        <v>23</v>
      </c>
      <c r="L5625">
        <v>42.42</v>
      </c>
      <c r="M5625" t="s">
        <v>24</v>
      </c>
      <c r="N5625">
        <v>6</v>
      </c>
    </row>
    <row r="5626" spans="1:14">
      <c r="A5626">
        <v>640628</v>
      </c>
      <c r="B5626">
        <v>31</v>
      </c>
      <c r="C5626" t="s">
        <v>19</v>
      </c>
      <c r="D5626">
        <v>420</v>
      </c>
      <c r="E5626">
        <v>4</v>
      </c>
      <c r="F5626">
        <v>5</v>
      </c>
      <c r="G5626">
        <v>124</v>
      </c>
      <c r="H5626">
        <v>3</v>
      </c>
      <c r="I5626" t="s">
        <v>23</v>
      </c>
      <c r="L5626">
        <v>46.48</v>
      </c>
      <c r="M5626" t="s">
        <v>24</v>
      </c>
      <c r="N5626">
        <v>5</v>
      </c>
    </row>
    <row r="5627" spans="1:14">
      <c r="A5627">
        <v>610631</v>
      </c>
      <c r="B5627">
        <v>42</v>
      </c>
      <c r="C5627" t="s">
        <v>21</v>
      </c>
      <c r="D5627">
        <v>1701</v>
      </c>
      <c r="E5627">
        <v>9.199999999999999</v>
      </c>
      <c r="F5627">
        <v>8</v>
      </c>
      <c r="G5627">
        <v>386.4</v>
      </c>
      <c r="H5627">
        <v>3</v>
      </c>
      <c r="I5627" t="s">
        <v>23</v>
      </c>
      <c r="L5627">
        <v>45.65</v>
      </c>
      <c r="M5627" t="s">
        <v>24</v>
      </c>
      <c r="N5627">
        <v>3</v>
      </c>
    </row>
    <row r="5628" spans="1:14">
      <c r="A5628">
        <v>244659</v>
      </c>
      <c r="B5628">
        <v>44</v>
      </c>
      <c r="C5628" t="s">
        <v>20</v>
      </c>
      <c r="D5628">
        <v>1943</v>
      </c>
      <c r="E5628">
        <v>7.3</v>
      </c>
      <c r="F5628">
        <v>7</v>
      </c>
      <c r="G5628">
        <v>321.2</v>
      </c>
      <c r="H5628">
        <v>3</v>
      </c>
      <c r="I5628" t="s">
        <v>23</v>
      </c>
      <c r="L5628">
        <v>56.63</v>
      </c>
      <c r="M5628" t="s">
        <v>24</v>
      </c>
      <c r="N5628">
        <v>7</v>
      </c>
    </row>
    <row r="5629" spans="1:14">
      <c r="A5629">
        <v>284852</v>
      </c>
      <c r="B5629">
        <v>36</v>
      </c>
      <c r="C5629" t="s">
        <v>17</v>
      </c>
      <c r="D5629">
        <v>86</v>
      </c>
      <c r="E5629">
        <v>2.3</v>
      </c>
      <c r="F5629">
        <v>2</v>
      </c>
      <c r="G5629">
        <v>82.8</v>
      </c>
      <c r="H5629">
        <v>2</v>
      </c>
      <c r="I5629" t="s">
        <v>23</v>
      </c>
      <c r="L5629">
        <v>36.72</v>
      </c>
      <c r="M5629" t="s">
        <v>25</v>
      </c>
      <c r="N5629">
        <v>1</v>
      </c>
    </row>
    <row r="5630" spans="1:14">
      <c r="A5630">
        <v>882287</v>
      </c>
      <c r="B5630">
        <v>44</v>
      </c>
      <c r="C5630" t="s">
        <v>21</v>
      </c>
      <c r="D5630">
        <v>674</v>
      </c>
      <c r="E5630">
        <v>7.1</v>
      </c>
      <c r="F5630">
        <v>8</v>
      </c>
      <c r="G5630">
        <v>312.4</v>
      </c>
      <c r="H5630">
        <v>3</v>
      </c>
      <c r="I5630" t="s">
        <v>23</v>
      </c>
      <c r="L5630">
        <v>54.05</v>
      </c>
      <c r="M5630" t="s">
        <v>24</v>
      </c>
      <c r="N5630">
        <v>3</v>
      </c>
    </row>
    <row r="5631" spans="1:14">
      <c r="A5631">
        <v>868339</v>
      </c>
      <c r="B5631">
        <v>33</v>
      </c>
      <c r="C5631" t="s">
        <v>17</v>
      </c>
      <c r="D5631">
        <v>404</v>
      </c>
      <c r="E5631">
        <v>3.4</v>
      </c>
      <c r="F5631">
        <v>2</v>
      </c>
      <c r="G5631">
        <v>112.2</v>
      </c>
      <c r="H5631">
        <v>3</v>
      </c>
      <c r="I5631" t="s">
        <v>23</v>
      </c>
      <c r="L5631">
        <v>32.51</v>
      </c>
      <c r="M5631" t="s">
        <v>25</v>
      </c>
      <c r="N5631">
        <v>1</v>
      </c>
    </row>
    <row r="5632" spans="1:14">
      <c r="A5632">
        <v>636468</v>
      </c>
      <c r="B5632">
        <v>57</v>
      </c>
      <c r="C5632" t="s">
        <v>19</v>
      </c>
      <c r="D5632">
        <v>1986</v>
      </c>
      <c r="E5632">
        <v>1.2</v>
      </c>
      <c r="F5632">
        <v>5</v>
      </c>
      <c r="G5632">
        <v>68.39999999999999</v>
      </c>
      <c r="H5632">
        <v>3</v>
      </c>
      <c r="I5632" t="s">
        <v>23</v>
      </c>
      <c r="L5632">
        <v>49.75</v>
      </c>
      <c r="M5632" t="s">
        <v>24</v>
      </c>
      <c r="N5632">
        <v>5</v>
      </c>
    </row>
    <row r="5633" spans="1:14">
      <c r="A5633">
        <v>569127</v>
      </c>
      <c r="B5633">
        <v>28</v>
      </c>
      <c r="C5633" t="s">
        <v>19</v>
      </c>
      <c r="D5633">
        <v>392</v>
      </c>
      <c r="E5633">
        <v>3.7</v>
      </c>
      <c r="F5633">
        <v>5</v>
      </c>
      <c r="G5633">
        <v>103.6</v>
      </c>
      <c r="H5633">
        <v>3</v>
      </c>
      <c r="I5633" t="s">
        <v>23</v>
      </c>
      <c r="L5633">
        <v>45.37</v>
      </c>
      <c r="M5633" t="s">
        <v>24</v>
      </c>
      <c r="N5633">
        <v>5</v>
      </c>
    </row>
    <row r="5634" spans="1:14">
      <c r="A5634">
        <v>899884</v>
      </c>
      <c r="B5634">
        <v>56</v>
      </c>
      <c r="C5634" t="s">
        <v>21</v>
      </c>
      <c r="D5634">
        <v>770</v>
      </c>
      <c r="E5634">
        <v>7.2</v>
      </c>
      <c r="F5634">
        <v>8</v>
      </c>
      <c r="G5634">
        <v>403.2</v>
      </c>
      <c r="H5634">
        <v>3</v>
      </c>
      <c r="I5634" t="s">
        <v>23</v>
      </c>
      <c r="L5634">
        <v>55.08</v>
      </c>
      <c r="M5634" t="s">
        <v>24</v>
      </c>
      <c r="N5634">
        <v>3</v>
      </c>
    </row>
    <row r="5635" spans="1:14">
      <c r="A5635">
        <v>346457</v>
      </c>
      <c r="B5635">
        <v>52</v>
      </c>
      <c r="C5635" t="s">
        <v>22</v>
      </c>
      <c r="D5635">
        <v>1145</v>
      </c>
      <c r="E5635">
        <v>0.7</v>
      </c>
      <c r="F5635">
        <v>1</v>
      </c>
      <c r="G5635">
        <v>36.4</v>
      </c>
      <c r="H5635">
        <v>3</v>
      </c>
      <c r="I5635" t="s">
        <v>23</v>
      </c>
      <c r="L5635">
        <v>47.52</v>
      </c>
      <c r="M5635" t="s">
        <v>24</v>
      </c>
      <c r="N5635">
        <v>8</v>
      </c>
    </row>
    <row r="5636" spans="1:14">
      <c r="A5636">
        <v>705225</v>
      </c>
      <c r="B5636">
        <v>56</v>
      </c>
      <c r="C5636" t="s">
        <v>21</v>
      </c>
      <c r="D5636">
        <v>285</v>
      </c>
      <c r="E5636">
        <v>8.4</v>
      </c>
      <c r="F5636">
        <v>8</v>
      </c>
      <c r="G5636">
        <v>470.4</v>
      </c>
      <c r="H5636">
        <v>3</v>
      </c>
      <c r="I5636" t="s">
        <v>23</v>
      </c>
      <c r="L5636">
        <v>59.16</v>
      </c>
      <c r="M5636" t="s">
        <v>24</v>
      </c>
      <c r="N5636">
        <v>3</v>
      </c>
    </row>
    <row r="5637" spans="1:14">
      <c r="A5637">
        <v>720190</v>
      </c>
      <c r="B5637">
        <v>23</v>
      </c>
      <c r="C5637" t="s">
        <v>15</v>
      </c>
      <c r="D5637">
        <v>150</v>
      </c>
      <c r="E5637">
        <v>3.5</v>
      </c>
      <c r="F5637">
        <v>4</v>
      </c>
      <c r="G5637">
        <v>80.5</v>
      </c>
      <c r="H5637">
        <v>2</v>
      </c>
      <c r="I5637" t="s">
        <v>23</v>
      </c>
      <c r="L5637">
        <v>52.41</v>
      </c>
      <c r="M5637" t="s">
        <v>24</v>
      </c>
      <c r="N5637">
        <v>4</v>
      </c>
    </row>
    <row r="5638" spans="1:14">
      <c r="A5638">
        <v>116675</v>
      </c>
      <c r="B5638">
        <v>42</v>
      </c>
      <c r="C5638" t="s">
        <v>17</v>
      </c>
      <c r="D5638">
        <v>556</v>
      </c>
      <c r="E5638">
        <v>3.9</v>
      </c>
      <c r="F5638">
        <v>2</v>
      </c>
      <c r="G5638">
        <v>163.8</v>
      </c>
      <c r="H5638">
        <v>3</v>
      </c>
      <c r="I5638" t="s">
        <v>23</v>
      </c>
      <c r="L5638">
        <v>27.66</v>
      </c>
      <c r="M5638" t="s">
        <v>25</v>
      </c>
      <c r="N5638">
        <v>1</v>
      </c>
    </row>
    <row r="5639" spans="1:14">
      <c r="A5639">
        <v>422133</v>
      </c>
      <c r="B5639">
        <v>55</v>
      </c>
      <c r="C5639" t="s">
        <v>17</v>
      </c>
      <c r="D5639">
        <v>1148</v>
      </c>
      <c r="E5639">
        <v>7.4</v>
      </c>
      <c r="F5639">
        <v>2</v>
      </c>
      <c r="G5639">
        <v>407</v>
      </c>
      <c r="H5639">
        <v>3</v>
      </c>
      <c r="I5639" t="s">
        <v>23</v>
      </c>
      <c r="L5639">
        <v>38.94</v>
      </c>
      <c r="M5639" t="s">
        <v>25</v>
      </c>
      <c r="N5639">
        <v>1</v>
      </c>
    </row>
    <row r="5640" spans="1:14">
      <c r="A5640">
        <v>760266</v>
      </c>
      <c r="B5640">
        <v>23</v>
      </c>
      <c r="C5640" t="s">
        <v>16</v>
      </c>
      <c r="D5640">
        <v>756</v>
      </c>
      <c r="E5640">
        <v>13</v>
      </c>
      <c r="F5640">
        <v>9</v>
      </c>
      <c r="G5640">
        <v>299</v>
      </c>
      <c r="H5640">
        <v>3</v>
      </c>
      <c r="I5640" t="s">
        <v>23</v>
      </c>
      <c r="L5640">
        <v>58.14</v>
      </c>
      <c r="M5640" t="s">
        <v>24</v>
      </c>
      <c r="N5640">
        <v>0</v>
      </c>
    </row>
    <row r="5641" spans="1:14">
      <c r="A5641">
        <v>188224</v>
      </c>
      <c r="B5641">
        <v>33</v>
      </c>
      <c r="C5641" t="s">
        <v>16</v>
      </c>
      <c r="D5641">
        <v>761</v>
      </c>
      <c r="E5641">
        <v>11.1</v>
      </c>
      <c r="F5641">
        <v>9</v>
      </c>
      <c r="G5641">
        <v>366.3</v>
      </c>
      <c r="H5641">
        <v>3</v>
      </c>
      <c r="I5641" t="s">
        <v>23</v>
      </c>
      <c r="L5641">
        <v>34.17</v>
      </c>
      <c r="M5641" t="s">
        <v>25</v>
      </c>
      <c r="N5641">
        <v>0</v>
      </c>
    </row>
    <row r="5642" spans="1:14">
      <c r="A5642">
        <v>867815</v>
      </c>
      <c r="B5642">
        <v>38</v>
      </c>
      <c r="C5642" t="s">
        <v>14</v>
      </c>
      <c r="D5642">
        <v>1954</v>
      </c>
      <c r="E5642">
        <v>3.6</v>
      </c>
      <c r="F5642">
        <v>6</v>
      </c>
      <c r="G5642">
        <v>136.8</v>
      </c>
      <c r="H5642">
        <v>3</v>
      </c>
      <c r="I5642" t="s">
        <v>23</v>
      </c>
      <c r="L5642">
        <v>52.54</v>
      </c>
      <c r="M5642" t="s">
        <v>24</v>
      </c>
      <c r="N5642">
        <v>6</v>
      </c>
    </row>
    <row r="5643" spans="1:14">
      <c r="A5643">
        <v>196398</v>
      </c>
      <c r="B5643">
        <v>53</v>
      </c>
      <c r="C5643" t="s">
        <v>20</v>
      </c>
      <c r="D5643">
        <v>737</v>
      </c>
      <c r="E5643">
        <v>7.5</v>
      </c>
      <c r="F5643">
        <v>7</v>
      </c>
      <c r="G5643">
        <v>397.5</v>
      </c>
      <c r="H5643">
        <v>3</v>
      </c>
      <c r="I5643" t="s">
        <v>23</v>
      </c>
      <c r="L5643">
        <v>55.93</v>
      </c>
      <c r="M5643" t="s">
        <v>24</v>
      </c>
      <c r="N5643">
        <v>7</v>
      </c>
    </row>
    <row r="5644" spans="1:14">
      <c r="A5644">
        <v>444962</v>
      </c>
      <c r="B5644">
        <v>42</v>
      </c>
      <c r="C5644" t="s">
        <v>18</v>
      </c>
      <c r="D5644">
        <v>156</v>
      </c>
      <c r="E5644">
        <v>5.3</v>
      </c>
      <c r="F5644">
        <v>3</v>
      </c>
      <c r="G5644">
        <v>222.6</v>
      </c>
      <c r="H5644">
        <v>2</v>
      </c>
      <c r="I5644" t="s">
        <v>23</v>
      </c>
      <c r="L5644">
        <v>35.91</v>
      </c>
      <c r="M5644" t="s">
        <v>25</v>
      </c>
      <c r="N5644">
        <v>2</v>
      </c>
    </row>
    <row r="5645" spans="1:14">
      <c r="A5645">
        <v>905909</v>
      </c>
      <c r="B5645">
        <v>34</v>
      </c>
      <c r="C5645" t="s">
        <v>20</v>
      </c>
      <c r="D5645">
        <v>733</v>
      </c>
      <c r="E5645">
        <v>5.7</v>
      </c>
      <c r="F5645">
        <v>7</v>
      </c>
      <c r="G5645">
        <v>193.8</v>
      </c>
      <c r="H5645">
        <v>3</v>
      </c>
      <c r="I5645" t="s">
        <v>23</v>
      </c>
      <c r="L5645">
        <v>62.12</v>
      </c>
      <c r="M5645" t="s">
        <v>24</v>
      </c>
      <c r="N5645">
        <v>7</v>
      </c>
    </row>
    <row r="5646" spans="1:14">
      <c r="A5646">
        <v>853936</v>
      </c>
      <c r="B5646">
        <v>30</v>
      </c>
      <c r="C5646" t="s">
        <v>15</v>
      </c>
      <c r="D5646">
        <v>897</v>
      </c>
      <c r="E5646">
        <v>3.3</v>
      </c>
      <c r="F5646">
        <v>4</v>
      </c>
      <c r="G5646">
        <v>99</v>
      </c>
      <c r="H5646">
        <v>3</v>
      </c>
      <c r="I5646" t="s">
        <v>23</v>
      </c>
      <c r="L5646">
        <v>27.09</v>
      </c>
      <c r="M5646" t="s">
        <v>25</v>
      </c>
      <c r="N5646">
        <v>4</v>
      </c>
    </row>
    <row r="5647" spans="1:14">
      <c r="A5647">
        <v>541564</v>
      </c>
      <c r="B5647">
        <v>46</v>
      </c>
      <c r="C5647" t="s">
        <v>18</v>
      </c>
      <c r="D5647">
        <v>700</v>
      </c>
      <c r="E5647">
        <v>5.7</v>
      </c>
      <c r="F5647">
        <v>3</v>
      </c>
      <c r="G5647">
        <v>262.2</v>
      </c>
      <c r="H5647">
        <v>3</v>
      </c>
      <c r="I5647" t="s">
        <v>23</v>
      </c>
      <c r="L5647">
        <v>39.81</v>
      </c>
      <c r="M5647" t="s">
        <v>25</v>
      </c>
      <c r="N5647">
        <v>2</v>
      </c>
    </row>
    <row r="5648" spans="1:14">
      <c r="A5648">
        <v>608285</v>
      </c>
      <c r="B5648">
        <v>31</v>
      </c>
      <c r="C5648" t="s">
        <v>22</v>
      </c>
      <c r="D5648">
        <v>1642</v>
      </c>
      <c r="E5648">
        <v>0.4</v>
      </c>
      <c r="F5648">
        <v>1</v>
      </c>
      <c r="G5648">
        <v>89.89999999999999</v>
      </c>
      <c r="H5648">
        <v>3</v>
      </c>
      <c r="I5648" t="s">
        <v>23</v>
      </c>
      <c r="L5648">
        <v>60.34</v>
      </c>
      <c r="M5648" t="s">
        <v>24</v>
      </c>
      <c r="N5648">
        <v>8</v>
      </c>
    </row>
    <row r="5649" spans="1:14">
      <c r="A5649">
        <v>385603</v>
      </c>
      <c r="B5649">
        <v>47</v>
      </c>
      <c r="C5649" t="s">
        <v>22</v>
      </c>
      <c r="D5649">
        <v>502</v>
      </c>
      <c r="E5649">
        <v>0.7</v>
      </c>
      <c r="F5649">
        <v>1</v>
      </c>
      <c r="G5649">
        <v>291.4</v>
      </c>
      <c r="H5649">
        <v>3</v>
      </c>
      <c r="I5649" t="s">
        <v>23</v>
      </c>
      <c r="L5649">
        <v>58.31</v>
      </c>
      <c r="M5649" t="s">
        <v>24</v>
      </c>
      <c r="N5649">
        <v>8</v>
      </c>
    </row>
    <row r="5650" spans="1:14">
      <c r="A5650">
        <v>483568</v>
      </c>
      <c r="B5650">
        <v>41</v>
      </c>
      <c r="C5650" t="s">
        <v>21</v>
      </c>
      <c r="D5650">
        <v>120</v>
      </c>
      <c r="E5650">
        <v>7.1</v>
      </c>
      <c r="F5650">
        <v>8</v>
      </c>
      <c r="G5650">
        <v>291.1</v>
      </c>
      <c r="H5650">
        <v>2</v>
      </c>
      <c r="I5650" t="s">
        <v>23</v>
      </c>
      <c r="L5650">
        <v>47.12</v>
      </c>
      <c r="M5650" t="s">
        <v>24</v>
      </c>
      <c r="N5650">
        <v>3</v>
      </c>
    </row>
    <row r="5651" spans="1:14">
      <c r="A5651">
        <v>776692</v>
      </c>
      <c r="B5651">
        <v>27</v>
      </c>
      <c r="C5651" t="s">
        <v>17</v>
      </c>
      <c r="D5651">
        <v>608</v>
      </c>
      <c r="E5651">
        <v>6.5</v>
      </c>
      <c r="F5651">
        <v>2</v>
      </c>
      <c r="G5651">
        <v>175.5</v>
      </c>
      <c r="H5651">
        <v>3</v>
      </c>
      <c r="I5651" t="s">
        <v>23</v>
      </c>
      <c r="L5651">
        <v>41.29</v>
      </c>
      <c r="M5651" t="s">
        <v>24</v>
      </c>
      <c r="N5651">
        <v>1</v>
      </c>
    </row>
    <row r="5652" spans="1:14">
      <c r="A5652">
        <v>198061</v>
      </c>
      <c r="B5652">
        <v>22</v>
      </c>
      <c r="C5652" t="s">
        <v>22</v>
      </c>
      <c r="D5652">
        <v>1447</v>
      </c>
      <c r="E5652">
        <v>1.5</v>
      </c>
      <c r="F5652">
        <v>1</v>
      </c>
      <c r="G5652">
        <v>151.8</v>
      </c>
      <c r="H5652">
        <v>3</v>
      </c>
      <c r="I5652" t="s">
        <v>23</v>
      </c>
      <c r="L5652">
        <v>54.15</v>
      </c>
      <c r="M5652" t="s">
        <v>24</v>
      </c>
      <c r="N5652">
        <v>8</v>
      </c>
    </row>
    <row r="5653" spans="1:14">
      <c r="A5653">
        <v>560447</v>
      </c>
      <c r="B5653">
        <v>31</v>
      </c>
      <c r="C5653" t="s">
        <v>18</v>
      </c>
      <c r="D5653">
        <v>1139</v>
      </c>
      <c r="E5653">
        <v>5</v>
      </c>
      <c r="F5653">
        <v>3</v>
      </c>
      <c r="G5653">
        <v>155</v>
      </c>
      <c r="H5653">
        <v>3</v>
      </c>
      <c r="I5653" t="s">
        <v>23</v>
      </c>
      <c r="L5653">
        <v>36.22</v>
      </c>
      <c r="M5653" t="s">
        <v>25</v>
      </c>
      <c r="N5653">
        <v>2</v>
      </c>
    </row>
    <row r="5654" spans="1:14">
      <c r="A5654">
        <v>663561</v>
      </c>
      <c r="B5654">
        <v>50</v>
      </c>
      <c r="C5654" t="s">
        <v>18</v>
      </c>
      <c r="D5654">
        <v>1170</v>
      </c>
      <c r="E5654">
        <v>6.6</v>
      </c>
      <c r="F5654">
        <v>3</v>
      </c>
      <c r="G5654">
        <v>330</v>
      </c>
      <c r="H5654">
        <v>3</v>
      </c>
      <c r="I5654" t="s">
        <v>23</v>
      </c>
      <c r="L5654">
        <v>47.06</v>
      </c>
      <c r="M5654" t="s">
        <v>24</v>
      </c>
      <c r="N5654">
        <v>2</v>
      </c>
    </row>
    <row r="5655" spans="1:14">
      <c r="A5655">
        <v>335601</v>
      </c>
      <c r="B5655">
        <v>35</v>
      </c>
      <c r="C5655" t="s">
        <v>16</v>
      </c>
      <c r="D5655">
        <v>1194</v>
      </c>
      <c r="E5655">
        <v>12.4</v>
      </c>
      <c r="F5655">
        <v>9</v>
      </c>
      <c r="G5655">
        <v>434</v>
      </c>
      <c r="H5655">
        <v>3</v>
      </c>
      <c r="I5655" t="s">
        <v>23</v>
      </c>
      <c r="L5655">
        <v>53.02</v>
      </c>
      <c r="M5655" t="s">
        <v>24</v>
      </c>
      <c r="N5655">
        <v>0</v>
      </c>
    </row>
    <row r="5656" spans="1:14">
      <c r="A5656">
        <v>239952</v>
      </c>
      <c r="B5656">
        <v>40</v>
      </c>
      <c r="C5656" t="s">
        <v>21</v>
      </c>
      <c r="D5656">
        <v>1389</v>
      </c>
      <c r="E5656">
        <v>6.8</v>
      </c>
      <c r="F5656">
        <v>8</v>
      </c>
      <c r="G5656">
        <v>272</v>
      </c>
      <c r="H5656">
        <v>3</v>
      </c>
      <c r="I5656" t="s">
        <v>23</v>
      </c>
      <c r="L5656">
        <v>54.49</v>
      </c>
      <c r="M5656" t="s">
        <v>24</v>
      </c>
      <c r="N5656">
        <v>3</v>
      </c>
    </row>
    <row r="5657" spans="1:14">
      <c r="A5657">
        <v>731686</v>
      </c>
      <c r="B5657">
        <v>46</v>
      </c>
      <c r="C5657" t="s">
        <v>21</v>
      </c>
      <c r="D5657">
        <v>100</v>
      </c>
      <c r="E5657">
        <v>6.8</v>
      </c>
      <c r="F5657">
        <v>8</v>
      </c>
      <c r="G5657">
        <v>312.8</v>
      </c>
      <c r="H5657">
        <v>2</v>
      </c>
      <c r="I5657" t="s">
        <v>23</v>
      </c>
      <c r="L5657">
        <v>34.02</v>
      </c>
      <c r="M5657" t="s">
        <v>25</v>
      </c>
      <c r="N5657">
        <v>3</v>
      </c>
    </row>
    <row r="5658" spans="1:14">
      <c r="A5658">
        <v>422405</v>
      </c>
      <c r="B5658">
        <v>48</v>
      </c>
      <c r="C5658" t="s">
        <v>22</v>
      </c>
      <c r="D5658">
        <v>1297</v>
      </c>
      <c r="E5658">
        <v>0.7</v>
      </c>
      <c r="F5658">
        <v>1</v>
      </c>
      <c r="G5658">
        <v>254.4</v>
      </c>
      <c r="H5658">
        <v>3</v>
      </c>
      <c r="I5658" t="s">
        <v>23</v>
      </c>
      <c r="L5658">
        <v>56.81</v>
      </c>
      <c r="M5658" t="s">
        <v>24</v>
      </c>
      <c r="N5658">
        <v>8</v>
      </c>
    </row>
    <row r="5659" spans="1:14">
      <c r="A5659">
        <v>776160</v>
      </c>
      <c r="B5659">
        <v>46</v>
      </c>
      <c r="C5659" t="s">
        <v>21</v>
      </c>
      <c r="D5659">
        <v>420</v>
      </c>
      <c r="E5659">
        <v>7.4</v>
      </c>
      <c r="F5659">
        <v>8</v>
      </c>
      <c r="G5659">
        <v>340.4</v>
      </c>
      <c r="H5659">
        <v>3</v>
      </c>
      <c r="I5659" t="s">
        <v>23</v>
      </c>
      <c r="L5659">
        <v>50.8</v>
      </c>
      <c r="M5659" t="s">
        <v>24</v>
      </c>
      <c r="N5659">
        <v>3</v>
      </c>
    </row>
    <row r="5660" spans="1:14">
      <c r="A5660">
        <v>967100</v>
      </c>
      <c r="B5660">
        <v>29</v>
      </c>
      <c r="C5660" t="s">
        <v>14</v>
      </c>
      <c r="D5660">
        <v>1069</v>
      </c>
      <c r="E5660">
        <v>6.2</v>
      </c>
      <c r="F5660">
        <v>6</v>
      </c>
      <c r="G5660">
        <v>179.8</v>
      </c>
      <c r="H5660">
        <v>3</v>
      </c>
      <c r="I5660" t="s">
        <v>23</v>
      </c>
      <c r="L5660">
        <v>44.79</v>
      </c>
      <c r="M5660" t="s">
        <v>24</v>
      </c>
      <c r="N5660">
        <v>6</v>
      </c>
    </row>
    <row r="5661" spans="1:14">
      <c r="A5661">
        <v>693608</v>
      </c>
      <c r="B5661">
        <v>24</v>
      </c>
      <c r="C5661" t="s">
        <v>19</v>
      </c>
      <c r="D5661">
        <v>391</v>
      </c>
      <c r="E5661">
        <v>5.8</v>
      </c>
      <c r="F5661">
        <v>5</v>
      </c>
      <c r="G5661">
        <v>139.2</v>
      </c>
      <c r="H5661">
        <v>3</v>
      </c>
      <c r="I5661" t="s">
        <v>23</v>
      </c>
      <c r="L5661">
        <v>57.48</v>
      </c>
      <c r="M5661" t="s">
        <v>24</v>
      </c>
      <c r="N5661">
        <v>5</v>
      </c>
    </row>
    <row r="5662" spans="1:14">
      <c r="A5662">
        <v>311635</v>
      </c>
      <c r="B5662">
        <v>35</v>
      </c>
      <c r="C5662" t="s">
        <v>17</v>
      </c>
      <c r="D5662">
        <v>88</v>
      </c>
      <c r="E5662">
        <v>7.8</v>
      </c>
      <c r="F5662">
        <v>2</v>
      </c>
      <c r="G5662">
        <v>273</v>
      </c>
      <c r="H5662">
        <v>2</v>
      </c>
      <c r="I5662" t="s">
        <v>23</v>
      </c>
      <c r="L5662">
        <v>38.81</v>
      </c>
      <c r="M5662" t="s">
        <v>25</v>
      </c>
      <c r="N5662">
        <v>1</v>
      </c>
    </row>
    <row r="5663" spans="1:14">
      <c r="A5663">
        <v>666086</v>
      </c>
      <c r="B5663">
        <v>40</v>
      </c>
      <c r="C5663" t="s">
        <v>20</v>
      </c>
      <c r="D5663">
        <v>793</v>
      </c>
      <c r="E5663">
        <v>7.8</v>
      </c>
      <c r="F5663">
        <v>7</v>
      </c>
      <c r="G5663">
        <v>312</v>
      </c>
      <c r="H5663">
        <v>3</v>
      </c>
      <c r="I5663" t="s">
        <v>23</v>
      </c>
      <c r="L5663">
        <v>60.69</v>
      </c>
      <c r="M5663" t="s">
        <v>24</v>
      </c>
      <c r="N5663">
        <v>7</v>
      </c>
    </row>
    <row r="5664" spans="1:14">
      <c r="A5664">
        <v>244703</v>
      </c>
      <c r="B5664">
        <v>33</v>
      </c>
      <c r="C5664" t="s">
        <v>14</v>
      </c>
      <c r="D5664">
        <v>1758</v>
      </c>
      <c r="E5664">
        <v>0.3</v>
      </c>
      <c r="F5664">
        <v>6</v>
      </c>
      <c r="G5664">
        <v>9.9</v>
      </c>
      <c r="H5664">
        <v>3</v>
      </c>
      <c r="I5664" t="s">
        <v>23</v>
      </c>
      <c r="L5664">
        <v>33.37</v>
      </c>
      <c r="M5664" t="s">
        <v>25</v>
      </c>
      <c r="N5664">
        <v>6</v>
      </c>
    </row>
    <row r="5665" spans="1:14">
      <c r="A5665">
        <v>331992</v>
      </c>
      <c r="B5665">
        <v>46</v>
      </c>
      <c r="C5665" t="s">
        <v>21</v>
      </c>
      <c r="D5665">
        <v>1012</v>
      </c>
      <c r="E5665">
        <v>6.6</v>
      </c>
      <c r="F5665">
        <v>8</v>
      </c>
      <c r="G5665">
        <v>303.6</v>
      </c>
      <c r="H5665">
        <v>3</v>
      </c>
      <c r="I5665" t="s">
        <v>23</v>
      </c>
      <c r="L5665">
        <v>35.54</v>
      </c>
      <c r="M5665" t="s">
        <v>25</v>
      </c>
      <c r="N5665">
        <v>3</v>
      </c>
    </row>
    <row r="5666" spans="1:14">
      <c r="A5666">
        <v>969681</v>
      </c>
      <c r="B5666">
        <v>33</v>
      </c>
      <c r="C5666" t="s">
        <v>18</v>
      </c>
      <c r="D5666">
        <v>735</v>
      </c>
      <c r="E5666">
        <v>4.3</v>
      </c>
      <c r="F5666">
        <v>3</v>
      </c>
      <c r="G5666">
        <v>141.9</v>
      </c>
      <c r="H5666">
        <v>3</v>
      </c>
      <c r="I5666" t="s">
        <v>23</v>
      </c>
      <c r="L5666">
        <v>48.16</v>
      </c>
      <c r="M5666" t="s">
        <v>24</v>
      </c>
      <c r="N5666">
        <v>2</v>
      </c>
    </row>
    <row r="5667" spans="1:14">
      <c r="A5667">
        <v>448930</v>
      </c>
      <c r="B5667">
        <v>31</v>
      </c>
      <c r="C5667" t="s">
        <v>15</v>
      </c>
      <c r="D5667">
        <v>1435</v>
      </c>
      <c r="E5667">
        <v>1.1</v>
      </c>
      <c r="F5667">
        <v>4</v>
      </c>
      <c r="G5667">
        <v>34.1</v>
      </c>
      <c r="H5667">
        <v>3</v>
      </c>
      <c r="I5667" t="s">
        <v>23</v>
      </c>
      <c r="L5667">
        <v>45.69</v>
      </c>
      <c r="M5667" t="s">
        <v>24</v>
      </c>
      <c r="N5667">
        <v>4</v>
      </c>
    </row>
    <row r="5668" spans="1:14">
      <c r="A5668">
        <v>752171</v>
      </c>
      <c r="B5668">
        <v>50</v>
      </c>
      <c r="C5668" t="s">
        <v>20</v>
      </c>
      <c r="D5668">
        <v>1279</v>
      </c>
      <c r="E5668">
        <v>6.5</v>
      </c>
      <c r="F5668">
        <v>7</v>
      </c>
      <c r="G5668">
        <v>325</v>
      </c>
      <c r="H5668">
        <v>3</v>
      </c>
      <c r="I5668" t="s">
        <v>23</v>
      </c>
      <c r="L5668">
        <v>75.12</v>
      </c>
      <c r="M5668" t="s">
        <v>26</v>
      </c>
      <c r="N5668">
        <v>7</v>
      </c>
    </row>
    <row r="5669" spans="1:14">
      <c r="A5669">
        <v>964121</v>
      </c>
      <c r="B5669">
        <v>40</v>
      </c>
      <c r="C5669" t="s">
        <v>17</v>
      </c>
      <c r="D5669">
        <v>1391</v>
      </c>
      <c r="E5669">
        <v>3.1</v>
      </c>
      <c r="F5669">
        <v>2</v>
      </c>
      <c r="G5669">
        <v>124</v>
      </c>
      <c r="H5669">
        <v>3</v>
      </c>
      <c r="I5669" t="s">
        <v>23</v>
      </c>
      <c r="L5669">
        <v>34.22</v>
      </c>
      <c r="M5669" t="s">
        <v>25</v>
      </c>
      <c r="N5669">
        <v>1</v>
      </c>
    </row>
    <row r="5670" spans="1:14">
      <c r="A5670">
        <v>161143</v>
      </c>
      <c r="B5670">
        <v>56</v>
      </c>
      <c r="C5670" t="s">
        <v>22</v>
      </c>
      <c r="D5670">
        <v>985</v>
      </c>
      <c r="E5670">
        <v>1.1</v>
      </c>
      <c r="F5670">
        <v>1</v>
      </c>
      <c r="G5670">
        <v>280</v>
      </c>
      <c r="H5670">
        <v>3</v>
      </c>
      <c r="I5670" t="s">
        <v>23</v>
      </c>
      <c r="L5670">
        <v>48.15</v>
      </c>
      <c r="M5670" t="s">
        <v>24</v>
      </c>
      <c r="N5670">
        <v>8</v>
      </c>
    </row>
    <row r="5671" spans="1:14">
      <c r="A5671">
        <v>194225</v>
      </c>
      <c r="B5671">
        <v>55</v>
      </c>
      <c r="C5671" t="s">
        <v>19</v>
      </c>
      <c r="D5671">
        <v>91</v>
      </c>
      <c r="E5671">
        <v>5.9</v>
      </c>
      <c r="F5671">
        <v>5</v>
      </c>
      <c r="G5671">
        <v>324.5</v>
      </c>
      <c r="H5671">
        <v>2</v>
      </c>
      <c r="I5671" t="s">
        <v>23</v>
      </c>
      <c r="L5671">
        <v>53.48</v>
      </c>
      <c r="M5671" t="s">
        <v>24</v>
      </c>
      <c r="N5671">
        <v>5</v>
      </c>
    </row>
    <row r="5672" spans="1:14">
      <c r="A5672">
        <v>502033</v>
      </c>
      <c r="B5672">
        <v>53</v>
      </c>
      <c r="C5672" t="s">
        <v>15</v>
      </c>
      <c r="D5672">
        <v>812</v>
      </c>
      <c r="E5672">
        <v>4.9</v>
      </c>
      <c r="F5672">
        <v>4</v>
      </c>
      <c r="G5672">
        <v>259.7</v>
      </c>
      <c r="H5672">
        <v>3</v>
      </c>
      <c r="I5672" t="s">
        <v>23</v>
      </c>
      <c r="L5672">
        <v>61.34</v>
      </c>
      <c r="M5672" t="s">
        <v>24</v>
      </c>
      <c r="N5672">
        <v>4</v>
      </c>
    </row>
    <row r="5673" spans="1:14">
      <c r="A5673">
        <v>400801</v>
      </c>
      <c r="B5673">
        <v>42</v>
      </c>
      <c r="C5673" t="s">
        <v>20</v>
      </c>
      <c r="D5673">
        <v>1578</v>
      </c>
      <c r="E5673">
        <v>7.8</v>
      </c>
      <c r="F5673">
        <v>7</v>
      </c>
      <c r="G5673">
        <v>327.6</v>
      </c>
      <c r="H5673">
        <v>3</v>
      </c>
      <c r="I5673" t="s">
        <v>23</v>
      </c>
      <c r="L5673">
        <v>49.71</v>
      </c>
      <c r="M5673" t="s">
        <v>24</v>
      </c>
      <c r="N5673">
        <v>7</v>
      </c>
    </row>
    <row r="5674" spans="1:14">
      <c r="A5674">
        <v>782224</v>
      </c>
      <c r="B5674">
        <v>23</v>
      </c>
      <c r="C5674" t="s">
        <v>14</v>
      </c>
      <c r="D5674">
        <v>697</v>
      </c>
      <c r="E5674">
        <v>3.1</v>
      </c>
      <c r="F5674">
        <v>6</v>
      </c>
      <c r="G5674">
        <v>71.3</v>
      </c>
      <c r="H5674">
        <v>3</v>
      </c>
      <c r="I5674" t="s">
        <v>23</v>
      </c>
      <c r="L5674">
        <v>61.46</v>
      </c>
      <c r="M5674" t="s">
        <v>24</v>
      </c>
      <c r="N5674">
        <v>6</v>
      </c>
    </row>
    <row r="5675" spans="1:14">
      <c r="A5675">
        <v>543427</v>
      </c>
      <c r="B5675">
        <v>41</v>
      </c>
      <c r="C5675" t="s">
        <v>18</v>
      </c>
      <c r="D5675">
        <v>587</v>
      </c>
      <c r="E5675">
        <v>5.6</v>
      </c>
      <c r="F5675">
        <v>3</v>
      </c>
      <c r="G5675">
        <v>229.6</v>
      </c>
      <c r="H5675">
        <v>3</v>
      </c>
      <c r="I5675" t="s">
        <v>23</v>
      </c>
      <c r="L5675">
        <v>43.71</v>
      </c>
      <c r="M5675" t="s">
        <v>24</v>
      </c>
      <c r="N5675">
        <v>2</v>
      </c>
    </row>
    <row r="5676" spans="1:14">
      <c r="A5676">
        <v>961516</v>
      </c>
      <c r="B5676">
        <v>23</v>
      </c>
      <c r="C5676" t="s">
        <v>22</v>
      </c>
      <c r="D5676">
        <v>414</v>
      </c>
      <c r="E5676">
        <v>0.8</v>
      </c>
      <c r="F5676">
        <v>1</v>
      </c>
      <c r="G5676">
        <v>50.6</v>
      </c>
      <c r="H5676">
        <v>3</v>
      </c>
      <c r="I5676" t="s">
        <v>23</v>
      </c>
      <c r="L5676">
        <v>55.07</v>
      </c>
      <c r="M5676" t="s">
        <v>24</v>
      </c>
      <c r="N5676">
        <v>8</v>
      </c>
    </row>
    <row r="5677" spans="1:14">
      <c r="A5677">
        <v>765550</v>
      </c>
      <c r="B5677">
        <v>29</v>
      </c>
      <c r="C5677" t="s">
        <v>14</v>
      </c>
      <c r="D5677">
        <v>1814</v>
      </c>
      <c r="E5677">
        <v>3.7</v>
      </c>
      <c r="F5677">
        <v>6</v>
      </c>
      <c r="G5677">
        <v>107.3</v>
      </c>
      <c r="H5677">
        <v>3</v>
      </c>
      <c r="I5677" t="s">
        <v>23</v>
      </c>
      <c r="L5677">
        <v>49.46</v>
      </c>
      <c r="M5677" t="s">
        <v>24</v>
      </c>
      <c r="N5677">
        <v>6</v>
      </c>
    </row>
    <row r="5678" spans="1:14">
      <c r="A5678">
        <v>241034</v>
      </c>
      <c r="B5678">
        <v>44</v>
      </c>
      <c r="C5678" t="s">
        <v>20</v>
      </c>
      <c r="D5678">
        <v>134</v>
      </c>
      <c r="E5678">
        <v>5.6</v>
      </c>
      <c r="F5678">
        <v>7</v>
      </c>
      <c r="G5678">
        <v>246.4</v>
      </c>
      <c r="H5678">
        <v>2</v>
      </c>
      <c r="I5678" t="s">
        <v>23</v>
      </c>
      <c r="L5678">
        <v>78.91</v>
      </c>
      <c r="M5678" t="s">
        <v>26</v>
      </c>
      <c r="N5678">
        <v>7</v>
      </c>
    </row>
    <row r="5679" spans="1:14">
      <c r="A5679">
        <v>942624</v>
      </c>
      <c r="B5679">
        <v>30</v>
      </c>
      <c r="C5679" t="s">
        <v>15</v>
      </c>
      <c r="D5679">
        <v>1025</v>
      </c>
      <c r="E5679">
        <v>1.8</v>
      </c>
      <c r="F5679">
        <v>4</v>
      </c>
      <c r="G5679">
        <v>54</v>
      </c>
      <c r="H5679">
        <v>3</v>
      </c>
      <c r="I5679" t="s">
        <v>23</v>
      </c>
      <c r="L5679">
        <v>45.49</v>
      </c>
      <c r="M5679" t="s">
        <v>24</v>
      </c>
      <c r="N5679">
        <v>4</v>
      </c>
    </row>
    <row r="5680" spans="1:14">
      <c r="A5680">
        <v>132352</v>
      </c>
      <c r="B5680">
        <v>23</v>
      </c>
      <c r="C5680" t="s">
        <v>14</v>
      </c>
      <c r="D5680">
        <v>1497</v>
      </c>
      <c r="E5680">
        <v>2.2</v>
      </c>
      <c r="F5680">
        <v>6</v>
      </c>
      <c r="G5680">
        <v>50.6</v>
      </c>
      <c r="H5680">
        <v>3</v>
      </c>
      <c r="I5680" t="s">
        <v>23</v>
      </c>
      <c r="L5680">
        <v>51.23</v>
      </c>
      <c r="M5680" t="s">
        <v>24</v>
      </c>
      <c r="N5680">
        <v>6</v>
      </c>
    </row>
    <row r="5681" spans="1:14">
      <c r="A5681">
        <v>381731</v>
      </c>
      <c r="B5681">
        <v>52</v>
      </c>
      <c r="C5681" t="s">
        <v>20</v>
      </c>
      <c r="D5681">
        <v>1963</v>
      </c>
      <c r="E5681">
        <v>7.9</v>
      </c>
      <c r="F5681">
        <v>7</v>
      </c>
      <c r="G5681">
        <v>410.8</v>
      </c>
      <c r="H5681">
        <v>3</v>
      </c>
      <c r="I5681" t="s">
        <v>23</v>
      </c>
      <c r="L5681">
        <v>55.88</v>
      </c>
      <c r="M5681" t="s">
        <v>24</v>
      </c>
      <c r="N5681">
        <v>7</v>
      </c>
    </row>
    <row r="5682" spans="1:14">
      <c r="A5682">
        <v>962632</v>
      </c>
      <c r="B5682">
        <v>48</v>
      </c>
      <c r="C5682" t="s">
        <v>19</v>
      </c>
      <c r="D5682">
        <v>1424</v>
      </c>
      <c r="E5682">
        <v>2.9</v>
      </c>
      <c r="F5682">
        <v>5</v>
      </c>
      <c r="G5682">
        <v>139.2</v>
      </c>
      <c r="H5682">
        <v>3</v>
      </c>
      <c r="I5682" t="s">
        <v>23</v>
      </c>
      <c r="L5682">
        <v>43.07</v>
      </c>
      <c r="M5682" t="s">
        <v>24</v>
      </c>
      <c r="N5682">
        <v>5</v>
      </c>
    </row>
    <row r="5683" spans="1:14">
      <c r="A5683">
        <v>829804</v>
      </c>
      <c r="B5683">
        <v>52</v>
      </c>
      <c r="C5683" t="s">
        <v>14</v>
      </c>
      <c r="D5683">
        <v>773</v>
      </c>
      <c r="E5683">
        <v>6.5</v>
      </c>
      <c r="F5683">
        <v>6</v>
      </c>
      <c r="G5683">
        <v>338</v>
      </c>
      <c r="H5683">
        <v>3</v>
      </c>
      <c r="I5683" t="s">
        <v>23</v>
      </c>
      <c r="L5683">
        <v>70.87</v>
      </c>
      <c r="M5683" t="s">
        <v>24</v>
      </c>
      <c r="N5683">
        <v>6</v>
      </c>
    </row>
    <row r="5684" spans="1:14">
      <c r="A5684">
        <v>494398</v>
      </c>
      <c r="B5684">
        <v>35</v>
      </c>
      <c r="C5684" t="s">
        <v>15</v>
      </c>
      <c r="D5684">
        <v>581</v>
      </c>
      <c r="E5684">
        <v>7.1</v>
      </c>
      <c r="F5684">
        <v>4</v>
      </c>
      <c r="G5684">
        <v>248.5</v>
      </c>
      <c r="H5684">
        <v>3</v>
      </c>
      <c r="I5684" t="s">
        <v>23</v>
      </c>
      <c r="L5684">
        <v>53.33</v>
      </c>
      <c r="M5684" t="s">
        <v>24</v>
      </c>
      <c r="N5684">
        <v>4</v>
      </c>
    </row>
    <row r="5685" spans="1:14">
      <c r="A5685">
        <v>208378</v>
      </c>
      <c r="B5685">
        <v>38</v>
      </c>
      <c r="C5685" t="s">
        <v>16</v>
      </c>
      <c r="D5685">
        <v>1571</v>
      </c>
      <c r="E5685">
        <v>12.9</v>
      </c>
      <c r="F5685">
        <v>9</v>
      </c>
      <c r="G5685">
        <v>490.2</v>
      </c>
      <c r="H5685">
        <v>3</v>
      </c>
      <c r="I5685" t="s">
        <v>23</v>
      </c>
      <c r="L5685">
        <v>37.07</v>
      </c>
      <c r="M5685" t="s">
        <v>25</v>
      </c>
      <c r="N5685">
        <v>0</v>
      </c>
    </row>
    <row r="5686" spans="1:14">
      <c r="A5686">
        <v>164311</v>
      </c>
      <c r="B5686">
        <v>50</v>
      </c>
      <c r="C5686" t="s">
        <v>19</v>
      </c>
      <c r="D5686">
        <v>1803</v>
      </c>
      <c r="E5686">
        <v>3.5</v>
      </c>
      <c r="F5686">
        <v>5</v>
      </c>
      <c r="G5686">
        <v>175</v>
      </c>
      <c r="H5686">
        <v>3</v>
      </c>
      <c r="I5686" t="s">
        <v>23</v>
      </c>
      <c r="L5686">
        <v>53.77</v>
      </c>
      <c r="M5686" t="s">
        <v>24</v>
      </c>
      <c r="N5686">
        <v>5</v>
      </c>
    </row>
    <row r="5687" spans="1:14">
      <c r="A5687">
        <v>586166</v>
      </c>
      <c r="B5687">
        <v>54</v>
      </c>
      <c r="C5687" t="s">
        <v>17</v>
      </c>
      <c r="D5687">
        <v>642</v>
      </c>
      <c r="E5687">
        <v>3</v>
      </c>
      <c r="F5687">
        <v>2</v>
      </c>
      <c r="G5687">
        <v>162</v>
      </c>
      <c r="H5687">
        <v>3</v>
      </c>
      <c r="I5687" t="s">
        <v>23</v>
      </c>
      <c r="L5687">
        <v>24.17</v>
      </c>
      <c r="M5687" t="s">
        <v>25</v>
      </c>
      <c r="N5687">
        <v>1</v>
      </c>
    </row>
    <row r="5688" spans="1:14">
      <c r="A5688">
        <v>546861</v>
      </c>
      <c r="B5688">
        <v>54</v>
      </c>
      <c r="C5688" t="s">
        <v>17</v>
      </c>
      <c r="D5688">
        <v>866</v>
      </c>
      <c r="E5688">
        <v>4.6</v>
      </c>
      <c r="F5688">
        <v>2</v>
      </c>
      <c r="G5688">
        <v>248.4</v>
      </c>
      <c r="H5688">
        <v>3</v>
      </c>
      <c r="I5688" t="s">
        <v>23</v>
      </c>
      <c r="L5688">
        <v>31.56</v>
      </c>
      <c r="M5688" t="s">
        <v>25</v>
      </c>
      <c r="N5688">
        <v>1</v>
      </c>
    </row>
    <row r="5689" spans="1:14">
      <c r="A5689">
        <v>360019</v>
      </c>
      <c r="B5689">
        <v>24</v>
      </c>
      <c r="C5689" t="s">
        <v>17</v>
      </c>
      <c r="D5689">
        <v>639</v>
      </c>
      <c r="E5689">
        <v>2</v>
      </c>
      <c r="F5689">
        <v>2</v>
      </c>
      <c r="G5689">
        <v>48</v>
      </c>
      <c r="H5689">
        <v>3</v>
      </c>
      <c r="I5689" t="s">
        <v>23</v>
      </c>
      <c r="L5689">
        <v>26.66</v>
      </c>
      <c r="M5689" t="s">
        <v>25</v>
      </c>
      <c r="N5689">
        <v>1</v>
      </c>
    </row>
    <row r="5690" spans="1:14">
      <c r="A5690">
        <v>302060</v>
      </c>
      <c r="B5690">
        <v>39</v>
      </c>
      <c r="C5690" t="s">
        <v>15</v>
      </c>
      <c r="D5690">
        <v>1150</v>
      </c>
      <c r="E5690">
        <v>6.9</v>
      </c>
      <c r="F5690">
        <v>4</v>
      </c>
      <c r="G5690">
        <v>269.1</v>
      </c>
      <c r="H5690">
        <v>3</v>
      </c>
      <c r="I5690" t="s">
        <v>23</v>
      </c>
      <c r="L5690">
        <v>63.8</v>
      </c>
      <c r="M5690" t="s">
        <v>24</v>
      </c>
      <c r="N5690">
        <v>4</v>
      </c>
    </row>
    <row r="5691" spans="1:14">
      <c r="A5691">
        <v>575909</v>
      </c>
      <c r="B5691">
        <v>54</v>
      </c>
      <c r="C5691" t="s">
        <v>15</v>
      </c>
      <c r="D5691">
        <v>1046</v>
      </c>
      <c r="E5691">
        <v>2.9</v>
      </c>
      <c r="F5691">
        <v>4</v>
      </c>
      <c r="G5691">
        <v>156.6</v>
      </c>
      <c r="H5691">
        <v>3</v>
      </c>
      <c r="I5691" t="s">
        <v>23</v>
      </c>
      <c r="L5691">
        <v>36.88</v>
      </c>
      <c r="M5691" t="s">
        <v>25</v>
      </c>
      <c r="N5691">
        <v>4</v>
      </c>
    </row>
    <row r="5692" spans="1:14">
      <c r="A5692">
        <v>401974</v>
      </c>
      <c r="B5692">
        <v>38</v>
      </c>
      <c r="C5692" t="s">
        <v>18</v>
      </c>
      <c r="D5692">
        <v>927</v>
      </c>
      <c r="E5692">
        <v>7.9</v>
      </c>
      <c r="F5692">
        <v>3</v>
      </c>
      <c r="G5692">
        <v>300.2</v>
      </c>
      <c r="H5692">
        <v>3</v>
      </c>
      <c r="I5692" t="s">
        <v>23</v>
      </c>
      <c r="L5692">
        <v>58.49</v>
      </c>
      <c r="M5692" t="s">
        <v>24</v>
      </c>
      <c r="N5692">
        <v>2</v>
      </c>
    </row>
    <row r="5693" spans="1:14">
      <c r="A5693">
        <v>108592</v>
      </c>
      <c r="B5693">
        <v>56</v>
      </c>
      <c r="C5693" t="s">
        <v>18</v>
      </c>
      <c r="D5693">
        <v>1807</v>
      </c>
      <c r="E5693">
        <v>7.2</v>
      </c>
      <c r="F5693">
        <v>3</v>
      </c>
      <c r="G5693">
        <v>403.2</v>
      </c>
      <c r="H5693">
        <v>3</v>
      </c>
      <c r="I5693" t="s">
        <v>23</v>
      </c>
      <c r="L5693">
        <v>48.57</v>
      </c>
      <c r="M5693" t="s">
        <v>24</v>
      </c>
      <c r="N5693">
        <v>2</v>
      </c>
    </row>
    <row r="5694" spans="1:14">
      <c r="A5694">
        <v>770934</v>
      </c>
      <c r="B5694">
        <v>45</v>
      </c>
      <c r="C5694" t="s">
        <v>22</v>
      </c>
      <c r="D5694">
        <v>891</v>
      </c>
      <c r="E5694">
        <v>1.2</v>
      </c>
      <c r="F5694">
        <v>1</v>
      </c>
      <c r="G5694">
        <v>189</v>
      </c>
      <c r="H5694">
        <v>3</v>
      </c>
      <c r="I5694" t="s">
        <v>23</v>
      </c>
      <c r="L5694">
        <v>42.76</v>
      </c>
      <c r="M5694" t="s">
        <v>24</v>
      </c>
      <c r="N5694">
        <v>8</v>
      </c>
    </row>
    <row r="5695" spans="1:14">
      <c r="A5695">
        <v>748175</v>
      </c>
      <c r="B5695">
        <v>54</v>
      </c>
      <c r="C5695" t="s">
        <v>15</v>
      </c>
      <c r="D5695">
        <v>584</v>
      </c>
      <c r="E5695">
        <v>3.9</v>
      </c>
      <c r="F5695">
        <v>4</v>
      </c>
      <c r="G5695">
        <v>210.6</v>
      </c>
      <c r="H5695">
        <v>3</v>
      </c>
      <c r="I5695" t="s">
        <v>23</v>
      </c>
      <c r="L5695">
        <v>55.04</v>
      </c>
      <c r="M5695" t="s">
        <v>24</v>
      </c>
      <c r="N5695">
        <v>4</v>
      </c>
    </row>
    <row r="5696" spans="1:14">
      <c r="A5696">
        <v>937331</v>
      </c>
      <c r="B5696">
        <v>49</v>
      </c>
      <c r="C5696" t="s">
        <v>22</v>
      </c>
      <c r="D5696">
        <v>1811</v>
      </c>
      <c r="E5696">
        <v>1.3</v>
      </c>
      <c r="F5696">
        <v>1</v>
      </c>
      <c r="G5696">
        <v>63.7</v>
      </c>
      <c r="H5696">
        <v>3</v>
      </c>
      <c r="I5696" t="s">
        <v>23</v>
      </c>
      <c r="L5696">
        <v>44.89</v>
      </c>
      <c r="M5696" t="s">
        <v>24</v>
      </c>
      <c r="N5696">
        <v>8</v>
      </c>
    </row>
    <row r="5697" spans="1:14">
      <c r="A5697">
        <v>330329</v>
      </c>
      <c r="B5697">
        <v>49</v>
      </c>
      <c r="C5697" t="s">
        <v>17</v>
      </c>
      <c r="D5697">
        <v>1131</v>
      </c>
      <c r="E5697">
        <v>3.2</v>
      </c>
      <c r="F5697">
        <v>2</v>
      </c>
      <c r="G5697">
        <v>156.8</v>
      </c>
      <c r="H5697">
        <v>3</v>
      </c>
      <c r="I5697" t="s">
        <v>23</v>
      </c>
      <c r="L5697">
        <v>30.13</v>
      </c>
      <c r="M5697" t="s">
        <v>25</v>
      </c>
      <c r="N5697">
        <v>1</v>
      </c>
    </row>
    <row r="5698" spans="1:14">
      <c r="A5698">
        <v>105959</v>
      </c>
      <c r="B5698">
        <v>29</v>
      </c>
      <c r="C5698" t="s">
        <v>16</v>
      </c>
      <c r="D5698">
        <v>1539</v>
      </c>
      <c r="E5698">
        <v>11.4</v>
      </c>
      <c r="F5698">
        <v>9</v>
      </c>
      <c r="G5698">
        <v>330.6</v>
      </c>
      <c r="H5698">
        <v>3</v>
      </c>
      <c r="I5698" t="s">
        <v>23</v>
      </c>
      <c r="L5698">
        <v>45.22</v>
      </c>
      <c r="M5698" t="s">
        <v>24</v>
      </c>
      <c r="N5698">
        <v>0</v>
      </c>
    </row>
    <row r="5699" spans="1:14">
      <c r="A5699">
        <v>630257</v>
      </c>
      <c r="B5699">
        <v>28</v>
      </c>
      <c r="C5699" t="s">
        <v>21</v>
      </c>
      <c r="D5699">
        <v>424</v>
      </c>
      <c r="E5699">
        <v>9.300000000000001</v>
      </c>
      <c r="F5699">
        <v>8</v>
      </c>
      <c r="G5699">
        <v>260.4</v>
      </c>
      <c r="H5699">
        <v>3</v>
      </c>
      <c r="I5699" t="s">
        <v>23</v>
      </c>
      <c r="L5699">
        <v>51.03</v>
      </c>
      <c r="M5699" t="s">
        <v>24</v>
      </c>
      <c r="N5699">
        <v>3</v>
      </c>
    </row>
    <row r="5700" spans="1:14">
      <c r="A5700">
        <v>862137</v>
      </c>
      <c r="B5700">
        <v>37</v>
      </c>
      <c r="C5700" t="s">
        <v>17</v>
      </c>
      <c r="D5700">
        <v>1961</v>
      </c>
      <c r="E5700">
        <v>3.7</v>
      </c>
      <c r="F5700">
        <v>2</v>
      </c>
      <c r="G5700">
        <v>136.9</v>
      </c>
      <c r="H5700">
        <v>3</v>
      </c>
      <c r="I5700" t="s">
        <v>23</v>
      </c>
      <c r="L5700">
        <v>21.46</v>
      </c>
      <c r="M5700" t="s">
        <v>25</v>
      </c>
      <c r="N5700">
        <v>1</v>
      </c>
    </row>
    <row r="5701" spans="1:14">
      <c r="A5701">
        <v>718194</v>
      </c>
      <c r="B5701">
        <v>54</v>
      </c>
      <c r="C5701" t="s">
        <v>20</v>
      </c>
      <c r="D5701">
        <v>456</v>
      </c>
      <c r="E5701">
        <v>8.9</v>
      </c>
      <c r="F5701">
        <v>7</v>
      </c>
      <c r="G5701">
        <v>480.6</v>
      </c>
      <c r="H5701">
        <v>3</v>
      </c>
      <c r="I5701" t="s">
        <v>23</v>
      </c>
      <c r="L5701">
        <v>66.16</v>
      </c>
      <c r="M5701" t="s">
        <v>24</v>
      </c>
      <c r="N5701">
        <v>7</v>
      </c>
    </row>
    <row r="5702" spans="1:14">
      <c r="A5702">
        <v>674347</v>
      </c>
      <c r="B5702">
        <v>24</v>
      </c>
      <c r="C5702" t="s">
        <v>20</v>
      </c>
      <c r="D5702">
        <v>884</v>
      </c>
      <c r="E5702">
        <v>8.5</v>
      </c>
      <c r="F5702">
        <v>7</v>
      </c>
      <c r="G5702">
        <v>204</v>
      </c>
      <c r="H5702">
        <v>3</v>
      </c>
      <c r="I5702" t="s">
        <v>23</v>
      </c>
      <c r="L5702">
        <v>62.65</v>
      </c>
      <c r="M5702" t="s">
        <v>24</v>
      </c>
      <c r="N5702">
        <v>7</v>
      </c>
    </row>
    <row r="5703" spans="1:14">
      <c r="A5703">
        <v>807734</v>
      </c>
      <c r="B5703">
        <v>28</v>
      </c>
      <c r="C5703" t="s">
        <v>21</v>
      </c>
      <c r="D5703">
        <v>402</v>
      </c>
      <c r="E5703">
        <v>8.9</v>
      </c>
      <c r="F5703">
        <v>8</v>
      </c>
      <c r="G5703">
        <v>249.2</v>
      </c>
      <c r="H5703">
        <v>3</v>
      </c>
      <c r="I5703" t="s">
        <v>23</v>
      </c>
      <c r="L5703">
        <v>57.11</v>
      </c>
      <c r="M5703" t="s">
        <v>24</v>
      </c>
      <c r="N5703">
        <v>3</v>
      </c>
    </row>
    <row r="5704" spans="1:14">
      <c r="A5704">
        <v>378986</v>
      </c>
      <c r="B5704">
        <v>32</v>
      </c>
      <c r="C5704" t="s">
        <v>22</v>
      </c>
      <c r="D5704">
        <v>1324</v>
      </c>
      <c r="E5704">
        <v>1.7</v>
      </c>
      <c r="F5704">
        <v>1</v>
      </c>
      <c r="G5704">
        <v>76.8</v>
      </c>
      <c r="H5704">
        <v>3</v>
      </c>
      <c r="I5704" t="s">
        <v>23</v>
      </c>
      <c r="L5704">
        <v>73.02</v>
      </c>
      <c r="M5704" t="s">
        <v>24</v>
      </c>
      <c r="N5704">
        <v>8</v>
      </c>
    </row>
    <row r="5705" spans="1:14">
      <c r="A5705">
        <v>934216</v>
      </c>
      <c r="B5705">
        <v>53</v>
      </c>
      <c r="C5705" t="s">
        <v>17</v>
      </c>
      <c r="D5705">
        <v>1079</v>
      </c>
      <c r="E5705">
        <v>1</v>
      </c>
      <c r="F5705">
        <v>2</v>
      </c>
      <c r="G5705">
        <v>53</v>
      </c>
      <c r="H5705">
        <v>3</v>
      </c>
      <c r="I5705" t="s">
        <v>23</v>
      </c>
      <c r="L5705">
        <v>10.1</v>
      </c>
      <c r="M5705" t="s">
        <v>25</v>
      </c>
      <c r="N5705">
        <v>1</v>
      </c>
    </row>
    <row r="5706" spans="1:14">
      <c r="A5706">
        <v>532190</v>
      </c>
      <c r="B5706">
        <v>53</v>
      </c>
      <c r="C5706" t="s">
        <v>17</v>
      </c>
      <c r="D5706">
        <v>645</v>
      </c>
      <c r="E5706">
        <v>2</v>
      </c>
      <c r="F5706">
        <v>2</v>
      </c>
      <c r="G5706">
        <v>106</v>
      </c>
      <c r="H5706">
        <v>3</v>
      </c>
      <c r="I5706" t="s">
        <v>23</v>
      </c>
      <c r="L5706">
        <v>42.01</v>
      </c>
      <c r="M5706" t="s">
        <v>24</v>
      </c>
      <c r="N5706">
        <v>1</v>
      </c>
    </row>
    <row r="5707" spans="1:14">
      <c r="A5707">
        <v>469628</v>
      </c>
      <c r="B5707">
        <v>51</v>
      </c>
      <c r="C5707" t="s">
        <v>16</v>
      </c>
      <c r="D5707">
        <v>536</v>
      </c>
      <c r="E5707">
        <v>15</v>
      </c>
      <c r="F5707">
        <v>9</v>
      </c>
      <c r="G5707">
        <v>765</v>
      </c>
      <c r="H5707">
        <v>3</v>
      </c>
      <c r="I5707" t="s">
        <v>23</v>
      </c>
      <c r="L5707">
        <v>63.15</v>
      </c>
      <c r="M5707" t="s">
        <v>24</v>
      </c>
      <c r="N5707">
        <v>0</v>
      </c>
    </row>
    <row r="5708" spans="1:14">
      <c r="A5708">
        <v>284648</v>
      </c>
      <c r="B5708">
        <v>25</v>
      </c>
      <c r="C5708" t="s">
        <v>21</v>
      </c>
      <c r="D5708">
        <v>1077</v>
      </c>
      <c r="E5708">
        <v>6.6</v>
      </c>
      <c r="F5708">
        <v>8</v>
      </c>
      <c r="G5708">
        <v>165</v>
      </c>
      <c r="H5708">
        <v>3</v>
      </c>
      <c r="I5708" t="s">
        <v>23</v>
      </c>
      <c r="L5708">
        <v>46.53</v>
      </c>
      <c r="M5708" t="s">
        <v>24</v>
      </c>
      <c r="N5708">
        <v>3</v>
      </c>
    </row>
    <row r="5709" spans="1:14">
      <c r="A5709">
        <v>501767</v>
      </c>
      <c r="B5709">
        <v>33</v>
      </c>
      <c r="C5709" t="s">
        <v>16</v>
      </c>
      <c r="D5709">
        <v>1448</v>
      </c>
      <c r="E5709">
        <v>11.2</v>
      </c>
      <c r="F5709">
        <v>9</v>
      </c>
      <c r="G5709">
        <v>369.6</v>
      </c>
      <c r="H5709">
        <v>3</v>
      </c>
      <c r="I5709" t="s">
        <v>23</v>
      </c>
      <c r="L5709">
        <v>47.04</v>
      </c>
      <c r="M5709" t="s">
        <v>24</v>
      </c>
      <c r="N5709">
        <v>0</v>
      </c>
    </row>
    <row r="5710" spans="1:14">
      <c r="A5710">
        <v>321696</v>
      </c>
      <c r="B5710">
        <v>26</v>
      </c>
      <c r="C5710" t="s">
        <v>20</v>
      </c>
      <c r="D5710">
        <v>284</v>
      </c>
      <c r="E5710">
        <v>7</v>
      </c>
      <c r="F5710">
        <v>7</v>
      </c>
      <c r="G5710">
        <v>182</v>
      </c>
      <c r="H5710">
        <v>3</v>
      </c>
      <c r="I5710" t="s">
        <v>23</v>
      </c>
      <c r="L5710">
        <v>42.83</v>
      </c>
      <c r="M5710" t="s">
        <v>24</v>
      </c>
      <c r="N5710">
        <v>7</v>
      </c>
    </row>
    <row r="5711" spans="1:14">
      <c r="A5711">
        <v>979380</v>
      </c>
      <c r="B5711">
        <v>31</v>
      </c>
      <c r="C5711" t="s">
        <v>22</v>
      </c>
      <c r="D5711">
        <v>1729</v>
      </c>
      <c r="E5711">
        <v>0.9</v>
      </c>
      <c r="F5711">
        <v>1</v>
      </c>
      <c r="G5711">
        <v>93</v>
      </c>
      <c r="H5711">
        <v>3</v>
      </c>
      <c r="I5711" t="s">
        <v>23</v>
      </c>
      <c r="L5711">
        <v>25.25</v>
      </c>
      <c r="M5711" t="s">
        <v>25</v>
      </c>
      <c r="N5711">
        <v>8</v>
      </c>
    </row>
    <row r="5712" spans="1:14">
      <c r="A5712">
        <v>611280</v>
      </c>
      <c r="B5712">
        <v>35</v>
      </c>
      <c r="C5712" t="s">
        <v>16</v>
      </c>
      <c r="D5712">
        <v>1511</v>
      </c>
      <c r="E5712">
        <v>12.5</v>
      </c>
      <c r="F5712">
        <v>9</v>
      </c>
      <c r="G5712">
        <v>437.5</v>
      </c>
      <c r="H5712">
        <v>3</v>
      </c>
      <c r="I5712" t="s">
        <v>23</v>
      </c>
      <c r="L5712">
        <v>38.88</v>
      </c>
      <c r="M5712" t="s">
        <v>25</v>
      </c>
      <c r="N5712">
        <v>0</v>
      </c>
    </row>
    <row r="5713" spans="1:14">
      <c r="A5713">
        <v>357814</v>
      </c>
      <c r="B5713">
        <v>44</v>
      </c>
      <c r="C5713" t="s">
        <v>21</v>
      </c>
      <c r="D5713">
        <v>1945</v>
      </c>
      <c r="E5713">
        <v>8.6</v>
      </c>
      <c r="F5713">
        <v>8</v>
      </c>
      <c r="G5713">
        <v>378.4</v>
      </c>
      <c r="H5713">
        <v>3</v>
      </c>
      <c r="I5713" t="s">
        <v>23</v>
      </c>
      <c r="L5713">
        <v>55.92</v>
      </c>
      <c r="M5713" t="s">
        <v>24</v>
      </c>
      <c r="N5713">
        <v>3</v>
      </c>
    </row>
    <row r="5714" spans="1:14">
      <c r="A5714">
        <v>698034</v>
      </c>
      <c r="B5714">
        <v>30</v>
      </c>
      <c r="C5714" t="s">
        <v>19</v>
      </c>
      <c r="D5714">
        <v>318</v>
      </c>
      <c r="E5714">
        <v>4.4</v>
      </c>
      <c r="F5714">
        <v>5</v>
      </c>
      <c r="G5714">
        <v>132</v>
      </c>
      <c r="H5714">
        <v>3</v>
      </c>
      <c r="I5714" t="s">
        <v>23</v>
      </c>
      <c r="L5714">
        <v>60.32</v>
      </c>
      <c r="M5714" t="s">
        <v>24</v>
      </c>
      <c r="N5714">
        <v>5</v>
      </c>
    </row>
    <row r="5715" spans="1:14">
      <c r="A5715">
        <v>184054</v>
      </c>
      <c r="B5715">
        <v>44</v>
      </c>
      <c r="C5715" t="s">
        <v>15</v>
      </c>
      <c r="D5715">
        <v>1260</v>
      </c>
      <c r="E5715">
        <v>1.9</v>
      </c>
      <c r="F5715">
        <v>4</v>
      </c>
      <c r="G5715">
        <v>83.59999999999999</v>
      </c>
      <c r="H5715">
        <v>3</v>
      </c>
      <c r="I5715" t="s">
        <v>23</v>
      </c>
      <c r="L5715">
        <v>61.3</v>
      </c>
      <c r="M5715" t="s">
        <v>24</v>
      </c>
      <c r="N5715">
        <v>4</v>
      </c>
    </row>
    <row r="5716" spans="1:14">
      <c r="A5716">
        <v>656525</v>
      </c>
      <c r="B5716">
        <v>43</v>
      </c>
      <c r="C5716" t="s">
        <v>21</v>
      </c>
      <c r="D5716">
        <v>492</v>
      </c>
      <c r="E5716">
        <v>9</v>
      </c>
      <c r="F5716">
        <v>8</v>
      </c>
      <c r="G5716">
        <v>387</v>
      </c>
      <c r="H5716">
        <v>3</v>
      </c>
      <c r="I5716" t="s">
        <v>23</v>
      </c>
      <c r="L5716">
        <v>44.05</v>
      </c>
      <c r="M5716" t="s">
        <v>24</v>
      </c>
      <c r="N5716">
        <v>3</v>
      </c>
    </row>
    <row r="5717" spans="1:14">
      <c r="A5717">
        <v>100431</v>
      </c>
      <c r="B5717">
        <v>33</v>
      </c>
      <c r="C5717" t="s">
        <v>17</v>
      </c>
      <c r="D5717">
        <v>1385</v>
      </c>
      <c r="E5717">
        <v>0.3</v>
      </c>
      <c r="F5717">
        <v>2</v>
      </c>
      <c r="G5717">
        <v>9.9</v>
      </c>
      <c r="H5717">
        <v>3</v>
      </c>
      <c r="I5717" t="s">
        <v>23</v>
      </c>
      <c r="L5717">
        <v>19.94</v>
      </c>
      <c r="M5717" t="s">
        <v>25</v>
      </c>
      <c r="N5717">
        <v>1</v>
      </c>
    </row>
    <row r="5718" spans="1:14">
      <c r="A5718">
        <v>880871</v>
      </c>
      <c r="B5718">
        <v>24</v>
      </c>
      <c r="C5718" t="s">
        <v>15</v>
      </c>
      <c r="D5718">
        <v>883</v>
      </c>
      <c r="E5718">
        <v>5.3</v>
      </c>
      <c r="F5718">
        <v>4</v>
      </c>
      <c r="G5718">
        <v>127.2</v>
      </c>
      <c r="H5718">
        <v>3</v>
      </c>
      <c r="I5718" t="s">
        <v>23</v>
      </c>
      <c r="L5718">
        <v>27.22</v>
      </c>
      <c r="M5718" t="s">
        <v>25</v>
      </c>
      <c r="N5718">
        <v>4</v>
      </c>
    </row>
    <row r="5719" spans="1:14">
      <c r="A5719">
        <v>457658</v>
      </c>
      <c r="B5719">
        <v>49</v>
      </c>
      <c r="C5719" t="s">
        <v>17</v>
      </c>
      <c r="D5719">
        <v>1106</v>
      </c>
      <c r="E5719">
        <v>6</v>
      </c>
      <c r="F5719">
        <v>2</v>
      </c>
      <c r="G5719">
        <v>294</v>
      </c>
      <c r="H5719">
        <v>3</v>
      </c>
      <c r="I5719" t="s">
        <v>23</v>
      </c>
      <c r="L5719">
        <v>43</v>
      </c>
      <c r="M5719" t="s">
        <v>24</v>
      </c>
      <c r="N5719">
        <v>1</v>
      </c>
    </row>
    <row r="5720" spans="1:14">
      <c r="A5720">
        <v>673991</v>
      </c>
      <c r="B5720">
        <v>42</v>
      </c>
      <c r="C5720" t="s">
        <v>14</v>
      </c>
      <c r="D5720">
        <v>1426</v>
      </c>
      <c r="E5720">
        <v>7.8</v>
      </c>
      <c r="F5720">
        <v>6</v>
      </c>
      <c r="G5720">
        <v>327.6</v>
      </c>
      <c r="H5720">
        <v>3</v>
      </c>
      <c r="I5720" t="s">
        <v>23</v>
      </c>
      <c r="L5720">
        <v>63.29</v>
      </c>
      <c r="M5720" t="s">
        <v>24</v>
      </c>
      <c r="N5720">
        <v>6</v>
      </c>
    </row>
    <row r="5721" spans="1:14">
      <c r="A5721">
        <v>120494</v>
      </c>
      <c r="B5721">
        <v>48</v>
      </c>
      <c r="C5721" t="s">
        <v>15</v>
      </c>
      <c r="D5721">
        <v>1304</v>
      </c>
      <c r="E5721">
        <v>0.4</v>
      </c>
      <c r="F5721">
        <v>4</v>
      </c>
      <c r="G5721">
        <v>19.2</v>
      </c>
      <c r="H5721">
        <v>3</v>
      </c>
      <c r="I5721" t="s">
        <v>23</v>
      </c>
      <c r="L5721">
        <v>44.07</v>
      </c>
      <c r="M5721" t="s">
        <v>24</v>
      </c>
      <c r="N5721">
        <v>4</v>
      </c>
    </row>
    <row r="5722" spans="1:14">
      <c r="A5722">
        <v>982476</v>
      </c>
      <c r="B5722">
        <v>28</v>
      </c>
      <c r="C5722" t="s">
        <v>18</v>
      </c>
      <c r="D5722">
        <v>1416</v>
      </c>
      <c r="E5722">
        <v>7.3</v>
      </c>
      <c r="F5722">
        <v>3</v>
      </c>
      <c r="G5722">
        <v>204.4</v>
      </c>
      <c r="H5722">
        <v>3</v>
      </c>
      <c r="I5722" t="s">
        <v>23</v>
      </c>
      <c r="L5722">
        <v>45.79</v>
      </c>
      <c r="M5722" t="s">
        <v>24</v>
      </c>
      <c r="N5722">
        <v>2</v>
      </c>
    </row>
    <row r="5723" spans="1:14">
      <c r="A5723">
        <v>594501</v>
      </c>
      <c r="B5723">
        <v>53</v>
      </c>
      <c r="C5723" t="s">
        <v>20</v>
      </c>
      <c r="D5723">
        <v>1962</v>
      </c>
      <c r="E5723">
        <v>9.4</v>
      </c>
      <c r="F5723">
        <v>7</v>
      </c>
      <c r="G5723">
        <v>498.2</v>
      </c>
      <c r="H5723">
        <v>3</v>
      </c>
      <c r="I5723" t="s">
        <v>23</v>
      </c>
      <c r="L5723">
        <v>63.38</v>
      </c>
      <c r="M5723" t="s">
        <v>24</v>
      </c>
      <c r="N5723">
        <v>7</v>
      </c>
    </row>
    <row r="5724" spans="1:14">
      <c r="A5724">
        <v>451927</v>
      </c>
      <c r="B5724">
        <v>46</v>
      </c>
      <c r="C5724" t="s">
        <v>21</v>
      </c>
      <c r="D5724">
        <v>193</v>
      </c>
      <c r="E5724">
        <v>9.5</v>
      </c>
      <c r="F5724">
        <v>8</v>
      </c>
      <c r="G5724">
        <v>437</v>
      </c>
      <c r="H5724">
        <v>2</v>
      </c>
      <c r="I5724" t="s">
        <v>23</v>
      </c>
      <c r="L5724">
        <v>68.59999999999999</v>
      </c>
      <c r="M5724" t="s">
        <v>24</v>
      </c>
      <c r="N5724">
        <v>3</v>
      </c>
    </row>
    <row r="5725" spans="1:14">
      <c r="A5725">
        <v>359011</v>
      </c>
      <c r="B5725">
        <v>39</v>
      </c>
      <c r="C5725" t="s">
        <v>18</v>
      </c>
      <c r="D5725">
        <v>605</v>
      </c>
      <c r="E5725">
        <v>1.7</v>
      </c>
      <c r="F5725">
        <v>3</v>
      </c>
      <c r="G5725">
        <v>66.3</v>
      </c>
      <c r="H5725">
        <v>3</v>
      </c>
      <c r="I5725" t="s">
        <v>23</v>
      </c>
      <c r="L5725">
        <v>39.34</v>
      </c>
      <c r="M5725" t="s">
        <v>25</v>
      </c>
      <c r="N5725">
        <v>2</v>
      </c>
    </row>
    <row r="5726" spans="1:14">
      <c r="A5726">
        <v>248572</v>
      </c>
      <c r="B5726">
        <v>45</v>
      </c>
      <c r="C5726" t="s">
        <v>14</v>
      </c>
      <c r="D5726">
        <v>1850</v>
      </c>
      <c r="E5726">
        <v>2.5</v>
      </c>
      <c r="F5726">
        <v>6</v>
      </c>
      <c r="G5726">
        <v>112.5</v>
      </c>
      <c r="H5726">
        <v>3</v>
      </c>
      <c r="I5726" t="s">
        <v>23</v>
      </c>
      <c r="L5726">
        <v>50.12</v>
      </c>
      <c r="M5726" t="s">
        <v>24</v>
      </c>
      <c r="N5726">
        <v>6</v>
      </c>
    </row>
    <row r="5727" spans="1:14">
      <c r="A5727">
        <v>560870</v>
      </c>
      <c r="B5727">
        <v>49</v>
      </c>
      <c r="C5727" t="s">
        <v>18</v>
      </c>
      <c r="D5727">
        <v>945</v>
      </c>
      <c r="E5727">
        <v>2</v>
      </c>
      <c r="F5727">
        <v>3</v>
      </c>
      <c r="G5727">
        <v>98</v>
      </c>
      <c r="H5727">
        <v>3</v>
      </c>
      <c r="I5727" t="s">
        <v>23</v>
      </c>
      <c r="L5727">
        <v>28.76</v>
      </c>
      <c r="M5727" t="s">
        <v>25</v>
      </c>
      <c r="N5727">
        <v>2</v>
      </c>
    </row>
    <row r="5728" spans="1:14">
      <c r="A5728">
        <v>845905</v>
      </c>
      <c r="B5728">
        <v>47</v>
      </c>
      <c r="C5728" t="s">
        <v>21</v>
      </c>
      <c r="D5728">
        <v>693</v>
      </c>
      <c r="E5728">
        <v>9.5</v>
      </c>
      <c r="F5728">
        <v>8</v>
      </c>
      <c r="G5728">
        <v>446.5</v>
      </c>
      <c r="H5728">
        <v>3</v>
      </c>
      <c r="I5728" t="s">
        <v>23</v>
      </c>
      <c r="L5728">
        <v>68.53</v>
      </c>
      <c r="M5728" t="s">
        <v>24</v>
      </c>
      <c r="N5728">
        <v>3</v>
      </c>
    </row>
    <row r="5729" spans="1:14">
      <c r="A5729">
        <v>385880</v>
      </c>
      <c r="B5729">
        <v>57</v>
      </c>
      <c r="C5729" t="s">
        <v>16</v>
      </c>
      <c r="D5729">
        <v>1897</v>
      </c>
      <c r="E5729">
        <v>13</v>
      </c>
      <c r="F5729">
        <v>9</v>
      </c>
      <c r="G5729">
        <v>741</v>
      </c>
      <c r="H5729">
        <v>3</v>
      </c>
      <c r="I5729" t="s">
        <v>23</v>
      </c>
      <c r="L5729">
        <v>60.21</v>
      </c>
      <c r="M5729" t="s">
        <v>24</v>
      </c>
      <c r="N5729">
        <v>0</v>
      </c>
    </row>
    <row r="5730" spans="1:14">
      <c r="A5730">
        <v>723978</v>
      </c>
      <c r="B5730">
        <v>24</v>
      </c>
      <c r="C5730" t="s">
        <v>15</v>
      </c>
      <c r="D5730">
        <v>1440</v>
      </c>
      <c r="E5730">
        <v>0.2</v>
      </c>
      <c r="F5730">
        <v>4</v>
      </c>
      <c r="G5730">
        <v>4.800000000000001</v>
      </c>
      <c r="H5730">
        <v>3</v>
      </c>
      <c r="I5730" t="s">
        <v>23</v>
      </c>
      <c r="L5730">
        <v>49.79</v>
      </c>
      <c r="M5730" t="s">
        <v>24</v>
      </c>
      <c r="N5730">
        <v>4</v>
      </c>
    </row>
    <row r="5731" spans="1:14">
      <c r="A5731">
        <v>264923</v>
      </c>
      <c r="B5731">
        <v>32</v>
      </c>
      <c r="C5731" t="s">
        <v>17</v>
      </c>
      <c r="D5731">
        <v>479</v>
      </c>
      <c r="E5731">
        <v>5.3</v>
      </c>
      <c r="F5731">
        <v>2</v>
      </c>
      <c r="G5731">
        <v>169.6</v>
      </c>
      <c r="H5731">
        <v>3</v>
      </c>
      <c r="I5731" t="s">
        <v>23</v>
      </c>
      <c r="L5731">
        <v>49.29</v>
      </c>
      <c r="M5731" t="s">
        <v>24</v>
      </c>
      <c r="N5731">
        <v>1</v>
      </c>
    </row>
    <row r="5732" spans="1:14">
      <c r="A5732">
        <v>670021</v>
      </c>
      <c r="B5732">
        <v>50</v>
      </c>
      <c r="C5732" t="s">
        <v>17</v>
      </c>
      <c r="D5732">
        <v>785</v>
      </c>
      <c r="E5732">
        <v>2.6</v>
      </c>
      <c r="F5732">
        <v>2</v>
      </c>
      <c r="G5732">
        <v>130</v>
      </c>
      <c r="H5732">
        <v>3</v>
      </c>
      <c r="I5732" t="s">
        <v>23</v>
      </c>
      <c r="L5732">
        <v>42.35</v>
      </c>
      <c r="M5732" t="s">
        <v>24</v>
      </c>
      <c r="N5732">
        <v>1</v>
      </c>
    </row>
    <row r="5733" spans="1:14">
      <c r="A5733">
        <v>172605</v>
      </c>
      <c r="B5733">
        <v>55</v>
      </c>
      <c r="C5733" t="s">
        <v>19</v>
      </c>
      <c r="D5733">
        <v>379</v>
      </c>
      <c r="E5733">
        <v>7.7</v>
      </c>
      <c r="F5733">
        <v>5</v>
      </c>
      <c r="G5733">
        <v>423.5</v>
      </c>
      <c r="H5733">
        <v>3</v>
      </c>
      <c r="I5733" t="s">
        <v>23</v>
      </c>
      <c r="L5733">
        <v>59.4</v>
      </c>
      <c r="M5733" t="s">
        <v>24</v>
      </c>
      <c r="N5733">
        <v>5</v>
      </c>
    </row>
    <row r="5734" spans="1:14">
      <c r="A5734">
        <v>970175</v>
      </c>
      <c r="B5734">
        <v>53</v>
      </c>
      <c r="C5734" t="s">
        <v>20</v>
      </c>
      <c r="D5734">
        <v>86</v>
      </c>
      <c r="E5734">
        <v>7.6</v>
      </c>
      <c r="F5734">
        <v>7</v>
      </c>
      <c r="G5734">
        <v>402.8</v>
      </c>
      <c r="H5734">
        <v>2</v>
      </c>
      <c r="I5734" t="s">
        <v>23</v>
      </c>
      <c r="L5734">
        <v>61.65</v>
      </c>
      <c r="M5734" t="s">
        <v>24</v>
      </c>
      <c r="N5734">
        <v>7</v>
      </c>
    </row>
    <row r="5735" spans="1:14">
      <c r="A5735">
        <v>427247</v>
      </c>
      <c r="B5735">
        <v>50</v>
      </c>
      <c r="C5735" t="s">
        <v>21</v>
      </c>
      <c r="D5735">
        <v>1505</v>
      </c>
      <c r="E5735">
        <v>8.800000000000001</v>
      </c>
      <c r="F5735">
        <v>8</v>
      </c>
      <c r="G5735">
        <v>440.0000000000001</v>
      </c>
      <c r="H5735">
        <v>3</v>
      </c>
      <c r="I5735" t="s">
        <v>23</v>
      </c>
      <c r="L5735">
        <v>57.87</v>
      </c>
      <c r="M5735" t="s">
        <v>24</v>
      </c>
      <c r="N5735">
        <v>3</v>
      </c>
    </row>
    <row r="5736" spans="1:14">
      <c r="A5736">
        <v>625869</v>
      </c>
      <c r="B5736">
        <v>50</v>
      </c>
      <c r="C5736" t="s">
        <v>17</v>
      </c>
      <c r="D5736">
        <v>727</v>
      </c>
      <c r="E5736">
        <v>3.7</v>
      </c>
      <c r="F5736">
        <v>2</v>
      </c>
      <c r="G5736">
        <v>185</v>
      </c>
      <c r="H5736">
        <v>3</v>
      </c>
      <c r="I5736" t="s">
        <v>23</v>
      </c>
      <c r="L5736">
        <v>33.53</v>
      </c>
      <c r="M5736" t="s">
        <v>25</v>
      </c>
      <c r="N5736">
        <v>1</v>
      </c>
    </row>
    <row r="5737" spans="1:14">
      <c r="A5737">
        <v>221344</v>
      </c>
      <c r="B5737">
        <v>52</v>
      </c>
      <c r="C5737" t="s">
        <v>20</v>
      </c>
      <c r="D5737">
        <v>18</v>
      </c>
      <c r="E5737">
        <v>9.300000000000001</v>
      </c>
      <c r="F5737">
        <v>7</v>
      </c>
      <c r="G5737">
        <v>483.6</v>
      </c>
      <c r="H5737">
        <v>1</v>
      </c>
      <c r="I5737" t="s">
        <v>23</v>
      </c>
      <c r="L5737">
        <v>74.66</v>
      </c>
      <c r="M5737" t="s">
        <v>24</v>
      </c>
      <c r="N5737">
        <v>7</v>
      </c>
    </row>
    <row r="5738" spans="1:14">
      <c r="A5738">
        <v>743612</v>
      </c>
      <c r="B5738">
        <v>48</v>
      </c>
      <c r="C5738" t="s">
        <v>21</v>
      </c>
      <c r="D5738">
        <v>1852</v>
      </c>
      <c r="E5738">
        <v>9.199999999999999</v>
      </c>
      <c r="F5738">
        <v>8</v>
      </c>
      <c r="G5738">
        <v>441.6</v>
      </c>
      <c r="H5738">
        <v>3</v>
      </c>
      <c r="I5738" t="s">
        <v>23</v>
      </c>
      <c r="L5738">
        <v>58.98</v>
      </c>
      <c r="M5738" t="s">
        <v>24</v>
      </c>
      <c r="N5738">
        <v>3</v>
      </c>
    </row>
    <row r="5739" spans="1:14">
      <c r="A5739">
        <v>343867</v>
      </c>
      <c r="B5739">
        <v>51</v>
      </c>
      <c r="C5739" t="s">
        <v>17</v>
      </c>
      <c r="D5739">
        <v>1624</v>
      </c>
      <c r="E5739">
        <v>2.9</v>
      </c>
      <c r="F5739">
        <v>2</v>
      </c>
      <c r="G5739">
        <v>147.9</v>
      </c>
      <c r="H5739">
        <v>3</v>
      </c>
      <c r="I5739" t="s">
        <v>23</v>
      </c>
      <c r="L5739">
        <v>29.85</v>
      </c>
      <c r="M5739" t="s">
        <v>25</v>
      </c>
      <c r="N5739">
        <v>1</v>
      </c>
    </row>
    <row r="5740" spans="1:14">
      <c r="A5740">
        <v>920955</v>
      </c>
      <c r="B5740">
        <v>41</v>
      </c>
      <c r="C5740" t="s">
        <v>21</v>
      </c>
      <c r="D5740">
        <v>1395</v>
      </c>
      <c r="E5740">
        <v>6.3</v>
      </c>
      <c r="F5740">
        <v>8</v>
      </c>
      <c r="G5740">
        <v>258.3</v>
      </c>
      <c r="H5740">
        <v>3</v>
      </c>
      <c r="I5740" t="s">
        <v>23</v>
      </c>
      <c r="L5740">
        <v>48.16</v>
      </c>
      <c r="M5740" t="s">
        <v>24</v>
      </c>
      <c r="N5740">
        <v>3</v>
      </c>
    </row>
    <row r="5741" spans="1:14">
      <c r="A5741">
        <v>293151</v>
      </c>
      <c r="B5741">
        <v>30</v>
      </c>
      <c r="C5741" t="s">
        <v>14</v>
      </c>
      <c r="D5741">
        <v>1567</v>
      </c>
      <c r="E5741">
        <v>2.5</v>
      </c>
      <c r="F5741">
        <v>6</v>
      </c>
      <c r="G5741">
        <v>75</v>
      </c>
      <c r="H5741">
        <v>3</v>
      </c>
      <c r="I5741" t="s">
        <v>23</v>
      </c>
      <c r="L5741">
        <v>56.81</v>
      </c>
      <c r="M5741" t="s">
        <v>24</v>
      </c>
      <c r="N5741">
        <v>6</v>
      </c>
    </row>
    <row r="5742" spans="1:14">
      <c r="A5742">
        <v>185531</v>
      </c>
      <c r="B5742">
        <v>39</v>
      </c>
      <c r="C5742" t="s">
        <v>17</v>
      </c>
      <c r="D5742">
        <v>853</v>
      </c>
      <c r="E5742">
        <v>6.5</v>
      </c>
      <c r="F5742">
        <v>2</v>
      </c>
      <c r="G5742">
        <v>253.5</v>
      </c>
      <c r="H5742">
        <v>3</v>
      </c>
      <c r="I5742" t="s">
        <v>23</v>
      </c>
      <c r="L5742">
        <v>36.46</v>
      </c>
      <c r="M5742" t="s">
        <v>25</v>
      </c>
      <c r="N5742">
        <v>1</v>
      </c>
    </row>
    <row r="5743" spans="1:14">
      <c r="A5743">
        <v>356833</v>
      </c>
      <c r="B5743">
        <v>47</v>
      </c>
      <c r="C5743" t="s">
        <v>22</v>
      </c>
      <c r="D5743">
        <v>859</v>
      </c>
      <c r="E5743">
        <v>0.6</v>
      </c>
      <c r="F5743">
        <v>1</v>
      </c>
      <c r="G5743">
        <v>230.3</v>
      </c>
      <c r="H5743">
        <v>3</v>
      </c>
      <c r="I5743" t="s">
        <v>23</v>
      </c>
      <c r="L5743">
        <v>53.24</v>
      </c>
      <c r="M5743" t="s">
        <v>24</v>
      </c>
      <c r="N5743">
        <v>8</v>
      </c>
    </row>
    <row r="5744" spans="1:14">
      <c r="A5744">
        <v>327450</v>
      </c>
      <c r="B5744">
        <v>40</v>
      </c>
      <c r="C5744" t="s">
        <v>15</v>
      </c>
      <c r="D5744">
        <v>1813</v>
      </c>
      <c r="E5744">
        <v>6.8</v>
      </c>
      <c r="F5744">
        <v>4</v>
      </c>
      <c r="G5744">
        <v>272</v>
      </c>
      <c r="H5744">
        <v>3</v>
      </c>
      <c r="I5744" t="s">
        <v>23</v>
      </c>
      <c r="L5744">
        <v>44.72</v>
      </c>
      <c r="M5744" t="s">
        <v>24</v>
      </c>
      <c r="N5744">
        <v>4</v>
      </c>
    </row>
    <row r="5745" spans="1:14">
      <c r="A5745">
        <v>934726</v>
      </c>
      <c r="B5745">
        <v>52</v>
      </c>
      <c r="C5745" t="s">
        <v>14</v>
      </c>
      <c r="D5745">
        <v>1562</v>
      </c>
      <c r="E5745">
        <v>4</v>
      </c>
      <c r="F5745">
        <v>6</v>
      </c>
      <c r="G5745">
        <v>208</v>
      </c>
      <c r="H5745">
        <v>3</v>
      </c>
      <c r="I5745" t="s">
        <v>23</v>
      </c>
      <c r="L5745">
        <v>63.71</v>
      </c>
      <c r="M5745" t="s">
        <v>24</v>
      </c>
      <c r="N5745">
        <v>6</v>
      </c>
    </row>
    <row r="5746" spans="1:14">
      <c r="A5746">
        <v>128482</v>
      </c>
      <c r="B5746">
        <v>35</v>
      </c>
      <c r="C5746" t="s">
        <v>17</v>
      </c>
      <c r="D5746">
        <v>1181</v>
      </c>
      <c r="E5746">
        <v>4</v>
      </c>
      <c r="F5746">
        <v>2</v>
      </c>
      <c r="G5746">
        <v>140</v>
      </c>
      <c r="H5746">
        <v>3</v>
      </c>
      <c r="I5746" t="s">
        <v>23</v>
      </c>
      <c r="L5746">
        <v>30.61</v>
      </c>
      <c r="M5746" t="s">
        <v>25</v>
      </c>
      <c r="N5746">
        <v>1</v>
      </c>
    </row>
    <row r="5747" spans="1:14">
      <c r="A5747">
        <v>607390</v>
      </c>
      <c r="B5747">
        <v>33</v>
      </c>
      <c r="C5747" t="s">
        <v>16</v>
      </c>
      <c r="D5747">
        <v>1155</v>
      </c>
      <c r="E5747">
        <v>12.7</v>
      </c>
      <c r="F5747">
        <v>9</v>
      </c>
      <c r="G5747">
        <v>419.1</v>
      </c>
      <c r="H5747">
        <v>3</v>
      </c>
      <c r="I5747" t="s">
        <v>23</v>
      </c>
      <c r="L5747">
        <v>56.62</v>
      </c>
      <c r="M5747" t="s">
        <v>24</v>
      </c>
      <c r="N5747">
        <v>0</v>
      </c>
    </row>
    <row r="5748" spans="1:14">
      <c r="A5748">
        <v>348762</v>
      </c>
      <c r="B5748">
        <v>45</v>
      </c>
      <c r="C5748" t="s">
        <v>16</v>
      </c>
      <c r="D5748">
        <v>1908</v>
      </c>
      <c r="E5748">
        <v>10.1</v>
      </c>
      <c r="F5748">
        <v>9</v>
      </c>
      <c r="G5748">
        <v>454.5</v>
      </c>
      <c r="H5748">
        <v>3</v>
      </c>
      <c r="I5748" t="s">
        <v>23</v>
      </c>
      <c r="L5748">
        <v>44.42</v>
      </c>
      <c r="M5748" t="s">
        <v>24</v>
      </c>
      <c r="N5748">
        <v>0</v>
      </c>
    </row>
    <row r="5749" spans="1:14">
      <c r="A5749">
        <v>582786</v>
      </c>
      <c r="B5749">
        <v>45</v>
      </c>
      <c r="C5749" t="s">
        <v>20</v>
      </c>
      <c r="D5749">
        <v>258</v>
      </c>
      <c r="E5749">
        <v>6.4</v>
      </c>
      <c r="F5749">
        <v>7</v>
      </c>
      <c r="G5749">
        <v>288</v>
      </c>
      <c r="H5749">
        <v>3</v>
      </c>
      <c r="I5749" t="s">
        <v>23</v>
      </c>
      <c r="L5749">
        <v>66.48999999999999</v>
      </c>
      <c r="M5749" t="s">
        <v>24</v>
      </c>
      <c r="N5749">
        <v>7</v>
      </c>
    </row>
    <row r="5750" spans="1:14">
      <c r="A5750">
        <v>407173</v>
      </c>
      <c r="B5750">
        <v>34</v>
      </c>
      <c r="C5750" t="s">
        <v>17</v>
      </c>
      <c r="D5750">
        <v>333</v>
      </c>
      <c r="E5750">
        <v>3.6</v>
      </c>
      <c r="F5750">
        <v>2</v>
      </c>
      <c r="G5750">
        <v>122.4</v>
      </c>
      <c r="H5750">
        <v>3</v>
      </c>
      <c r="I5750" t="s">
        <v>23</v>
      </c>
      <c r="L5750">
        <v>40.77</v>
      </c>
      <c r="M5750" t="s">
        <v>24</v>
      </c>
      <c r="N5750">
        <v>1</v>
      </c>
    </row>
    <row r="5751" spans="1:14">
      <c r="A5751">
        <v>872720</v>
      </c>
      <c r="B5751">
        <v>34</v>
      </c>
      <c r="C5751" t="s">
        <v>19</v>
      </c>
      <c r="D5751">
        <v>1084</v>
      </c>
      <c r="E5751">
        <v>6.7</v>
      </c>
      <c r="F5751">
        <v>5</v>
      </c>
      <c r="G5751">
        <v>227.8</v>
      </c>
      <c r="H5751">
        <v>3</v>
      </c>
      <c r="I5751" t="s">
        <v>23</v>
      </c>
      <c r="L5751">
        <v>61.26</v>
      </c>
      <c r="M5751" t="s">
        <v>24</v>
      </c>
      <c r="N5751">
        <v>5</v>
      </c>
    </row>
    <row r="5752" spans="1:14">
      <c r="A5752">
        <v>395949</v>
      </c>
      <c r="B5752">
        <v>47</v>
      </c>
      <c r="C5752" t="s">
        <v>18</v>
      </c>
      <c r="D5752">
        <v>1872</v>
      </c>
      <c r="E5752">
        <v>3.4</v>
      </c>
      <c r="F5752">
        <v>3</v>
      </c>
      <c r="G5752">
        <v>159.8</v>
      </c>
      <c r="H5752">
        <v>3</v>
      </c>
      <c r="I5752" t="s">
        <v>23</v>
      </c>
      <c r="L5752">
        <v>55.62</v>
      </c>
      <c r="M5752" t="s">
        <v>24</v>
      </c>
      <c r="N5752">
        <v>2</v>
      </c>
    </row>
    <row r="5753" spans="1:14">
      <c r="A5753">
        <v>253625</v>
      </c>
      <c r="B5753">
        <v>27</v>
      </c>
      <c r="C5753" t="s">
        <v>16</v>
      </c>
      <c r="D5753">
        <v>1912</v>
      </c>
      <c r="E5753">
        <v>10.1</v>
      </c>
      <c r="F5753">
        <v>9</v>
      </c>
      <c r="G5753">
        <v>272.7</v>
      </c>
      <c r="H5753">
        <v>3</v>
      </c>
      <c r="I5753" t="s">
        <v>23</v>
      </c>
      <c r="L5753">
        <v>27.98</v>
      </c>
      <c r="M5753" t="s">
        <v>25</v>
      </c>
      <c r="N5753">
        <v>0</v>
      </c>
    </row>
    <row r="5754" spans="1:14">
      <c r="A5754">
        <v>974362</v>
      </c>
      <c r="B5754">
        <v>39</v>
      </c>
      <c r="C5754" t="s">
        <v>17</v>
      </c>
      <c r="D5754">
        <v>1491</v>
      </c>
      <c r="E5754">
        <v>7.3</v>
      </c>
      <c r="F5754">
        <v>2</v>
      </c>
      <c r="G5754">
        <v>284.7</v>
      </c>
      <c r="H5754">
        <v>3</v>
      </c>
      <c r="I5754" t="s">
        <v>23</v>
      </c>
      <c r="L5754">
        <v>52.56</v>
      </c>
      <c r="M5754" t="s">
        <v>24</v>
      </c>
      <c r="N5754">
        <v>1</v>
      </c>
    </row>
    <row r="5755" spans="1:14">
      <c r="A5755">
        <v>676440</v>
      </c>
      <c r="B5755">
        <v>27</v>
      </c>
      <c r="C5755" t="s">
        <v>15</v>
      </c>
      <c r="D5755">
        <v>1175</v>
      </c>
      <c r="E5755">
        <v>4.9</v>
      </c>
      <c r="F5755">
        <v>4</v>
      </c>
      <c r="G5755">
        <v>132.3</v>
      </c>
      <c r="H5755">
        <v>3</v>
      </c>
      <c r="I5755" t="s">
        <v>23</v>
      </c>
      <c r="L5755">
        <v>27.93</v>
      </c>
      <c r="M5755" t="s">
        <v>25</v>
      </c>
      <c r="N5755">
        <v>4</v>
      </c>
    </row>
    <row r="5756" spans="1:14">
      <c r="A5756">
        <v>945903</v>
      </c>
      <c r="B5756">
        <v>51</v>
      </c>
      <c r="C5756" t="s">
        <v>21</v>
      </c>
      <c r="D5756">
        <v>778</v>
      </c>
      <c r="E5756">
        <v>8.5</v>
      </c>
      <c r="F5756">
        <v>8</v>
      </c>
      <c r="G5756">
        <v>433.5</v>
      </c>
      <c r="H5756">
        <v>3</v>
      </c>
      <c r="I5756" t="s">
        <v>23</v>
      </c>
      <c r="L5756">
        <v>48.51</v>
      </c>
      <c r="M5756" t="s">
        <v>24</v>
      </c>
      <c r="N5756">
        <v>3</v>
      </c>
    </row>
    <row r="5757" spans="1:14">
      <c r="A5757">
        <v>950210</v>
      </c>
      <c r="B5757">
        <v>24</v>
      </c>
      <c r="C5757" t="s">
        <v>17</v>
      </c>
      <c r="D5757">
        <v>712</v>
      </c>
      <c r="E5757">
        <v>2.1</v>
      </c>
      <c r="F5757">
        <v>2</v>
      </c>
      <c r="G5757">
        <v>50.40000000000001</v>
      </c>
      <c r="H5757">
        <v>3</v>
      </c>
      <c r="I5757" t="s">
        <v>23</v>
      </c>
      <c r="L5757">
        <v>32.57</v>
      </c>
      <c r="M5757" t="s">
        <v>25</v>
      </c>
      <c r="N5757">
        <v>1</v>
      </c>
    </row>
    <row r="5758" spans="1:14">
      <c r="A5758">
        <v>999602</v>
      </c>
      <c r="B5758">
        <v>56</v>
      </c>
      <c r="C5758" t="s">
        <v>22</v>
      </c>
      <c r="D5758">
        <v>1715</v>
      </c>
      <c r="E5758">
        <v>1.6</v>
      </c>
      <c r="F5758">
        <v>1</v>
      </c>
      <c r="G5758">
        <v>364</v>
      </c>
      <c r="H5758">
        <v>3</v>
      </c>
      <c r="I5758" t="s">
        <v>23</v>
      </c>
      <c r="L5758">
        <v>59.4</v>
      </c>
      <c r="M5758" t="s">
        <v>24</v>
      </c>
      <c r="N5758">
        <v>8</v>
      </c>
    </row>
    <row r="5759" spans="1:14">
      <c r="A5759">
        <v>843632</v>
      </c>
      <c r="B5759">
        <v>39</v>
      </c>
      <c r="C5759" t="s">
        <v>20</v>
      </c>
      <c r="D5759">
        <v>222</v>
      </c>
      <c r="E5759">
        <v>7.2</v>
      </c>
      <c r="F5759">
        <v>7</v>
      </c>
      <c r="G5759">
        <v>280.8</v>
      </c>
      <c r="H5759">
        <v>3</v>
      </c>
      <c r="I5759" t="s">
        <v>23</v>
      </c>
      <c r="L5759">
        <v>59.55</v>
      </c>
      <c r="M5759" t="s">
        <v>24</v>
      </c>
      <c r="N5759">
        <v>7</v>
      </c>
    </row>
    <row r="5760" spans="1:14">
      <c r="A5760">
        <v>633465</v>
      </c>
      <c r="B5760">
        <v>37</v>
      </c>
      <c r="C5760" t="s">
        <v>19</v>
      </c>
      <c r="D5760">
        <v>152</v>
      </c>
      <c r="E5760">
        <v>7.1</v>
      </c>
      <c r="F5760">
        <v>5</v>
      </c>
      <c r="G5760">
        <v>262.7</v>
      </c>
      <c r="H5760">
        <v>2</v>
      </c>
      <c r="I5760" t="s">
        <v>23</v>
      </c>
      <c r="L5760">
        <v>61.15</v>
      </c>
      <c r="M5760" t="s">
        <v>24</v>
      </c>
      <c r="N5760">
        <v>5</v>
      </c>
    </row>
    <row r="5761" spans="1:14">
      <c r="A5761">
        <v>316725</v>
      </c>
      <c r="B5761">
        <v>27</v>
      </c>
      <c r="C5761" t="s">
        <v>19</v>
      </c>
      <c r="D5761">
        <v>957</v>
      </c>
      <c r="E5761">
        <v>6.8</v>
      </c>
      <c r="F5761">
        <v>5</v>
      </c>
      <c r="G5761">
        <v>183.6</v>
      </c>
      <c r="H5761">
        <v>3</v>
      </c>
      <c r="I5761" t="s">
        <v>23</v>
      </c>
      <c r="L5761">
        <v>48.13</v>
      </c>
      <c r="M5761" t="s">
        <v>24</v>
      </c>
      <c r="N5761">
        <v>5</v>
      </c>
    </row>
    <row r="5762" spans="1:14">
      <c r="A5762">
        <v>955834</v>
      </c>
      <c r="B5762">
        <v>26</v>
      </c>
      <c r="C5762" t="s">
        <v>14</v>
      </c>
      <c r="D5762">
        <v>1309</v>
      </c>
      <c r="E5762">
        <v>7.5</v>
      </c>
      <c r="F5762">
        <v>6</v>
      </c>
      <c r="G5762">
        <v>195</v>
      </c>
      <c r="H5762">
        <v>3</v>
      </c>
      <c r="I5762" t="s">
        <v>23</v>
      </c>
      <c r="L5762">
        <v>62.94</v>
      </c>
      <c r="M5762" t="s">
        <v>24</v>
      </c>
      <c r="N5762">
        <v>6</v>
      </c>
    </row>
    <row r="5763" spans="1:14">
      <c r="A5763">
        <v>615374</v>
      </c>
      <c r="B5763">
        <v>37</v>
      </c>
      <c r="C5763" t="s">
        <v>15</v>
      </c>
      <c r="D5763">
        <v>1908</v>
      </c>
      <c r="E5763">
        <v>1.8</v>
      </c>
      <c r="F5763">
        <v>4</v>
      </c>
      <c r="G5763">
        <v>66.60000000000001</v>
      </c>
      <c r="H5763">
        <v>3</v>
      </c>
      <c r="I5763" t="s">
        <v>23</v>
      </c>
      <c r="L5763">
        <v>30.87</v>
      </c>
      <c r="M5763" t="s">
        <v>25</v>
      </c>
      <c r="N5763">
        <v>4</v>
      </c>
    </row>
    <row r="5764" spans="1:14">
      <c r="A5764">
        <v>216683</v>
      </c>
      <c r="B5764">
        <v>56</v>
      </c>
      <c r="C5764" t="s">
        <v>21</v>
      </c>
      <c r="D5764">
        <v>1048</v>
      </c>
      <c r="E5764">
        <v>8.699999999999999</v>
      </c>
      <c r="F5764">
        <v>8</v>
      </c>
      <c r="G5764">
        <v>487.1999999999999</v>
      </c>
      <c r="H5764">
        <v>3</v>
      </c>
      <c r="I5764" t="s">
        <v>23</v>
      </c>
      <c r="L5764">
        <v>69.14</v>
      </c>
      <c r="M5764" t="s">
        <v>24</v>
      </c>
      <c r="N5764">
        <v>3</v>
      </c>
    </row>
    <row r="5765" spans="1:14">
      <c r="A5765">
        <v>600397</v>
      </c>
      <c r="B5765">
        <v>24</v>
      </c>
      <c r="C5765" t="s">
        <v>21</v>
      </c>
      <c r="D5765">
        <v>1732</v>
      </c>
      <c r="E5765">
        <v>6.2</v>
      </c>
      <c r="F5765">
        <v>8</v>
      </c>
      <c r="G5765">
        <v>148.8</v>
      </c>
      <c r="H5765">
        <v>3</v>
      </c>
      <c r="I5765" t="s">
        <v>23</v>
      </c>
      <c r="L5765">
        <v>47.31</v>
      </c>
      <c r="M5765" t="s">
        <v>24</v>
      </c>
      <c r="N5765">
        <v>3</v>
      </c>
    </row>
    <row r="5766" spans="1:14">
      <c r="A5766">
        <v>419426</v>
      </c>
      <c r="B5766">
        <v>40</v>
      </c>
      <c r="C5766" t="s">
        <v>21</v>
      </c>
      <c r="D5766">
        <v>865</v>
      </c>
      <c r="E5766">
        <v>8.300000000000001</v>
      </c>
      <c r="F5766">
        <v>8</v>
      </c>
      <c r="G5766">
        <v>332</v>
      </c>
      <c r="H5766">
        <v>3</v>
      </c>
      <c r="I5766" t="s">
        <v>23</v>
      </c>
      <c r="L5766">
        <v>48.35</v>
      </c>
      <c r="M5766" t="s">
        <v>24</v>
      </c>
      <c r="N5766">
        <v>3</v>
      </c>
    </row>
    <row r="5767" spans="1:14">
      <c r="A5767">
        <v>717933</v>
      </c>
      <c r="B5767">
        <v>23</v>
      </c>
      <c r="C5767" t="s">
        <v>20</v>
      </c>
      <c r="D5767">
        <v>200</v>
      </c>
      <c r="E5767">
        <v>5.5</v>
      </c>
      <c r="F5767">
        <v>7</v>
      </c>
      <c r="G5767">
        <v>126.5</v>
      </c>
      <c r="H5767">
        <v>2</v>
      </c>
      <c r="I5767" t="s">
        <v>23</v>
      </c>
      <c r="L5767">
        <v>54.48</v>
      </c>
      <c r="M5767" t="s">
        <v>24</v>
      </c>
      <c r="N5767">
        <v>7</v>
      </c>
    </row>
    <row r="5768" spans="1:14">
      <c r="A5768">
        <v>286735</v>
      </c>
      <c r="B5768">
        <v>35</v>
      </c>
      <c r="C5768" t="s">
        <v>17</v>
      </c>
      <c r="D5768">
        <v>155</v>
      </c>
      <c r="E5768">
        <v>3.3</v>
      </c>
      <c r="F5768">
        <v>2</v>
      </c>
      <c r="G5768">
        <v>115.5</v>
      </c>
      <c r="H5768">
        <v>2</v>
      </c>
      <c r="I5768" t="s">
        <v>23</v>
      </c>
      <c r="L5768">
        <v>40.22</v>
      </c>
      <c r="M5768" t="s">
        <v>24</v>
      </c>
      <c r="N5768">
        <v>1</v>
      </c>
    </row>
    <row r="5769" spans="1:14">
      <c r="A5769">
        <v>155400</v>
      </c>
      <c r="B5769">
        <v>40</v>
      </c>
      <c r="C5769" t="s">
        <v>18</v>
      </c>
      <c r="D5769">
        <v>161</v>
      </c>
      <c r="E5769">
        <v>2.1</v>
      </c>
      <c r="F5769">
        <v>3</v>
      </c>
      <c r="G5769">
        <v>84</v>
      </c>
      <c r="H5769">
        <v>2</v>
      </c>
      <c r="I5769" t="s">
        <v>23</v>
      </c>
      <c r="L5769">
        <v>46.33</v>
      </c>
      <c r="M5769" t="s">
        <v>24</v>
      </c>
      <c r="N5769">
        <v>2</v>
      </c>
    </row>
    <row r="5770" spans="1:14">
      <c r="A5770">
        <v>473853</v>
      </c>
      <c r="B5770">
        <v>42</v>
      </c>
      <c r="C5770" t="s">
        <v>20</v>
      </c>
      <c r="D5770">
        <v>43</v>
      </c>
      <c r="E5770">
        <v>6.6</v>
      </c>
      <c r="F5770">
        <v>7</v>
      </c>
      <c r="G5770">
        <v>277.2</v>
      </c>
      <c r="H5770">
        <v>1</v>
      </c>
      <c r="I5770" t="s">
        <v>23</v>
      </c>
      <c r="L5770">
        <v>58.8</v>
      </c>
      <c r="M5770" t="s">
        <v>24</v>
      </c>
      <c r="N5770">
        <v>7</v>
      </c>
    </row>
    <row r="5771" spans="1:14">
      <c r="A5771">
        <v>931473</v>
      </c>
      <c r="B5771">
        <v>24</v>
      </c>
      <c r="C5771" t="s">
        <v>17</v>
      </c>
      <c r="D5771">
        <v>182</v>
      </c>
      <c r="E5771">
        <v>2.3</v>
      </c>
      <c r="F5771">
        <v>2</v>
      </c>
      <c r="G5771">
        <v>55.2</v>
      </c>
      <c r="H5771">
        <v>2</v>
      </c>
      <c r="I5771" t="s">
        <v>23</v>
      </c>
      <c r="L5771">
        <v>31.18</v>
      </c>
      <c r="M5771" t="s">
        <v>25</v>
      </c>
      <c r="N5771">
        <v>1</v>
      </c>
    </row>
    <row r="5772" spans="1:14">
      <c r="A5772">
        <v>684114</v>
      </c>
      <c r="B5772">
        <v>56</v>
      </c>
      <c r="C5772" t="s">
        <v>16</v>
      </c>
      <c r="D5772">
        <v>320</v>
      </c>
      <c r="E5772">
        <v>14.7</v>
      </c>
      <c r="F5772">
        <v>9</v>
      </c>
      <c r="G5772">
        <v>823.1999999999999</v>
      </c>
      <c r="H5772">
        <v>3</v>
      </c>
      <c r="I5772" t="s">
        <v>23</v>
      </c>
      <c r="L5772">
        <v>67.45999999999999</v>
      </c>
      <c r="M5772" t="s">
        <v>24</v>
      </c>
      <c r="N5772">
        <v>0</v>
      </c>
    </row>
    <row r="5773" spans="1:14">
      <c r="A5773">
        <v>756858</v>
      </c>
      <c r="B5773">
        <v>33</v>
      </c>
      <c r="C5773" t="s">
        <v>15</v>
      </c>
      <c r="D5773">
        <v>1156</v>
      </c>
      <c r="E5773">
        <v>3.6</v>
      </c>
      <c r="F5773">
        <v>4</v>
      </c>
      <c r="G5773">
        <v>118.8</v>
      </c>
      <c r="H5773">
        <v>3</v>
      </c>
      <c r="I5773" t="s">
        <v>23</v>
      </c>
      <c r="L5773">
        <v>33.04</v>
      </c>
      <c r="M5773" t="s">
        <v>25</v>
      </c>
      <c r="N5773">
        <v>4</v>
      </c>
    </row>
    <row r="5774" spans="1:14">
      <c r="A5774">
        <v>800286</v>
      </c>
      <c r="B5774">
        <v>39</v>
      </c>
      <c r="C5774" t="s">
        <v>16</v>
      </c>
      <c r="D5774">
        <v>273</v>
      </c>
      <c r="E5774">
        <v>13.4</v>
      </c>
      <c r="F5774">
        <v>9</v>
      </c>
      <c r="G5774">
        <v>522.6</v>
      </c>
      <c r="H5774">
        <v>3</v>
      </c>
      <c r="I5774" t="s">
        <v>23</v>
      </c>
      <c r="L5774">
        <v>55.49</v>
      </c>
      <c r="M5774" t="s">
        <v>24</v>
      </c>
      <c r="N5774">
        <v>0</v>
      </c>
    </row>
    <row r="5775" spans="1:14">
      <c r="A5775">
        <v>483295</v>
      </c>
      <c r="B5775">
        <v>24</v>
      </c>
      <c r="C5775" t="s">
        <v>21</v>
      </c>
      <c r="D5775">
        <v>1506</v>
      </c>
      <c r="E5775">
        <v>7.5</v>
      </c>
      <c r="F5775">
        <v>8</v>
      </c>
      <c r="G5775">
        <v>180</v>
      </c>
      <c r="H5775">
        <v>3</v>
      </c>
      <c r="I5775" t="s">
        <v>23</v>
      </c>
      <c r="L5775">
        <v>20.89</v>
      </c>
      <c r="M5775" t="s">
        <v>25</v>
      </c>
      <c r="N5775">
        <v>3</v>
      </c>
    </row>
    <row r="5776" spans="1:14">
      <c r="A5776">
        <v>163597</v>
      </c>
      <c r="B5776">
        <v>22</v>
      </c>
      <c r="C5776" t="s">
        <v>20</v>
      </c>
      <c r="D5776">
        <v>781</v>
      </c>
      <c r="E5776">
        <v>9.6</v>
      </c>
      <c r="F5776">
        <v>7</v>
      </c>
      <c r="G5776">
        <v>211.2</v>
      </c>
      <c r="H5776">
        <v>3</v>
      </c>
      <c r="I5776" t="s">
        <v>23</v>
      </c>
      <c r="L5776">
        <v>65.59</v>
      </c>
      <c r="M5776" t="s">
        <v>24</v>
      </c>
      <c r="N5776">
        <v>7</v>
      </c>
    </row>
    <row r="5777" spans="1:14">
      <c r="A5777">
        <v>300537</v>
      </c>
      <c r="B5777">
        <v>57</v>
      </c>
      <c r="C5777" t="s">
        <v>19</v>
      </c>
      <c r="D5777">
        <v>224</v>
      </c>
      <c r="E5777">
        <v>5.9</v>
      </c>
      <c r="F5777">
        <v>5</v>
      </c>
      <c r="G5777">
        <v>336.3</v>
      </c>
      <c r="H5777">
        <v>3</v>
      </c>
      <c r="I5777" t="s">
        <v>23</v>
      </c>
      <c r="L5777">
        <v>52.03</v>
      </c>
      <c r="M5777" t="s">
        <v>24</v>
      </c>
      <c r="N5777">
        <v>5</v>
      </c>
    </row>
    <row r="5778" spans="1:14">
      <c r="A5778">
        <v>230376</v>
      </c>
      <c r="B5778">
        <v>44</v>
      </c>
      <c r="C5778" t="s">
        <v>20</v>
      </c>
      <c r="D5778">
        <v>1477</v>
      </c>
      <c r="E5778">
        <v>5.5</v>
      </c>
      <c r="F5778">
        <v>7</v>
      </c>
      <c r="G5778">
        <v>242</v>
      </c>
      <c r="H5778">
        <v>3</v>
      </c>
      <c r="I5778" t="s">
        <v>23</v>
      </c>
      <c r="L5778">
        <v>48.41</v>
      </c>
      <c r="M5778" t="s">
        <v>24</v>
      </c>
      <c r="N5778">
        <v>7</v>
      </c>
    </row>
    <row r="5779" spans="1:14">
      <c r="A5779">
        <v>260874</v>
      </c>
      <c r="B5779">
        <v>51</v>
      </c>
      <c r="C5779" t="s">
        <v>22</v>
      </c>
      <c r="D5779">
        <v>1443</v>
      </c>
      <c r="E5779">
        <v>1.8</v>
      </c>
      <c r="F5779">
        <v>1</v>
      </c>
      <c r="G5779">
        <v>91.8</v>
      </c>
      <c r="H5779">
        <v>3</v>
      </c>
      <c r="I5779" t="s">
        <v>23</v>
      </c>
      <c r="L5779">
        <v>48.64</v>
      </c>
      <c r="M5779" t="s">
        <v>24</v>
      </c>
      <c r="N5779">
        <v>8</v>
      </c>
    </row>
    <row r="5780" spans="1:14">
      <c r="A5780">
        <v>997398</v>
      </c>
      <c r="B5780">
        <v>48</v>
      </c>
      <c r="C5780" t="s">
        <v>15</v>
      </c>
      <c r="D5780">
        <v>75</v>
      </c>
      <c r="E5780">
        <v>6</v>
      </c>
      <c r="F5780">
        <v>4</v>
      </c>
      <c r="G5780">
        <v>288</v>
      </c>
      <c r="H5780">
        <v>2</v>
      </c>
      <c r="I5780" t="s">
        <v>23</v>
      </c>
      <c r="L5780">
        <v>45.89</v>
      </c>
      <c r="M5780" t="s">
        <v>24</v>
      </c>
      <c r="N5780">
        <v>4</v>
      </c>
    </row>
    <row r="5781" spans="1:14">
      <c r="A5781">
        <v>360208</v>
      </c>
      <c r="B5781">
        <v>54</v>
      </c>
      <c r="C5781" t="s">
        <v>14</v>
      </c>
      <c r="D5781">
        <v>1740</v>
      </c>
      <c r="E5781">
        <v>6.2</v>
      </c>
      <c r="F5781">
        <v>6</v>
      </c>
      <c r="G5781">
        <v>334.8</v>
      </c>
      <c r="H5781">
        <v>3</v>
      </c>
      <c r="I5781" t="s">
        <v>23</v>
      </c>
      <c r="L5781">
        <v>40.82</v>
      </c>
      <c r="M5781" t="s">
        <v>24</v>
      </c>
      <c r="N5781">
        <v>6</v>
      </c>
    </row>
    <row r="5782" spans="1:14">
      <c r="A5782">
        <v>258375</v>
      </c>
      <c r="B5782">
        <v>35</v>
      </c>
      <c r="C5782" t="s">
        <v>15</v>
      </c>
      <c r="D5782">
        <v>256</v>
      </c>
      <c r="E5782">
        <v>4.1</v>
      </c>
      <c r="F5782">
        <v>4</v>
      </c>
      <c r="G5782">
        <v>143.5</v>
      </c>
      <c r="H5782">
        <v>3</v>
      </c>
      <c r="I5782" t="s">
        <v>23</v>
      </c>
      <c r="L5782">
        <v>26.13</v>
      </c>
      <c r="M5782" t="s">
        <v>25</v>
      </c>
      <c r="N5782">
        <v>4</v>
      </c>
    </row>
    <row r="5783" spans="1:14">
      <c r="A5783">
        <v>918238</v>
      </c>
      <c r="B5783">
        <v>38</v>
      </c>
      <c r="C5783" t="s">
        <v>21</v>
      </c>
      <c r="D5783">
        <v>1854</v>
      </c>
      <c r="E5783">
        <v>6.7</v>
      </c>
      <c r="F5783">
        <v>8</v>
      </c>
      <c r="G5783">
        <v>254.6</v>
      </c>
      <c r="H5783">
        <v>3</v>
      </c>
      <c r="I5783" t="s">
        <v>23</v>
      </c>
      <c r="L5783">
        <v>61.03</v>
      </c>
      <c r="M5783" t="s">
        <v>24</v>
      </c>
      <c r="N5783">
        <v>3</v>
      </c>
    </row>
    <row r="5784" spans="1:14">
      <c r="A5784">
        <v>732118</v>
      </c>
      <c r="B5784">
        <v>53</v>
      </c>
      <c r="C5784" t="s">
        <v>20</v>
      </c>
      <c r="D5784">
        <v>1306</v>
      </c>
      <c r="E5784">
        <v>8.300000000000001</v>
      </c>
      <c r="F5784">
        <v>7</v>
      </c>
      <c r="G5784">
        <v>439.9</v>
      </c>
      <c r="H5784">
        <v>3</v>
      </c>
      <c r="I5784" t="s">
        <v>23</v>
      </c>
      <c r="L5784">
        <v>58.45</v>
      </c>
      <c r="M5784" t="s">
        <v>24</v>
      </c>
      <c r="N5784">
        <v>7</v>
      </c>
    </row>
    <row r="5785" spans="1:14">
      <c r="A5785">
        <v>973604</v>
      </c>
      <c r="B5785">
        <v>50</v>
      </c>
      <c r="C5785" t="s">
        <v>16</v>
      </c>
      <c r="D5785">
        <v>853</v>
      </c>
      <c r="E5785">
        <v>13.4</v>
      </c>
      <c r="F5785">
        <v>9</v>
      </c>
      <c r="G5785">
        <v>670</v>
      </c>
      <c r="H5785">
        <v>3</v>
      </c>
      <c r="I5785" t="s">
        <v>23</v>
      </c>
      <c r="L5785">
        <v>36.41</v>
      </c>
      <c r="M5785" t="s">
        <v>25</v>
      </c>
      <c r="N5785">
        <v>0</v>
      </c>
    </row>
    <row r="5786" spans="1:14">
      <c r="A5786">
        <v>649490</v>
      </c>
      <c r="B5786">
        <v>40</v>
      </c>
      <c r="C5786" t="s">
        <v>21</v>
      </c>
      <c r="D5786">
        <v>37</v>
      </c>
      <c r="E5786">
        <v>7.4</v>
      </c>
      <c r="F5786">
        <v>8</v>
      </c>
      <c r="G5786">
        <v>296</v>
      </c>
      <c r="H5786">
        <v>1</v>
      </c>
      <c r="I5786" t="s">
        <v>23</v>
      </c>
      <c r="L5786">
        <v>48.06</v>
      </c>
      <c r="M5786" t="s">
        <v>24</v>
      </c>
      <c r="N5786">
        <v>3</v>
      </c>
    </row>
    <row r="5787" spans="1:14">
      <c r="A5787">
        <v>453192</v>
      </c>
      <c r="B5787">
        <v>43</v>
      </c>
      <c r="C5787" t="s">
        <v>19</v>
      </c>
      <c r="D5787">
        <v>976</v>
      </c>
      <c r="E5787">
        <v>7.9</v>
      </c>
      <c r="F5787">
        <v>5</v>
      </c>
      <c r="G5787">
        <v>339.7</v>
      </c>
      <c r="H5787">
        <v>3</v>
      </c>
      <c r="I5787" t="s">
        <v>23</v>
      </c>
      <c r="L5787">
        <v>60.54</v>
      </c>
      <c r="M5787" t="s">
        <v>24</v>
      </c>
      <c r="N5787">
        <v>5</v>
      </c>
    </row>
    <row r="5788" spans="1:14">
      <c r="A5788">
        <v>249555</v>
      </c>
      <c r="B5788">
        <v>55</v>
      </c>
      <c r="C5788" t="s">
        <v>20</v>
      </c>
      <c r="D5788">
        <v>1183</v>
      </c>
      <c r="E5788">
        <v>8.5</v>
      </c>
      <c r="F5788">
        <v>7</v>
      </c>
      <c r="G5788">
        <v>467.5</v>
      </c>
      <c r="H5788">
        <v>3</v>
      </c>
      <c r="I5788" t="s">
        <v>23</v>
      </c>
      <c r="L5788">
        <v>75.05</v>
      </c>
      <c r="M5788" t="s">
        <v>26</v>
      </c>
      <c r="N5788">
        <v>7</v>
      </c>
    </row>
    <row r="5789" spans="1:14">
      <c r="A5789">
        <v>730083</v>
      </c>
      <c r="B5789">
        <v>29</v>
      </c>
      <c r="C5789" t="s">
        <v>15</v>
      </c>
      <c r="D5789">
        <v>1134</v>
      </c>
      <c r="E5789">
        <v>3.4</v>
      </c>
      <c r="F5789">
        <v>4</v>
      </c>
      <c r="G5789">
        <v>98.59999999999999</v>
      </c>
      <c r="H5789">
        <v>3</v>
      </c>
      <c r="I5789" t="s">
        <v>23</v>
      </c>
      <c r="L5789">
        <v>52.46</v>
      </c>
      <c r="M5789" t="s">
        <v>24</v>
      </c>
      <c r="N5789">
        <v>4</v>
      </c>
    </row>
    <row r="5790" spans="1:14">
      <c r="A5790">
        <v>643506</v>
      </c>
      <c r="B5790">
        <v>50</v>
      </c>
      <c r="C5790" t="s">
        <v>18</v>
      </c>
      <c r="D5790">
        <v>1036</v>
      </c>
      <c r="E5790">
        <v>3.2</v>
      </c>
      <c r="F5790">
        <v>3</v>
      </c>
      <c r="G5790">
        <v>160</v>
      </c>
      <c r="H5790">
        <v>3</v>
      </c>
      <c r="I5790" t="s">
        <v>23</v>
      </c>
      <c r="L5790">
        <v>45.47</v>
      </c>
      <c r="M5790" t="s">
        <v>24</v>
      </c>
      <c r="N5790">
        <v>2</v>
      </c>
    </row>
    <row r="5791" spans="1:14">
      <c r="A5791">
        <v>767495</v>
      </c>
      <c r="B5791">
        <v>35</v>
      </c>
      <c r="C5791" t="s">
        <v>17</v>
      </c>
      <c r="D5791">
        <v>1283</v>
      </c>
      <c r="E5791">
        <v>0.7</v>
      </c>
      <c r="F5791">
        <v>2</v>
      </c>
      <c r="G5791">
        <v>24.5</v>
      </c>
      <c r="H5791">
        <v>3</v>
      </c>
      <c r="I5791" t="s">
        <v>23</v>
      </c>
      <c r="L5791">
        <v>35.19</v>
      </c>
      <c r="M5791" t="s">
        <v>25</v>
      </c>
      <c r="N5791">
        <v>1</v>
      </c>
    </row>
    <row r="5792" spans="1:14">
      <c r="A5792">
        <v>908587</v>
      </c>
      <c r="B5792">
        <v>28</v>
      </c>
      <c r="C5792" t="s">
        <v>15</v>
      </c>
      <c r="D5792">
        <v>1256</v>
      </c>
      <c r="E5792">
        <v>2.5</v>
      </c>
      <c r="F5792">
        <v>4</v>
      </c>
      <c r="G5792">
        <v>70</v>
      </c>
      <c r="H5792">
        <v>3</v>
      </c>
      <c r="I5792" t="s">
        <v>23</v>
      </c>
      <c r="L5792">
        <v>46.02</v>
      </c>
      <c r="M5792" t="s">
        <v>24</v>
      </c>
      <c r="N5792">
        <v>4</v>
      </c>
    </row>
    <row r="5793" spans="1:14">
      <c r="A5793">
        <v>729175</v>
      </c>
      <c r="B5793">
        <v>37</v>
      </c>
      <c r="C5793" t="s">
        <v>15</v>
      </c>
      <c r="D5793">
        <v>1003</v>
      </c>
      <c r="E5793">
        <v>2.1</v>
      </c>
      <c r="F5793">
        <v>4</v>
      </c>
      <c r="G5793">
        <v>77.7</v>
      </c>
      <c r="H5793">
        <v>3</v>
      </c>
      <c r="I5793" t="s">
        <v>23</v>
      </c>
      <c r="L5793">
        <v>40.89</v>
      </c>
      <c r="M5793" t="s">
        <v>24</v>
      </c>
      <c r="N5793">
        <v>4</v>
      </c>
    </row>
    <row r="5794" spans="1:14">
      <c r="A5794">
        <v>794515</v>
      </c>
      <c r="B5794">
        <v>23</v>
      </c>
      <c r="C5794" t="s">
        <v>18</v>
      </c>
      <c r="D5794">
        <v>106</v>
      </c>
      <c r="E5794">
        <v>1.4</v>
      </c>
      <c r="F5794">
        <v>3</v>
      </c>
      <c r="G5794">
        <v>32.2</v>
      </c>
      <c r="H5794">
        <v>2</v>
      </c>
      <c r="I5794" t="s">
        <v>23</v>
      </c>
      <c r="L5794">
        <v>35.68</v>
      </c>
      <c r="M5794" t="s">
        <v>25</v>
      </c>
      <c r="N5794">
        <v>2</v>
      </c>
    </row>
    <row r="5795" spans="1:14">
      <c r="A5795">
        <v>397438</v>
      </c>
      <c r="B5795">
        <v>52</v>
      </c>
      <c r="C5795" t="s">
        <v>18</v>
      </c>
      <c r="D5795">
        <v>1555</v>
      </c>
      <c r="E5795">
        <v>2</v>
      </c>
      <c r="F5795">
        <v>3</v>
      </c>
      <c r="G5795">
        <v>104</v>
      </c>
      <c r="H5795">
        <v>3</v>
      </c>
      <c r="I5795" t="s">
        <v>23</v>
      </c>
      <c r="L5795">
        <v>32.92</v>
      </c>
      <c r="M5795" t="s">
        <v>25</v>
      </c>
      <c r="N5795">
        <v>2</v>
      </c>
    </row>
    <row r="5796" spans="1:14">
      <c r="A5796">
        <v>714603</v>
      </c>
      <c r="B5796">
        <v>53</v>
      </c>
      <c r="C5796" t="s">
        <v>16</v>
      </c>
      <c r="D5796">
        <v>950</v>
      </c>
      <c r="E5796">
        <v>12.6</v>
      </c>
      <c r="F5796">
        <v>9</v>
      </c>
      <c r="G5796">
        <v>667.8</v>
      </c>
      <c r="H5796">
        <v>3</v>
      </c>
      <c r="I5796" t="s">
        <v>23</v>
      </c>
      <c r="L5796">
        <v>43.66</v>
      </c>
      <c r="M5796" t="s">
        <v>24</v>
      </c>
      <c r="N5796">
        <v>0</v>
      </c>
    </row>
    <row r="5797" spans="1:14">
      <c r="A5797">
        <v>460398</v>
      </c>
      <c r="B5797">
        <v>22</v>
      </c>
      <c r="C5797" t="s">
        <v>17</v>
      </c>
      <c r="D5797">
        <v>640</v>
      </c>
      <c r="E5797">
        <v>3.4</v>
      </c>
      <c r="F5797">
        <v>2</v>
      </c>
      <c r="G5797">
        <v>74.8</v>
      </c>
      <c r="H5797">
        <v>3</v>
      </c>
      <c r="I5797" t="s">
        <v>23</v>
      </c>
      <c r="L5797">
        <v>34.76</v>
      </c>
      <c r="M5797" t="s">
        <v>25</v>
      </c>
      <c r="N5797">
        <v>1</v>
      </c>
    </row>
    <row r="5798" spans="1:14">
      <c r="A5798">
        <v>832363</v>
      </c>
      <c r="B5798">
        <v>44</v>
      </c>
      <c r="C5798" t="s">
        <v>17</v>
      </c>
      <c r="D5798">
        <v>385</v>
      </c>
      <c r="E5798">
        <v>2.2</v>
      </c>
      <c r="F5798">
        <v>2</v>
      </c>
      <c r="G5798">
        <v>96.80000000000001</v>
      </c>
      <c r="H5798">
        <v>3</v>
      </c>
      <c r="I5798" t="s">
        <v>23</v>
      </c>
      <c r="L5798">
        <v>40.49</v>
      </c>
      <c r="M5798" t="s">
        <v>24</v>
      </c>
      <c r="N5798">
        <v>1</v>
      </c>
    </row>
    <row r="5799" spans="1:14">
      <c r="A5799">
        <v>490819</v>
      </c>
      <c r="B5799">
        <v>27</v>
      </c>
      <c r="C5799" t="s">
        <v>17</v>
      </c>
      <c r="D5799">
        <v>192</v>
      </c>
      <c r="E5799">
        <v>7.9</v>
      </c>
      <c r="F5799">
        <v>2</v>
      </c>
      <c r="G5799">
        <v>213.3</v>
      </c>
      <c r="H5799">
        <v>2</v>
      </c>
      <c r="I5799" t="s">
        <v>23</v>
      </c>
      <c r="L5799">
        <v>36.25</v>
      </c>
      <c r="M5799" t="s">
        <v>25</v>
      </c>
      <c r="N5799">
        <v>1</v>
      </c>
    </row>
    <row r="5800" spans="1:14">
      <c r="A5800">
        <v>181361</v>
      </c>
      <c r="B5800">
        <v>41</v>
      </c>
      <c r="C5800" t="s">
        <v>17</v>
      </c>
      <c r="D5800">
        <v>1729</v>
      </c>
      <c r="E5800">
        <v>7.5</v>
      </c>
      <c r="F5800">
        <v>2</v>
      </c>
      <c r="G5800">
        <v>307.5</v>
      </c>
      <c r="H5800">
        <v>3</v>
      </c>
      <c r="I5800" t="s">
        <v>23</v>
      </c>
      <c r="L5800">
        <v>51.27</v>
      </c>
      <c r="M5800" t="s">
        <v>24</v>
      </c>
      <c r="N5800">
        <v>1</v>
      </c>
    </row>
    <row r="5801" spans="1:14">
      <c r="A5801">
        <v>745353</v>
      </c>
      <c r="B5801">
        <v>29</v>
      </c>
      <c r="C5801" t="s">
        <v>14</v>
      </c>
      <c r="D5801">
        <v>1260</v>
      </c>
      <c r="E5801">
        <v>5</v>
      </c>
      <c r="F5801">
        <v>6</v>
      </c>
      <c r="G5801">
        <v>145</v>
      </c>
      <c r="H5801">
        <v>3</v>
      </c>
      <c r="I5801" t="s">
        <v>23</v>
      </c>
      <c r="L5801">
        <v>44.51</v>
      </c>
      <c r="M5801" t="s">
        <v>24</v>
      </c>
      <c r="N5801">
        <v>6</v>
      </c>
    </row>
    <row r="5802" spans="1:14">
      <c r="A5802">
        <v>384883</v>
      </c>
      <c r="B5802">
        <v>29</v>
      </c>
      <c r="C5802" t="s">
        <v>15</v>
      </c>
      <c r="D5802">
        <v>1972</v>
      </c>
      <c r="E5802">
        <v>5.4</v>
      </c>
      <c r="F5802">
        <v>4</v>
      </c>
      <c r="G5802">
        <v>156.6</v>
      </c>
      <c r="H5802">
        <v>3</v>
      </c>
      <c r="I5802" t="s">
        <v>23</v>
      </c>
      <c r="L5802">
        <v>49.7</v>
      </c>
      <c r="M5802" t="s">
        <v>24</v>
      </c>
      <c r="N5802">
        <v>4</v>
      </c>
    </row>
    <row r="5803" spans="1:14">
      <c r="A5803">
        <v>224795</v>
      </c>
      <c r="B5803">
        <v>38</v>
      </c>
      <c r="C5803" t="s">
        <v>16</v>
      </c>
      <c r="D5803">
        <v>265</v>
      </c>
      <c r="E5803">
        <v>10.2</v>
      </c>
      <c r="F5803">
        <v>9</v>
      </c>
      <c r="G5803">
        <v>387.6</v>
      </c>
      <c r="H5803">
        <v>3</v>
      </c>
      <c r="I5803" t="s">
        <v>23</v>
      </c>
      <c r="L5803">
        <v>25.11</v>
      </c>
      <c r="M5803" t="s">
        <v>25</v>
      </c>
      <c r="N5803">
        <v>0</v>
      </c>
    </row>
    <row r="5804" spans="1:14">
      <c r="A5804">
        <v>382401</v>
      </c>
      <c r="B5804">
        <v>45</v>
      </c>
      <c r="C5804" t="s">
        <v>22</v>
      </c>
      <c r="D5804">
        <v>226</v>
      </c>
      <c r="E5804">
        <v>0.7</v>
      </c>
      <c r="F5804">
        <v>1</v>
      </c>
      <c r="G5804">
        <v>103.5</v>
      </c>
      <c r="H5804">
        <v>3</v>
      </c>
      <c r="I5804" t="s">
        <v>23</v>
      </c>
      <c r="L5804">
        <v>30.17</v>
      </c>
      <c r="M5804" t="s">
        <v>25</v>
      </c>
      <c r="N5804">
        <v>8</v>
      </c>
    </row>
    <row r="5805" spans="1:14">
      <c r="A5805">
        <v>866314</v>
      </c>
      <c r="B5805">
        <v>46</v>
      </c>
      <c r="C5805" t="s">
        <v>14</v>
      </c>
      <c r="D5805">
        <v>709</v>
      </c>
      <c r="E5805">
        <v>3.3</v>
      </c>
      <c r="F5805">
        <v>6</v>
      </c>
      <c r="G5805">
        <v>151.8</v>
      </c>
      <c r="H5805">
        <v>3</v>
      </c>
      <c r="I5805" t="s">
        <v>23</v>
      </c>
      <c r="L5805">
        <v>47.92</v>
      </c>
      <c r="M5805" t="s">
        <v>24</v>
      </c>
      <c r="N5805">
        <v>6</v>
      </c>
    </row>
    <row r="5806" spans="1:14">
      <c r="A5806">
        <v>634851</v>
      </c>
      <c r="B5806">
        <v>38</v>
      </c>
      <c r="C5806" t="s">
        <v>14</v>
      </c>
      <c r="D5806">
        <v>913</v>
      </c>
      <c r="E5806">
        <v>2.9</v>
      </c>
      <c r="F5806">
        <v>6</v>
      </c>
      <c r="G5806">
        <v>110.2</v>
      </c>
      <c r="H5806">
        <v>3</v>
      </c>
      <c r="I5806" t="s">
        <v>23</v>
      </c>
      <c r="L5806">
        <v>64.27</v>
      </c>
      <c r="M5806" t="s">
        <v>24</v>
      </c>
      <c r="N5806">
        <v>6</v>
      </c>
    </row>
    <row r="5807" spans="1:14">
      <c r="A5807">
        <v>293694</v>
      </c>
      <c r="B5807">
        <v>29</v>
      </c>
      <c r="C5807" t="s">
        <v>22</v>
      </c>
      <c r="D5807">
        <v>106</v>
      </c>
      <c r="E5807">
        <v>1.5</v>
      </c>
      <c r="F5807">
        <v>1</v>
      </c>
      <c r="G5807">
        <v>171.1</v>
      </c>
      <c r="H5807">
        <v>2</v>
      </c>
      <c r="I5807" t="s">
        <v>23</v>
      </c>
      <c r="L5807">
        <v>59.46</v>
      </c>
      <c r="M5807" t="s">
        <v>24</v>
      </c>
      <c r="N5807">
        <v>8</v>
      </c>
    </row>
    <row r="5808" spans="1:14">
      <c r="A5808">
        <v>451102</v>
      </c>
      <c r="B5808">
        <v>38</v>
      </c>
      <c r="C5808" t="s">
        <v>18</v>
      </c>
      <c r="D5808">
        <v>1945</v>
      </c>
      <c r="E5808">
        <v>3.3</v>
      </c>
      <c r="F5808">
        <v>3</v>
      </c>
      <c r="G5808">
        <v>125.4</v>
      </c>
      <c r="H5808">
        <v>3</v>
      </c>
      <c r="I5808" t="s">
        <v>23</v>
      </c>
      <c r="L5808">
        <v>41.09</v>
      </c>
      <c r="M5808" t="s">
        <v>24</v>
      </c>
      <c r="N5808">
        <v>2</v>
      </c>
    </row>
    <row r="5809" spans="1:14">
      <c r="A5809">
        <v>371254</v>
      </c>
      <c r="B5809">
        <v>25</v>
      </c>
      <c r="C5809" t="s">
        <v>16</v>
      </c>
      <c r="D5809">
        <v>1354</v>
      </c>
      <c r="E5809">
        <v>12.4</v>
      </c>
      <c r="F5809">
        <v>9</v>
      </c>
      <c r="G5809">
        <v>310</v>
      </c>
      <c r="H5809">
        <v>3</v>
      </c>
      <c r="I5809" t="s">
        <v>23</v>
      </c>
      <c r="L5809">
        <v>24.8</v>
      </c>
      <c r="M5809" t="s">
        <v>25</v>
      </c>
      <c r="N5809">
        <v>0</v>
      </c>
    </row>
    <row r="5810" spans="1:14">
      <c r="A5810">
        <v>559228</v>
      </c>
      <c r="B5810">
        <v>24</v>
      </c>
      <c r="C5810" t="s">
        <v>21</v>
      </c>
      <c r="D5810">
        <v>1387</v>
      </c>
      <c r="E5810">
        <v>6.7</v>
      </c>
      <c r="F5810">
        <v>8</v>
      </c>
      <c r="G5810">
        <v>160.8</v>
      </c>
      <c r="H5810">
        <v>3</v>
      </c>
      <c r="I5810" t="s">
        <v>23</v>
      </c>
      <c r="L5810">
        <v>50.64</v>
      </c>
      <c r="M5810" t="s">
        <v>24</v>
      </c>
      <c r="N5810">
        <v>3</v>
      </c>
    </row>
    <row r="5811" spans="1:14">
      <c r="A5811">
        <v>819345</v>
      </c>
      <c r="B5811">
        <v>35</v>
      </c>
      <c r="C5811" t="s">
        <v>16</v>
      </c>
      <c r="D5811">
        <v>1851</v>
      </c>
      <c r="E5811">
        <v>14.9</v>
      </c>
      <c r="F5811">
        <v>9</v>
      </c>
      <c r="G5811">
        <v>521.5</v>
      </c>
      <c r="H5811">
        <v>3</v>
      </c>
      <c r="I5811" t="s">
        <v>23</v>
      </c>
      <c r="L5811">
        <v>61.48</v>
      </c>
      <c r="M5811" t="s">
        <v>24</v>
      </c>
      <c r="N5811">
        <v>0</v>
      </c>
    </row>
    <row r="5812" spans="1:14">
      <c r="A5812">
        <v>625097</v>
      </c>
      <c r="B5812">
        <v>36</v>
      </c>
      <c r="C5812" t="s">
        <v>20</v>
      </c>
      <c r="D5812">
        <v>110</v>
      </c>
      <c r="E5812">
        <v>7.8</v>
      </c>
      <c r="F5812">
        <v>7</v>
      </c>
      <c r="G5812">
        <v>280.8</v>
      </c>
      <c r="H5812">
        <v>2</v>
      </c>
      <c r="I5812" t="s">
        <v>23</v>
      </c>
      <c r="L5812">
        <v>58.84</v>
      </c>
      <c r="M5812" t="s">
        <v>24</v>
      </c>
      <c r="N5812">
        <v>7</v>
      </c>
    </row>
    <row r="5813" spans="1:14">
      <c r="A5813">
        <v>515695</v>
      </c>
      <c r="B5813">
        <v>45</v>
      </c>
      <c r="C5813" t="s">
        <v>19</v>
      </c>
      <c r="D5813">
        <v>1158</v>
      </c>
      <c r="E5813">
        <v>0.6</v>
      </c>
      <c r="F5813">
        <v>5</v>
      </c>
      <c r="G5813">
        <v>27</v>
      </c>
      <c r="H5813">
        <v>3</v>
      </c>
      <c r="I5813" t="s">
        <v>23</v>
      </c>
      <c r="L5813">
        <v>30.27</v>
      </c>
      <c r="M5813" t="s">
        <v>25</v>
      </c>
      <c r="N5813">
        <v>5</v>
      </c>
    </row>
    <row r="5814" spans="1:14">
      <c r="A5814">
        <v>695904</v>
      </c>
      <c r="B5814">
        <v>54</v>
      </c>
      <c r="C5814" t="s">
        <v>21</v>
      </c>
      <c r="D5814">
        <v>962</v>
      </c>
      <c r="E5814">
        <v>6.7</v>
      </c>
      <c r="F5814">
        <v>8</v>
      </c>
      <c r="G5814">
        <v>361.8</v>
      </c>
      <c r="H5814">
        <v>3</v>
      </c>
      <c r="I5814" t="s">
        <v>23</v>
      </c>
      <c r="L5814">
        <v>58.71</v>
      </c>
      <c r="M5814" t="s">
        <v>24</v>
      </c>
      <c r="N5814">
        <v>3</v>
      </c>
    </row>
    <row r="5815" spans="1:14">
      <c r="A5815">
        <v>692692</v>
      </c>
      <c r="B5815">
        <v>22</v>
      </c>
      <c r="C5815" t="s">
        <v>20</v>
      </c>
      <c r="D5815">
        <v>168</v>
      </c>
      <c r="E5815">
        <v>6.3</v>
      </c>
      <c r="F5815">
        <v>7</v>
      </c>
      <c r="G5815">
        <v>138.6</v>
      </c>
      <c r="H5815">
        <v>2</v>
      </c>
      <c r="I5815" t="s">
        <v>23</v>
      </c>
      <c r="L5815">
        <v>71.64</v>
      </c>
      <c r="M5815" t="s">
        <v>24</v>
      </c>
      <c r="N5815">
        <v>7</v>
      </c>
    </row>
    <row r="5816" spans="1:14">
      <c r="A5816">
        <v>217635</v>
      </c>
      <c r="B5816">
        <v>22</v>
      </c>
      <c r="C5816" t="s">
        <v>21</v>
      </c>
      <c r="D5816">
        <v>268</v>
      </c>
      <c r="E5816">
        <v>8.9</v>
      </c>
      <c r="F5816">
        <v>8</v>
      </c>
      <c r="G5816">
        <v>195.8</v>
      </c>
      <c r="H5816">
        <v>3</v>
      </c>
      <c r="I5816" t="s">
        <v>23</v>
      </c>
      <c r="L5816">
        <v>50.9</v>
      </c>
      <c r="M5816" t="s">
        <v>24</v>
      </c>
      <c r="N5816">
        <v>3</v>
      </c>
    </row>
    <row r="5817" spans="1:14">
      <c r="A5817">
        <v>461042</v>
      </c>
      <c r="B5817">
        <v>57</v>
      </c>
      <c r="C5817" t="s">
        <v>17</v>
      </c>
      <c r="D5817">
        <v>98</v>
      </c>
      <c r="E5817">
        <v>7.3</v>
      </c>
      <c r="F5817">
        <v>2</v>
      </c>
      <c r="G5817">
        <v>416.1</v>
      </c>
      <c r="H5817">
        <v>2</v>
      </c>
      <c r="I5817" t="s">
        <v>23</v>
      </c>
      <c r="L5817">
        <v>39.23</v>
      </c>
      <c r="M5817" t="s">
        <v>25</v>
      </c>
      <c r="N5817">
        <v>1</v>
      </c>
    </row>
    <row r="5818" spans="1:14">
      <c r="A5818">
        <v>359252</v>
      </c>
      <c r="B5818">
        <v>46</v>
      </c>
      <c r="C5818" t="s">
        <v>17</v>
      </c>
      <c r="D5818">
        <v>1064</v>
      </c>
      <c r="E5818">
        <v>2.7</v>
      </c>
      <c r="F5818">
        <v>2</v>
      </c>
      <c r="G5818">
        <v>124.2</v>
      </c>
      <c r="H5818">
        <v>3</v>
      </c>
      <c r="I5818" t="s">
        <v>23</v>
      </c>
      <c r="L5818">
        <v>26.91</v>
      </c>
      <c r="M5818" t="s">
        <v>25</v>
      </c>
      <c r="N5818">
        <v>1</v>
      </c>
    </row>
    <row r="5819" spans="1:14">
      <c r="A5819">
        <v>116038</v>
      </c>
      <c r="B5819">
        <v>47</v>
      </c>
      <c r="C5819" t="s">
        <v>19</v>
      </c>
      <c r="D5819">
        <v>1127</v>
      </c>
      <c r="E5819">
        <v>3.4</v>
      </c>
      <c r="F5819">
        <v>5</v>
      </c>
      <c r="G5819">
        <v>159.8</v>
      </c>
      <c r="H5819">
        <v>3</v>
      </c>
      <c r="I5819" t="s">
        <v>23</v>
      </c>
      <c r="L5819">
        <v>37.85</v>
      </c>
      <c r="M5819" t="s">
        <v>25</v>
      </c>
      <c r="N5819">
        <v>5</v>
      </c>
    </row>
    <row r="5820" spans="1:14">
      <c r="A5820">
        <v>449744</v>
      </c>
      <c r="B5820">
        <v>27</v>
      </c>
      <c r="C5820" t="s">
        <v>16</v>
      </c>
      <c r="D5820">
        <v>92</v>
      </c>
      <c r="E5820">
        <v>14.4</v>
      </c>
      <c r="F5820">
        <v>9</v>
      </c>
      <c r="G5820">
        <v>388.8</v>
      </c>
      <c r="H5820">
        <v>2</v>
      </c>
      <c r="I5820" t="s">
        <v>23</v>
      </c>
      <c r="L5820">
        <v>40.69</v>
      </c>
      <c r="M5820" t="s">
        <v>24</v>
      </c>
      <c r="N5820">
        <v>0</v>
      </c>
    </row>
    <row r="5821" spans="1:14">
      <c r="A5821">
        <v>560312</v>
      </c>
      <c r="B5821">
        <v>22</v>
      </c>
      <c r="C5821" t="s">
        <v>15</v>
      </c>
      <c r="D5821">
        <v>1607</v>
      </c>
      <c r="E5821">
        <v>4.5</v>
      </c>
      <c r="F5821">
        <v>4</v>
      </c>
      <c r="G5821">
        <v>99</v>
      </c>
      <c r="H5821">
        <v>3</v>
      </c>
      <c r="I5821" t="s">
        <v>23</v>
      </c>
      <c r="L5821">
        <v>45.7</v>
      </c>
      <c r="M5821" t="s">
        <v>24</v>
      </c>
      <c r="N5821">
        <v>4</v>
      </c>
    </row>
    <row r="5822" spans="1:14">
      <c r="A5822">
        <v>932476</v>
      </c>
      <c r="B5822">
        <v>42</v>
      </c>
      <c r="C5822" t="s">
        <v>22</v>
      </c>
      <c r="D5822">
        <v>1011</v>
      </c>
      <c r="E5822">
        <v>1.2</v>
      </c>
      <c r="F5822">
        <v>1</v>
      </c>
      <c r="G5822">
        <v>50.4</v>
      </c>
      <c r="H5822">
        <v>3</v>
      </c>
      <c r="I5822" t="s">
        <v>23</v>
      </c>
      <c r="L5822">
        <v>41.48</v>
      </c>
      <c r="M5822" t="s">
        <v>24</v>
      </c>
      <c r="N5822">
        <v>8</v>
      </c>
    </row>
    <row r="5823" spans="1:14">
      <c r="A5823">
        <v>296044</v>
      </c>
      <c r="B5823">
        <v>56</v>
      </c>
      <c r="C5823" t="s">
        <v>22</v>
      </c>
      <c r="D5823">
        <v>1284</v>
      </c>
      <c r="E5823">
        <v>1.4</v>
      </c>
      <c r="F5823">
        <v>1</v>
      </c>
      <c r="G5823">
        <v>78.39999999999999</v>
      </c>
      <c r="H5823">
        <v>3</v>
      </c>
      <c r="I5823" t="s">
        <v>23</v>
      </c>
      <c r="L5823">
        <v>72.95</v>
      </c>
      <c r="M5823" t="s">
        <v>24</v>
      </c>
      <c r="N5823">
        <v>8</v>
      </c>
    </row>
    <row r="5824" spans="1:14">
      <c r="A5824">
        <v>519757</v>
      </c>
      <c r="B5824">
        <v>35</v>
      </c>
      <c r="C5824" t="s">
        <v>20</v>
      </c>
      <c r="D5824">
        <v>382</v>
      </c>
      <c r="E5824">
        <v>9.800000000000001</v>
      </c>
      <c r="F5824">
        <v>7</v>
      </c>
      <c r="G5824">
        <v>343</v>
      </c>
      <c r="H5824">
        <v>3</v>
      </c>
      <c r="I5824" t="s">
        <v>23</v>
      </c>
      <c r="L5824">
        <v>52.17</v>
      </c>
      <c r="M5824" t="s">
        <v>24</v>
      </c>
      <c r="N5824">
        <v>7</v>
      </c>
    </row>
    <row r="5825" spans="1:14">
      <c r="A5825">
        <v>673262</v>
      </c>
      <c r="B5825">
        <v>30</v>
      </c>
      <c r="C5825" t="s">
        <v>15</v>
      </c>
      <c r="D5825">
        <v>567</v>
      </c>
      <c r="E5825">
        <v>7.1</v>
      </c>
      <c r="F5825">
        <v>4</v>
      </c>
      <c r="G5825">
        <v>213</v>
      </c>
      <c r="H5825">
        <v>3</v>
      </c>
      <c r="I5825" t="s">
        <v>23</v>
      </c>
      <c r="L5825">
        <v>60.61</v>
      </c>
      <c r="M5825" t="s">
        <v>24</v>
      </c>
      <c r="N5825">
        <v>4</v>
      </c>
    </row>
    <row r="5826" spans="1:14">
      <c r="A5826">
        <v>199044</v>
      </c>
      <c r="B5826">
        <v>52</v>
      </c>
      <c r="C5826" t="s">
        <v>20</v>
      </c>
      <c r="D5826">
        <v>105</v>
      </c>
      <c r="E5826">
        <v>9.6</v>
      </c>
      <c r="F5826">
        <v>7</v>
      </c>
      <c r="G5826">
        <v>499.2</v>
      </c>
      <c r="H5826">
        <v>2</v>
      </c>
      <c r="I5826" t="s">
        <v>23</v>
      </c>
      <c r="L5826">
        <v>81.64</v>
      </c>
      <c r="M5826" t="s">
        <v>26</v>
      </c>
      <c r="N5826">
        <v>7</v>
      </c>
    </row>
    <row r="5827" spans="1:14">
      <c r="A5827">
        <v>765014</v>
      </c>
      <c r="B5827">
        <v>38</v>
      </c>
      <c r="C5827" t="s">
        <v>21</v>
      </c>
      <c r="D5827">
        <v>1430</v>
      </c>
      <c r="E5827">
        <v>7.7</v>
      </c>
      <c r="F5827">
        <v>8</v>
      </c>
      <c r="G5827">
        <v>292.6</v>
      </c>
      <c r="H5827">
        <v>3</v>
      </c>
      <c r="I5827" t="s">
        <v>23</v>
      </c>
      <c r="L5827">
        <v>58.53</v>
      </c>
      <c r="M5827" t="s">
        <v>24</v>
      </c>
      <c r="N5827">
        <v>3</v>
      </c>
    </row>
    <row r="5828" spans="1:14">
      <c r="A5828">
        <v>454538</v>
      </c>
      <c r="B5828">
        <v>46</v>
      </c>
      <c r="C5828" t="s">
        <v>16</v>
      </c>
      <c r="D5828">
        <v>1013</v>
      </c>
      <c r="E5828">
        <v>13.5</v>
      </c>
      <c r="F5828">
        <v>9</v>
      </c>
      <c r="G5828">
        <v>621</v>
      </c>
      <c r="H5828">
        <v>3</v>
      </c>
      <c r="I5828" t="s">
        <v>23</v>
      </c>
      <c r="L5828">
        <v>41.23</v>
      </c>
      <c r="M5828" t="s">
        <v>24</v>
      </c>
      <c r="N5828">
        <v>0</v>
      </c>
    </row>
    <row r="5829" spans="1:14">
      <c r="A5829">
        <v>215968</v>
      </c>
      <c r="B5829">
        <v>41</v>
      </c>
      <c r="C5829" t="s">
        <v>22</v>
      </c>
      <c r="D5829">
        <v>1553</v>
      </c>
      <c r="E5829">
        <v>0.7</v>
      </c>
      <c r="F5829">
        <v>1</v>
      </c>
      <c r="G5829">
        <v>28.7</v>
      </c>
      <c r="H5829">
        <v>3</v>
      </c>
      <c r="I5829" t="s">
        <v>23</v>
      </c>
      <c r="L5829">
        <v>43.45</v>
      </c>
      <c r="M5829" t="s">
        <v>24</v>
      </c>
      <c r="N5829">
        <v>8</v>
      </c>
    </row>
    <row r="5830" spans="1:14">
      <c r="A5830">
        <v>720154</v>
      </c>
      <c r="B5830">
        <v>43</v>
      </c>
      <c r="C5830" t="s">
        <v>19</v>
      </c>
      <c r="D5830">
        <v>989</v>
      </c>
      <c r="E5830">
        <v>7.5</v>
      </c>
      <c r="F5830">
        <v>5</v>
      </c>
      <c r="G5830">
        <v>322.5</v>
      </c>
      <c r="H5830">
        <v>3</v>
      </c>
      <c r="I5830" t="s">
        <v>23</v>
      </c>
      <c r="L5830">
        <v>50.34</v>
      </c>
      <c r="M5830" t="s">
        <v>24</v>
      </c>
      <c r="N5830">
        <v>5</v>
      </c>
    </row>
    <row r="5831" spans="1:14">
      <c r="A5831">
        <v>873289</v>
      </c>
      <c r="B5831">
        <v>53</v>
      </c>
      <c r="C5831" t="s">
        <v>17</v>
      </c>
      <c r="D5831">
        <v>1455</v>
      </c>
      <c r="E5831">
        <v>7</v>
      </c>
      <c r="F5831">
        <v>2</v>
      </c>
      <c r="G5831">
        <v>371</v>
      </c>
      <c r="H5831">
        <v>3</v>
      </c>
      <c r="I5831" t="s">
        <v>23</v>
      </c>
      <c r="L5831">
        <v>48.25</v>
      </c>
      <c r="M5831" t="s">
        <v>24</v>
      </c>
      <c r="N5831">
        <v>1</v>
      </c>
    </row>
    <row r="5832" spans="1:14">
      <c r="A5832">
        <v>902518</v>
      </c>
      <c r="B5832">
        <v>45</v>
      </c>
      <c r="C5832" t="s">
        <v>14</v>
      </c>
      <c r="D5832">
        <v>1252</v>
      </c>
      <c r="E5832">
        <v>1.6</v>
      </c>
      <c r="F5832">
        <v>6</v>
      </c>
      <c r="G5832">
        <v>72</v>
      </c>
      <c r="H5832">
        <v>3</v>
      </c>
      <c r="I5832" t="s">
        <v>23</v>
      </c>
      <c r="L5832">
        <v>51.46</v>
      </c>
      <c r="M5832" t="s">
        <v>24</v>
      </c>
      <c r="N5832">
        <v>6</v>
      </c>
    </row>
    <row r="5833" spans="1:14">
      <c r="A5833">
        <v>561233</v>
      </c>
      <c r="B5833">
        <v>56</v>
      </c>
      <c r="C5833" t="s">
        <v>18</v>
      </c>
      <c r="D5833">
        <v>351</v>
      </c>
      <c r="E5833">
        <v>5.4</v>
      </c>
      <c r="F5833">
        <v>3</v>
      </c>
      <c r="G5833">
        <v>302.4</v>
      </c>
      <c r="H5833">
        <v>3</v>
      </c>
      <c r="I5833" t="s">
        <v>23</v>
      </c>
      <c r="L5833">
        <v>38.92</v>
      </c>
      <c r="M5833" t="s">
        <v>25</v>
      </c>
      <c r="N5833">
        <v>2</v>
      </c>
    </row>
    <row r="5834" spans="1:14">
      <c r="A5834">
        <v>887130</v>
      </c>
      <c r="B5834">
        <v>31</v>
      </c>
      <c r="C5834" t="s">
        <v>14</v>
      </c>
      <c r="D5834">
        <v>509</v>
      </c>
      <c r="E5834">
        <v>1.9</v>
      </c>
      <c r="F5834">
        <v>6</v>
      </c>
      <c r="G5834">
        <v>58.9</v>
      </c>
      <c r="H5834">
        <v>3</v>
      </c>
      <c r="I5834" t="s">
        <v>23</v>
      </c>
      <c r="L5834">
        <v>48.92</v>
      </c>
      <c r="M5834" t="s">
        <v>24</v>
      </c>
      <c r="N5834">
        <v>6</v>
      </c>
    </row>
    <row r="5835" spans="1:14">
      <c r="A5835">
        <v>336098</v>
      </c>
      <c r="B5835">
        <v>38</v>
      </c>
      <c r="C5835" t="s">
        <v>14</v>
      </c>
      <c r="D5835">
        <v>462</v>
      </c>
      <c r="E5835">
        <v>0.9</v>
      </c>
      <c r="F5835">
        <v>6</v>
      </c>
      <c r="G5835">
        <v>34.2</v>
      </c>
      <c r="H5835">
        <v>3</v>
      </c>
      <c r="I5835" t="s">
        <v>23</v>
      </c>
      <c r="L5835">
        <v>54.14</v>
      </c>
      <c r="M5835" t="s">
        <v>24</v>
      </c>
      <c r="N5835">
        <v>6</v>
      </c>
    </row>
    <row r="5836" spans="1:14">
      <c r="A5836">
        <v>455340</v>
      </c>
      <c r="B5836">
        <v>24</v>
      </c>
      <c r="C5836" t="s">
        <v>18</v>
      </c>
      <c r="D5836">
        <v>778</v>
      </c>
      <c r="E5836">
        <v>5.1</v>
      </c>
      <c r="F5836">
        <v>3</v>
      </c>
      <c r="G5836">
        <v>122.4</v>
      </c>
      <c r="H5836">
        <v>3</v>
      </c>
      <c r="I5836" t="s">
        <v>23</v>
      </c>
      <c r="L5836">
        <v>45.59</v>
      </c>
      <c r="M5836" t="s">
        <v>24</v>
      </c>
      <c r="N5836">
        <v>2</v>
      </c>
    </row>
    <row r="5837" spans="1:14">
      <c r="A5837">
        <v>388780</v>
      </c>
      <c r="B5837">
        <v>54</v>
      </c>
      <c r="C5837" t="s">
        <v>17</v>
      </c>
      <c r="D5837">
        <v>1805</v>
      </c>
      <c r="E5837">
        <v>0.4</v>
      </c>
      <c r="F5837">
        <v>2</v>
      </c>
      <c r="G5837">
        <v>21.6</v>
      </c>
      <c r="H5837">
        <v>3</v>
      </c>
      <c r="I5837" t="s">
        <v>23</v>
      </c>
      <c r="L5837">
        <v>40.96</v>
      </c>
      <c r="M5837" t="s">
        <v>24</v>
      </c>
      <c r="N5837">
        <v>1</v>
      </c>
    </row>
    <row r="5838" spans="1:14">
      <c r="A5838">
        <v>200237</v>
      </c>
      <c r="B5838">
        <v>44</v>
      </c>
      <c r="C5838" t="s">
        <v>18</v>
      </c>
      <c r="D5838">
        <v>867</v>
      </c>
      <c r="E5838">
        <v>3.9</v>
      </c>
      <c r="F5838">
        <v>3</v>
      </c>
      <c r="G5838">
        <v>171.6</v>
      </c>
      <c r="H5838">
        <v>3</v>
      </c>
      <c r="I5838" t="s">
        <v>23</v>
      </c>
      <c r="L5838">
        <v>29.17</v>
      </c>
      <c r="M5838" t="s">
        <v>25</v>
      </c>
      <c r="N5838">
        <v>2</v>
      </c>
    </row>
    <row r="5839" spans="1:14">
      <c r="A5839">
        <v>970337</v>
      </c>
      <c r="B5839">
        <v>48</v>
      </c>
      <c r="C5839" t="s">
        <v>18</v>
      </c>
      <c r="D5839">
        <v>1893</v>
      </c>
      <c r="E5839">
        <v>1.3</v>
      </c>
      <c r="F5839">
        <v>3</v>
      </c>
      <c r="G5839">
        <v>62.40000000000001</v>
      </c>
      <c r="H5839">
        <v>3</v>
      </c>
      <c r="I5839" t="s">
        <v>23</v>
      </c>
      <c r="L5839">
        <v>31.12</v>
      </c>
      <c r="M5839" t="s">
        <v>25</v>
      </c>
      <c r="N5839">
        <v>2</v>
      </c>
    </row>
    <row r="5840" spans="1:14">
      <c r="A5840">
        <v>565282</v>
      </c>
      <c r="B5840">
        <v>37</v>
      </c>
      <c r="C5840" t="s">
        <v>20</v>
      </c>
      <c r="D5840">
        <v>700</v>
      </c>
      <c r="E5840">
        <v>7.9</v>
      </c>
      <c r="F5840">
        <v>7</v>
      </c>
      <c r="G5840">
        <v>292.3</v>
      </c>
      <c r="H5840">
        <v>3</v>
      </c>
      <c r="I5840" t="s">
        <v>23</v>
      </c>
      <c r="L5840">
        <v>53.06</v>
      </c>
      <c r="M5840" t="s">
        <v>24</v>
      </c>
      <c r="N5840">
        <v>7</v>
      </c>
    </row>
    <row r="5841" spans="1:14">
      <c r="A5841">
        <v>548101</v>
      </c>
      <c r="B5841">
        <v>40</v>
      </c>
      <c r="C5841" t="s">
        <v>19</v>
      </c>
      <c r="D5841">
        <v>579</v>
      </c>
      <c r="E5841">
        <v>6.8</v>
      </c>
      <c r="F5841">
        <v>5</v>
      </c>
      <c r="G5841">
        <v>272</v>
      </c>
      <c r="H5841">
        <v>3</v>
      </c>
      <c r="I5841" t="s">
        <v>23</v>
      </c>
      <c r="L5841">
        <v>57.9</v>
      </c>
      <c r="M5841" t="s">
        <v>24</v>
      </c>
      <c r="N5841">
        <v>5</v>
      </c>
    </row>
    <row r="5842" spans="1:14">
      <c r="A5842">
        <v>483194</v>
      </c>
      <c r="B5842">
        <v>49</v>
      </c>
      <c r="C5842" t="s">
        <v>20</v>
      </c>
      <c r="D5842">
        <v>1893</v>
      </c>
      <c r="E5842">
        <v>5.6</v>
      </c>
      <c r="F5842">
        <v>7</v>
      </c>
      <c r="G5842">
        <v>274.4</v>
      </c>
      <c r="H5842">
        <v>3</v>
      </c>
      <c r="I5842" t="s">
        <v>23</v>
      </c>
      <c r="L5842">
        <v>59.44</v>
      </c>
      <c r="M5842" t="s">
        <v>24</v>
      </c>
      <c r="N5842">
        <v>7</v>
      </c>
    </row>
    <row r="5843" spans="1:14">
      <c r="A5843">
        <v>122204</v>
      </c>
      <c r="B5843">
        <v>49</v>
      </c>
      <c r="C5843" t="s">
        <v>21</v>
      </c>
      <c r="D5843">
        <v>1549</v>
      </c>
      <c r="E5843">
        <v>5.9</v>
      </c>
      <c r="F5843">
        <v>8</v>
      </c>
      <c r="G5843">
        <v>289.1</v>
      </c>
      <c r="H5843">
        <v>3</v>
      </c>
      <c r="I5843" t="s">
        <v>23</v>
      </c>
      <c r="L5843">
        <v>57.77</v>
      </c>
      <c r="M5843" t="s">
        <v>24</v>
      </c>
      <c r="N5843">
        <v>3</v>
      </c>
    </row>
    <row r="5844" spans="1:14">
      <c r="A5844">
        <v>252593</v>
      </c>
      <c r="B5844">
        <v>56</v>
      </c>
      <c r="C5844" t="s">
        <v>20</v>
      </c>
      <c r="D5844">
        <v>798</v>
      </c>
      <c r="E5844">
        <v>6.8</v>
      </c>
      <c r="F5844">
        <v>7</v>
      </c>
      <c r="G5844">
        <v>380.8</v>
      </c>
      <c r="H5844">
        <v>3</v>
      </c>
      <c r="I5844" t="s">
        <v>23</v>
      </c>
      <c r="L5844">
        <v>67.70999999999999</v>
      </c>
      <c r="M5844" t="s">
        <v>24</v>
      </c>
      <c r="N5844">
        <v>7</v>
      </c>
    </row>
    <row r="5845" spans="1:14">
      <c r="A5845">
        <v>332123</v>
      </c>
      <c r="B5845">
        <v>31</v>
      </c>
      <c r="C5845" t="s">
        <v>15</v>
      </c>
      <c r="D5845">
        <v>1318</v>
      </c>
      <c r="E5845">
        <v>4.5</v>
      </c>
      <c r="F5845">
        <v>4</v>
      </c>
      <c r="G5845">
        <v>139.5</v>
      </c>
      <c r="H5845">
        <v>3</v>
      </c>
      <c r="I5845" t="s">
        <v>23</v>
      </c>
      <c r="L5845">
        <v>47.88</v>
      </c>
      <c r="M5845" t="s">
        <v>24</v>
      </c>
      <c r="N5845">
        <v>4</v>
      </c>
    </row>
    <row r="5846" spans="1:14">
      <c r="A5846">
        <v>174915</v>
      </c>
      <c r="B5846">
        <v>37</v>
      </c>
      <c r="C5846" t="s">
        <v>14</v>
      </c>
      <c r="D5846">
        <v>900</v>
      </c>
      <c r="E5846">
        <v>2.8</v>
      </c>
      <c r="F5846">
        <v>6</v>
      </c>
      <c r="G5846">
        <v>103.6</v>
      </c>
      <c r="H5846">
        <v>3</v>
      </c>
      <c r="I5846" t="s">
        <v>23</v>
      </c>
      <c r="L5846">
        <v>37.88</v>
      </c>
      <c r="M5846" t="s">
        <v>25</v>
      </c>
      <c r="N5846">
        <v>6</v>
      </c>
    </row>
    <row r="5847" spans="1:14">
      <c r="A5847">
        <v>988184</v>
      </c>
      <c r="B5847">
        <v>47</v>
      </c>
      <c r="C5847" t="s">
        <v>17</v>
      </c>
      <c r="D5847">
        <v>424</v>
      </c>
      <c r="E5847">
        <v>5.5</v>
      </c>
      <c r="F5847">
        <v>2</v>
      </c>
      <c r="G5847">
        <v>258.5</v>
      </c>
      <c r="H5847">
        <v>3</v>
      </c>
      <c r="I5847" t="s">
        <v>23</v>
      </c>
      <c r="L5847">
        <v>37.69</v>
      </c>
      <c r="M5847" t="s">
        <v>25</v>
      </c>
      <c r="N5847">
        <v>1</v>
      </c>
    </row>
    <row r="5848" spans="1:14">
      <c r="A5848">
        <v>389308</v>
      </c>
      <c r="B5848">
        <v>30</v>
      </c>
      <c r="C5848" t="s">
        <v>14</v>
      </c>
      <c r="D5848">
        <v>1831</v>
      </c>
      <c r="E5848">
        <v>6.2</v>
      </c>
      <c r="F5848">
        <v>6</v>
      </c>
      <c r="G5848">
        <v>186</v>
      </c>
      <c r="H5848">
        <v>3</v>
      </c>
      <c r="I5848" t="s">
        <v>23</v>
      </c>
      <c r="L5848">
        <v>60.45</v>
      </c>
      <c r="M5848" t="s">
        <v>24</v>
      </c>
      <c r="N5848">
        <v>6</v>
      </c>
    </row>
    <row r="5849" spans="1:14">
      <c r="A5849">
        <v>971683</v>
      </c>
      <c r="B5849">
        <v>55</v>
      </c>
      <c r="C5849" t="s">
        <v>16</v>
      </c>
      <c r="D5849">
        <v>1951</v>
      </c>
      <c r="E5849">
        <v>14.6</v>
      </c>
      <c r="F5849">
        <v>9</v>
      </c>
      <c r="G5849">
        <v>803</v>
      </c>
      <c r="H5849">
        <v>3</v>
      </c>
      <c r="I5849" t="s">
        <v>23</v>
      </c>
      <c r="L5849">
        <v>58.96</v>
      </c>
      <c r="M5849" t="s">
        <v>24</v>
      </c>
      <c r="N5849">
        <v>0</v>
      </c>
    </row>
    <row r="5850" spans="1:14">
      <c r="A5850">
        <v>403237</v>
      </c>
      <c r="B5850">
        <v>36</v>
      </c>
      <c r="C5850" t="s">
        <v>22</v>
      </c>
      <c r="D5850">
        <v>832</v>
      </c>
      <c r="E5850">
        <v>1.2</v>
      </c>
      <c r="F5850">
        <v>1</v>
      </c>
      <c r="G5850">
        <v>43.2</v>
      </c>
      <c r="H5850">
        <v>3</v>
      </c>
      <c r="I5850" t="s">
        <v>23</v>
      </c>
      <c r="L5850">
        <v>65.12</v>
      </c>
      <c r="M5850" t="s">
        <v>24</v>
      </c>
      <c r="N5850">
        <v>8</v>
      </c>
    </row>
    <row r="5851" spans="1:14">
      <c r="A5851">
        <v>400774</v>
      </c>
      <c r="B5851">
        <v>35</v>
      </c>
      <c r="C5851" t="s">
        <v>16</v>
      </c>
      <c r="D5851">
        <v>25</v>
      </c>
      <c r="E5851">
        <v>12.8</v>
      </c>
      <c r="F5851">
        <v>9</v>
      </c>
      <c r="G5851">
        <v>448</v>
      </c>
      <c r="H5851">
        <v>1</v>
      </c>
      <c r="I5851" t="s">
        <v>23</v>
      </c>
      <c r="L5851">
        <v>66.2</v>
      </c>
      <c r="M5851" t="s">
        <v>24</v>
      </c>
      <c r="N5851">
        <v>0</v>
      </c>
    </row>
    <row r="5852" spans="1:14">
      <c r="A5852">
        <v>773854</v>
      </c>
      <c r="B5852">
        <v>29</v>
      </c>
      <c r="C5852" t="s">
        <v>16</v>
      </c>
      <c r="D5852">
        <v>1067</v>
      </c>
      <c r="E5852">
        <v>11.6</v>
      </c>
      <c r="F5852">
        <v>9</v>
      </c>
      <c r="G5852">
        <v>336.4</v>
      </c>
      <c r="H5852">
        <v>3</v>
      </c>
      <c r="I5852" t="s">
        <v>23</v>
      </c>
      <c r="L5852">
        <v>64.52</v>
      </c>
      <c r="M5852" t="s">
        <v>24</v>
      </c>
      <c r="N5852">
        <v>0</v>
      </c>
    </row>
    <row r="5853" spans="1:14">
      <c r="A5853">
        <v>837614</v>
      </c>
      <c r="B5853">
        <v>37</v>
      </c>
      <c r="C5853" t="s">
        <v>21</v>
      </c>
      <c r="D5853">
        <v>73</v>
      </c>
      <c r="E5853">
        <v>5.8</v>
      </c>
      <c r="F5853">
        <v>8</v>
      </c>
      <c r="G5853">
        <v>214.6</v>
      </c>
      <c r="H5853">
        <v>2</v>
      </c>
      <c r="I5853" t="s">
        <v>23</v>
      </c>
      <c r="L5853">
        <v>37.49</v>
      </c>
      <c r="M5853" t="s">
        <v>25</v>
      </c>
      <c r="N5853">
        <v>3</v>
      </c>
    </row>
    <row r="5854" spans="1:14">
      <c r="A5854">
        <v>967906</v>
      </c>
      <c r="B5854">
        <v>38</v>
      </c>
      <c r="C5854" t="s">
        <v>22</v>
      </c>
      <c r="D5854">
        <v>1536</v>
      </c>
      <c r="E5854">
        <v>1.4</v>
      </c>
      <c r="F5854">
        <v>1</v>
      </c>
      <c r="G5854">
        <v>53.2</v>
      </c>
      <c r="H5854">
        <v>3</v>
      </c>
      <c r="I5854" t="s">
        <v>23</v>
      </c>
      <c r="L5854">
        <v>61.97</v>
      </c>
      <c r="M5854" t="s">
        <v>24</v>
      </c>
      <c r="N5854">
        <v>8</v>
      </c>
    </row>
    <row r="5855" spans="1:14">
      <c r="A5855">
        <v>658154</v>
      </c>
      <c r="B5855">
        <v>57</v>
      </c>
      <c r="C5855" t="s">
        <v>17</v>
      </c>
      <c r="D5855">
        <v>1231</v>
      </c>
      <c r="E5855">
        <v>5.2</v>
      </c>
      <c r="F5855">
        <v>2</v>
      </c>
      <c r="G5855">
        <v>296.4</v>
      </c>
      <c r="H5855">
        <v>3</v>
      </c>
      <c r="I5855" t="s">
        <v>23</v>
      </c>
      <c r="L5855">
        <v>27.97</v>
      </c>
      <c r="M5855" t="s">
        <v>25</v>
      </c>
      <c r="N5855">
        <v>1</v>
      </c>
    </row>
    <row r="5856" spans="1:14">
      <c r="A5856">
        <v>439568</v>
      </c>
      <c r="B5856">
        <v>31</v>
      </c>
      <c r="C5856" t="s">
        <v>21</v>
      </c>
      <c r="D5856">
        <v>1228</v>
      </c>
      <c r="E5856">
        <v>6.2</v>
      </c>
      <c r="F5856">
        <v>8</v>
      </c>
      <c r="G5856">
        <v>192.2</v>
      </c>
      <c r="H5856">
        <v>3</v>
      </c>
      <c r="I5856" t="s">
        <v>23</v>
      </c>
      <c r="L5856">
        <v>37.89</v>
      </c>
      <c r="M5856" t="s">
        <v>25</v>
      </c>
      <c r="N5856">
        <v>3</v>
      </c>
    </row>
    <row r="5857" spans="1:14">
      <c r="A5857">
        <v>177006</v>
      </c>
      <c r="B5857">
        <v>32</v>
      </c>
      <c r="C5857" t="s">
        <v>22</v>
      </c>
      <c r="D5857">
        <v>196</v>
      </c>
      <c r="E5857">
        <v>0.6</v>
      </c>
      <c r="F5857">
        <v>1</v>
      </c>
      <c r="G5857">
        <v>166.4</v>
      </c>
      <c r="H5857">
        <v>2</v>
      </c>
      <c r="I5857" t="s">
        <v>23</v>
      </c>
      <c r="L5857">
        <v>53.54</v>
      </c>
      <c r="M5857" t="s">
        <v>24</v>
      </c>
      <c r="N5857">
        <v>8</v>
      </c>
    </row>
    <row r="5858" spans="1:14">
      <c r="A5858">
        <v>332244</v>
      </c>
      <c r="B5858">
        <v>48</v>
      </c>
      <c r="C5858" t="s">
        <v>22</v>
      </c>
      <c r="D5858">
        <v>522</v>
      </c>
      <c r="E5858">
        <v>1.8</v>
      </c>
      <c r="F5858">
        <v>1</v>
      </c>
      <c r="G5858">
        <v>302.4</v>
      </c>
      <c r="H5858">
        <v>3</v>
      </c>
      <c r="I5858" t="s">
        <v>23</v>
      </c>
      <c r="L5858">
        <v>71.48</v>
      </c>
      <c r="M5858" t="s">
        <v>24</v>
      </c>
      <c r="N5858">
        <v>8</v>
      </c>
    </row>
    <row r="5859" spans="1:14">
      <c r="A5859">
        <v>765210</v>
      </c>
      <c r="B5859">
        <v>31</v>
      </c>
      <c r="C5859" t="s">
        <v>14</v>
      </c>
      <c r="D5859">
        <v>1300</v>
      </c>
      <c r="E5859">
        <v>2.3</v>
      </c>
      <c r="F5859">
        <v>6</v>
      </c>
      <c r="G5859">
        <v>71.3</v>
      </c>
      <c r="H5859">
        <v>3</v>
      </c>
      <c r="I5859" t="s">
        <v>23</v>
      </c>
      <c r="L5859">
        <v>58.11</v>
      </c>
      <c r="M5859" t="s">
        <v>24</v>
      </c>
      <c r="N5859">
        <v>6</v>
      </c>
    </row>
    <row r="5860" spans="1:14">
      <c r="A5860">
        <v>454031</v>
      </c>
      <c r="B5860">
        <v>37</v>
      </c>
      <c r="C5860" t="s">
        <v>20</v>
      </c>
      <c r="D5860">
        <v>1276</v>
      </c>
      <c r="E5860">
        <v>7.2</v>
      </c>
      <c r="F5860">
        <v>7</v>
      </c>
      <c r="G5860">
        <v>266.4</v>
      </c>
      <c r="H5860">
        <v>3</v>
      </c>
      <c r="I5860" t="s">
        <v>23</v>
      </c>
      <c r="L5860">
        <v>72.62</v>
      </c>
      <c r="M5860" t="s">
        <v>24</v>
      </c>
      <c r="N5860">
        <v>7</v>
      </c>
    </row>
    <row r="5861" spans="1:14">
      <c r="A5861">
        <v>554899</v>
      </c>
      <c r="B5861">
        <v>57</v>
      </c>
      <c r="C5861" t="s">
        <v>19</v>
      </c>
      <c r="D5861">
        <v>1037</v>
      </c>
      <c r="E5861">
        <v>5.9</v>
      </c>
      <c r="F5861">
        <v>5</v>
      </c>
      <c r="G5861">
        <v>336.3</v>
      </c>
      <c r="H5861">
        <v>3</v>
      </c>
      <c r="I5861" t="s">
        <v>23</v>
      </c>
      <c r="L5861">
        <v>35.29</v>
      </c>
      <c r="M5861" t="s">
        <v>25</v>
      </c>
      <c r="N5861">
        <v>5</v>
      </c>
    </row>
    <row r="5862" spans="1:14">
      <c r="A5862">
        <v>125332</v>
      </c>
      <c r="B5862">
        <v>38</v>
      </c>
      <c r="C5862" t="s">
        <v>17</v>
      </c>
      <c r="D5862">
        <v>1954</v>
      </c>
      <c r="E5862">
        <v>6.3</v>
      </c>
      <c r="F5862">
        <v>2</v>
      </c>
      <c r="G5862">
        <v>239.4</v>
      </c>
      <c r="H5862">
        <v>3</v>
      </c>
      <c r="I5862" t="s">
        <v>23</v>
      </c>
      <c r="L5862">
        <v>33.11</v>
      </c>
      <c r="M5862" t="s">
        <v>25</v>
      </c>
      <c r="N5862">
        <v>1</v>
      </c>
    </row>
    <row r="5863" spans="1:14">
      <c r="A5863">
        <v>161266</v>
      </c>
      <c r="B5863">
        <v>47</v>
      </c>
      <c r="C5863" t="s">
        <v>17</v>
      </c>
      <c r="D5863">
        <v>1621</v>
      </c>
      <c r="E5863">
        <v>3.3</v>
      </c>
      <c r="F5863">
        <v>2</v>
      </c>
      <c r="G5863">
        <v>155.1</v>
      </c>
      <c r="H5863">
        <v>3</v>
      </c>
      <c r="I5863" t="s">
        <v>23</v>
      </c>
      <c r="L5863">
        <v>33.91</v>
      </c>
      <c r="M5863" t="s">
        <v>25</v>
      </c>
      <c r="N5863">
        <v>1</v>
      </c>
    </row>
    <row r="5864" spans="1:14">
      <c r="A5864">
        <v>878127</v>
      </c>
      <c r="B5864">
        <v>45</v>
      </c>
      <c r="C5864" t="s">
        <v>19</v>
      </c>
      <c r="D5864">
        <v>1244</v>
      </c>
      <c r="E5864">
        <v>3.6</v>
      </c>
      <c r="F5864">
        <v>5</v>
      </c>
      <c r="G5864">
        <v>162</v>
      </c>
      <c r="H5864">
        <v>3</v>
      </c>
      <c r="I5864" t="s">
        <v>23</v>
      </c>
      <c r="L5864">
        <v>54.89</v>
      </c>
      <c r="M5864" t="s">
        <v>24</v>
      </c>
      <c r="N5864">
        <v>5</v>
      </c>
    </row>
    <row r="5865" spans="1:14">
      <c r="A5865">
        <v>167792</v>
      </c>
      <c r="B5865">
        <v>29</v>
      </c>
      <c r="C5865" t="s">
        <v>18</v>
      </c>
      <c r="D5865">
        <v>638</v>
      </c>
      <c r="E5865">
        <v>2.8</v>
      </c>
      <c r="F5865">
        <v>3</v>
      </c>
      <c r="G5865">
        <v>81.19999999999999</v>
      </c>
      <c r="H5865">
        <v>3</v>
      </c>
      <c r="I5865" t="s">
        <v>23</v>
      </c>
      <c r="L5865">
        <v>36.81</v>
      </c>
      <c r="M5865" t="s">
        <v>25</v>
      </c>
      <c r="N5865">
        <v>2</v>
      </c>
    </row>
    <row r="5866" spans="1:14">
      <c r="A5866">
        <v>743741</v>
      </c>
      <c r="B5866">
        <v>49</v>
      </c>
      <c r="C5866" t="s">
        <v>15</v>
      </c>
      <c r="D5866">
        <v>579</v>
      </c>
      <c r="E5866">
        <v>5.7</v>
      </c>
      <c r="F5866">
        <v>4</v>
      </c>
      <c r="G5866">
        <v>279.3</v>
      </c>
      <c r="H5866">
        <v>3</v>
      </c>
      <c r="I5866" t="s">
        <v>23</v>
      </c>
      <c r="L5866">
        <v>52.36</v>
      </c>
      <c r="M5866" t="s">
        <v>24</v>
      </c>
      <c r="N5866">
        <v>4</v>
      </c>
    </row>
    <row r="5867" spans="1:14">
      <c r="A5867">
        <v>438519</v>
      </c>
      <c r="B5867">
        <v>35</v>
      </c>
      <c r="C5867" t="s">
        <v>15</v>
      </c>
      <c r="D5867">
        <v>1213</v>
      </c>
      <c r="E5867">
        <v>1.9</v>
      </c>
      <c r="F5867">
        <v>4</v>
      </c>
      <c r="G5867">
        <v>66.5</v>
      </c>
      <c r="H5867">
        <v>3</v>
      </c>
      <c r="I5867" t="s">
        <v>23</v>
      </c>
      <c r="L5867">
        <v>32.5</v>
      </c>
      <c r="M5867" t="s">
        <v>25</v>
      </c>
      <c r="N5867">
        <v>4</v>
      </c>
    </row>
    <row r="5868" spans="1:14">
      <c r="A5868">
        <v>785690</v>
      </c>
      <c r="B5868">
        <v>29</v>
      </c>
      <c r="C5868" t="s">
        <v>14</v>
      </c>
      <c r="D5868">
        <v>1407</v>
      </c>
      <c r="E5868">
        <v>3.5</v>
      </c>
      <c r="F5868">
        <v>6</v>
      </c>
      <c r="G5868">
        <v>101.5</v>
      </c>
      <c r="H5868">
        <v>3</v>
      </c>
      <c r="I5868" t="s">
        <v>23</v>
      </c>
      <c r="L5868">
        <v>52.22</v>
      </c>
      <c r="M5868" t="s">
        <v>24</v>
      </c>
      <c r="N5868">
        <v>6</v>
      </c>
    </row>
    <row r="5869" spans="1:14">
      <c r="A5869">
        <v>215240</v>
      </c>
      <c r="B5869">
        <v>37</v>
      </c>
      <c r="C5869" t="s">
        <v>22</v>
      </c>
      <c r="D5869">
        <v>379</v>
      </c>
      <c r="E5869">
        <v>0.4</v>
      </c>
      <c r="F5869">
        <v>1</v>
      </c>
      <c r="G5869">
        <v>222</v>
      </c>
      <c r="H5869">
        <v>3</v>
      </c>
      <c r="I5869" t="s">
        <v>23</v>
      </c>
      <c r="L5869">
        <v>55.55</v>
      </c>
      <c r="M5869" t="s">
        <v>24</v>
      </c>
      <c r="N5869">
        <v>8</v>
      </c>
    </row>
    <row r="5870" spans="1:14">
      <c r="A5870">
        <v>776525</v>
      </c>
      <c r="B5870">
        <v>37</v>
      </c>
      <c r="C5870" t="s">
        <v>15</v>
      </c>
      <c r="D5870">
        <v>1437</v>
      </c>
      <c r="E5870">
        <v>4</v>
      </c>
      <c r="F5870">
        <v>4</v>
      </c>
      <c r="G5870">
        <v>148</v>
      </c>
      <c r="H5870">
        <v>3</v>
      </c>
      <c r="I5870" t="s">
        <v>23</v>
      </c>
      <c r="L5870">
        <v>39.5</v>
      </c>
      <c r="M5870" t="s">
        <v>25</v>
      </c>
      <c r="N5870">
        <v>4</v>
      </c>
    </row>
    <row r="5871" spans="1:14">
      <c r="A5871">
        <v>880660</v>
      </c>
      <c r="B5871">
        <v>34</v>
      </c>
      <c r="C5871" t="s">
        <v>18</v>
      </c>
      <c r="D5871">
        <v>1689</v>
      </c>
      <c r="E5871">
        <v>2.2</v>
      </c>
      <c r="F5871">
        <v>3</v>
      </c>
      <c r="G5871">
        <v>74.80000000000001</v>
      </c>
      <c r="H5871">
        <v>3</v>
      </c>
      <c r="I5871" t="s">
        <v>23</v>
      </c>
      <c r="L5871">
        <v>39.42</v>
      </c>
      <c r="M5871" t="s">
        <v>25</v>
      </c>
      <c r="N5871">
        <v>2</v>
      </c>
    </row>
    <row r="5872" spans="1:14">
      <c r="A5872">
        <v>325522</v>
      </c>
      <c r="B5872">
        <v>23</v>
      </c>
      <c r="C5872" t="s">
        <v>16</v>
      </c>
      <c r="D5872">
        <v>126</v>
      </c>
      <c r="E5872">
        <v>12.6</v>
      </c>
      <c r="F5872">
        <v>9</v>
      </c>
      <c r="G5872">
        <v>289.8</v>
      </c>
      <c r="H5872">
        <v>2</v>
      </c>
      <c r="I5872" t="s">
        <v>23</v>
      </c>
      <c r="L5872">
        <v>52.36</v>
      </c>
      <c r="M5872" t="s">
        <v>24</v>
      </c>
      <c r="N5872">
        <v>0</v>
      </c>
    </row>
    <row r="5873" spans="1:14">
      <c r="A5873">
        <v>177826</v>
      </c>
      <c r="B5873">
        <v>37</v>
      </c>
      <c r="C5873" t="s">
        <v>22</v>
      </c>
      <c r="D5873">
        <v>689</v>
      </c>
      <c r="E5873">
        <v>0.3</v>
      </c>
      <c r="F5873">
        <v>1</v>
      </c>
      <c r="G5873">
        <v>118.4</v>
      </c>
      <c r="H5873">
        <v>3</v>
      </c>
      <c r="I5873" t="s">
        <v>23</v>
      </c>
      <c r="L5873">
        <v>71.22</v>
      </c>
      <c r="M5873" t="s">
        <v>24</v>
      </c>
      <c r="N5873">
        <v>8</v>
      </c>
    </row>
    <row r="5874" spans="1:14">
      <c r="A5874">
        <v>391231</v>
      </c>
      <c r="B5874">
        <v>28</v>
      </c>
      <c r="C5874" t="s">
        <v>20</v>
      </c>
      <c r="D5874">
        <v>1901</v>
      </c>
      <c r="E5874">
        <v>9.699999999999999</v>
      </c>
      <c r="F5874">
        <v>7</v>
      </c>
      <c r="G5874">
        <v>271.6</v>
      </c>
      <c r="H5874">
        <v>3</v>
      </c>
      <c r="I5874" t="s">
        <v>23</v>
      </c>
      <c r="L5874">
        <v>62.92</v>
      </c>
      <c r="M5874" t="s">
        <v>24</v>
      </c>
      <c r="N5874">
        <v>7</v>
      </c>
    </row>
    <row r="5875" spans="1:14">
      <c r="A5875">
        <v>333185</v>
      </c>
      <c r="B5875">
        <v>35</v>
      </c>
      <c r="C5875" t="s">
        <v>17</v>
      </c>
      <c r="D5875">
        <v>743</v>
      </c>
      <c r="E5875">
        <v>6.1</v>
      </c>
      <c r="F5875">
        <v>2</v>
      </c>
      <c r="G5875">
        <v>213.5</v>
      </c>
      <c r="H5875">
        <v>3</v>
      </c>
      <c r="I5875" t="s">
        <v>23</v>
      </c>
      <c r="L5875">
        <v>33.2</v>
      </c>
      <c r="M5875" t="s">
        <v>25</v>
      </c>
      <c r="N5875">
        <v>1</v>
      </c>
    </row>
    <row r="5876" spans="1:14">
      <c r="A5876">
        <v>285692</v>
      </c>
      <c r="B5876">
        <v>48</v>
      </c>
      <c r="C5876" t="s">
        <v>17</v>
      </c>
      <c r="D5876">
        <v>1436</v>
      </c>
      <c r="E5876">
        <v>5.7</v>
      </c>
      <c r="F5876">
        <v>2</v>
      </c>
      <c r="G5876">
        <v>273.6</v>
      </c>
      <c r="H5876">
        <v>3</v>
      </c>
      <c r="I5876" t="s">
        <v>23</v>
      </c>
      <c r="L5876">
        <v>45.45</v>
      </c>
      <c r="M5876" t="s">
        <v>24</v>
      </c>
      <c r="N5876">
        <v>1</v>
      </c>
    </row>
    <row r="5877" spans="1:14">
      <c r="A5877">
        <v>182699</v>
      </c>
      <c r="B5877">
        <v>26</v>
      </c>
      <c r="C5877" t="s">
        <v>14</v>
      </c>
      <c r="D5877">
        <v>427</v>
      </c>
      <c r="E5877">
        <v>4.2</v>
      </c>
      <c r="F5877">
        <v>6</v>
      </c>
      <c r="G5877">
        <v>109.2</v>
      </c>
      <c r="H5877">
        <v>3</v>
      </c>
      <c r="I5877" t="s">
        <v>23</v>
      </c>
      <c r="L5877">
        <v>40.86</v>
      </c>
      <c r="M5877" t="s">
        <v>24</v>
      </c>
      <c r="N5877">
        <v>6</v>
      </c>
    </row>
    <row r="5878" spans="1:14">
      <c r="A5878">
        <v>581041</v>
      </c>
      <c r="B5878">
        <v>53</v>
      </c>
      <c r="C5878" t="s">
        <v>19</v>
      </c>
      <c r="D5878">
        <v>737</v>
      </c>
      <c r="E5878">
        <v>6.3</v>
      </c>
      <c r="F5878">
        <v>5</v>
      </c>
      <c r="G5878">
        <v>333.9</v>
      </c>
      <c r="H5878">
        <v>3</v>
      </c>
      <c r="I5878" t="s">
        <v>23</v>
      </c>
      <c r="L5878">
        <v>47.04</v>
      </c>
      <c r="M5878" t="s">
        <v>24</v>
      </c>
      <c r="N5878">
        <v>5</v>
      </c>
    </row>
    <row r="5879" spans="1:14">
      <c r="A5879">
        <v>641496</v>
      </c>
      <c r="B5879">
        <v>37</v>
      </c>
      <c r="C5879" t="s">
        <v>16</v>
      </c>
      <c r="D5879">
        <v>1335</v>
      </c>
      <c r="E5879">
        <v>12.4</v>
      </c>
      <c r="F5879">
        <v>9</v>
      </c>
      <c r="G5879">
        <v>458.8</v>
      </c>
      <c r="H5879">
        <v>3</v>
      </c>
      <c r="I5879" t="s">
        <v>23</v>
      </c>
      <c r="L5879">
        <v>30.9</v>
      </c>
      <c r="M5879" t="s">
        <v>25</v>
      </c>
      <c r="N5879">
        <v>0</v>
      </c>
    </row>
    <row r="5880" spans="1:14">
      <c r="A5880">
        <v>977936</v>
      </c>
      <c r="B5880">
        <v>44</v>
      </c>
      <c r="C5880" t="s">
        <v>16</v>
      </c>
      <c r="D5880">
        <v>975</v>
      </c>
      <c r="E5880">
        <v>10.2</v>
      </c>
      <c r="F5880">
        <v>9</v>
      </c>
      <c r="G5880">
        <v>448.8</v>
      </c>
      <c r="H5880">
        <v>3</v>
      </c>
      <c r="I5880" t="s">
        <v>23</v>
      </c>
      <c r="L5880">
        <v>58.14</v>
      </c>
      <c r="M5880" t="s">
        <v>24</v>
      </c>
      <c r="N5880">
        <v>0</v>
      </c>
    </row>
    <row r="5881" spans="1:14">
      <c r="A5881">
        <v>985595</v>
      </c>
      <c r="B5881">
        <v>36</v>
      </c>
      <c r="C5881" t="s">
        <v>16</v>
      </c>
      <c r="D5881">
        <v>552</v>
      </c>
      <c r="E5881">
        <v>10.5</v>
      </c>
      <c r="F5881">
        <v>9</v>
      </c>
      <c r="G5881">
        <v>378</v>
      </c>
      <c r="H5881">
        <v>3</v>
      </c>
      <c r="I5881" t="s">
        <v>23</v>
      </c>
      <c r="L5881">
        <v>36.4</v>
      </c>
      <c r="M5881" t="s">
        <v>25</v>
      </c>
      <c r="N5881">
        <v>0</v>
      </c>
    </row>
    <row r="5882" spans="1:14">
      <c r="A5882">
        <v>962672</v>
      </c>
      <c r="B5882">
        <v>40</v>
      </c>
      <c r="C5882" t="s">
        <v>18</v>
      </c>
      <c r="D5882">
        <v>1123</v>
      </c>
      <c r="E5882">
        <v>3.7</v>
      </c>
      <c r="F5882">
        <v>3</v>
      </c>
      <c r="G5882">
        <v>148</v>
      </c>
      <c r="H5882">
        <v>3</v>
      </c>
      <c r="I5882" t="s">
        <v>23</v>
      </c>
      <c r="L5882">
        <v>35.6</v>
      </c>
      <c r="M5882" t="s">
        <v>25</v>
      </c>
      <c r="N5882">
        <v>2</v>
      </c>
    </row>
    <row r="5883" spans="1:14">
      <c r="A5883">
        <v>212513</v>
      </c>
      <c r="B5883">
        <v>53</v>
      </c>
      <c r="C5883" t="s">
        <v>16</v>
      </c>
      <c r="D5883">
        <v>1009</v>
      </c>
      <c r="E5883">
        <v>10.2</v>
      </c>
      <c r="F5883">
        <v>9</v>
      </c>
      <c r="G5883">
        <v>540.5999999999999</v>
      </c>
      <c r="H5883">
        <v>3</v>
      </c>
      <c r="I5883" t="s">
        <v>23</v>
      </c>
      <c r="L5883">
        <v>49.06</v>
      </c>
      <c r="M5883" t="s">
        <v>24</v>
      </c>
      <c r="N5883">
        <v>0</v>
      </c>
    </row>
    <row r="5884" spans="1:14">
      <c r="A5884">
        <v>600727</v>
      </c>
      <c r="B5884">
        <v>41</v>
      </c>
      <c r="C5884" t="s">
        <v>22</v>
      </c>
      <c r="D5884">
        <v>1555</v>
      </c>
      <c r="E5884">
        <v>1.9</v>
      </c>
      <c r="F5884">
        <v>1</v>
      </c>
      <c r="G5884">
        <v>77.89999999999999</v>
      </c>
      <c r="H5884">
        <v>3</v>
      </c>
      <c r="I5884" t="s">
        <v>23</v>
      </c>
      <c r="L5884">
        <v>65.54000000000001</v>
      </c>
      <c r="M5884" t="s">
        <v>24</v>
      </c>
      <c r="N5884">
        <v>8</v>
      </c>
    </row>
    <row r="5885" spans="1:14">
      <c r="A5885">
        <v>942769</v>
      </c>
      <c r="B5885">
        <v>26</v>
      </c>
      <c r="C5885" t="s">
        <v>17</v>
      </c>
      <c r="D5885">
        <v>1137</v>
      </c>
      <c r="E5885">
        <v>2.8</v>
      </c>
      <c r="F5885">
        <v>2</v>
      </c>
      <c r="G5885">
        <v>72.8</v>
      </c>
      <c r="H5885">
        <v>3</v>
      </c>
      <c r="I5885" t="s">
        <v>23</v>
      </c>
      <c r="L5885">
        <v>28.07</v>
      </c>
      <c r="M5885" t="s">
        <v>25</v>
      </c>
      <c r="N5885">
        <v>1</v>
      </c>
    </row>
    <row r="5886" spans="1:14">
      <c r="A5886">
        <v>206805</v>
      </c>
      <c r="B5886">
        <v>55</v>
      </c>
      <c r="C5886" t="s">
        <v>20</v>
      </c>
      <c r="D5886">
        <v>1784</v>
      </c>
      <c r="E5886">
        <v>5.8</v>
      </c>
      <c r="F5886">
        <v>7</v>
      </c>
      <c r="G5886">
        <v>319</v>
      </c>
      <c r="H5886">
        <v>3</v>
      </c>
      <c r="I5886" t="s">
        <v>23</v>
      </c>
      <c r="L5886">
        <v>73.09</v>
      </c>
      <c r="M5886" t="s">
        <v>24</v>
      </c>
      <c r="N5886">
        <v>7</v>
      </c>
    </row>
    <row r="5887" spans="1:14">
      <c r="A5887">
        <v>903676</v>
      </c>
      <c r="B5887">
        <v>57</v>
      </c>
      <c r="C5887" t="s">
        <v>15</v>
      </c>
      <c r="D5887">
        <v>1113</v>
      </c>
      <c r="E5887">
        <v>5.9</v>
      </c>
      <c r="F5887">
        <v>4</v>
      </c>
      <c r="G5887">
        <v>336.3</v>
      </c>
      <c r="H5887">
        <v>3</v>
      </c>
      <c r="I5887" t="s">
        <v>23</v>
      </c>
      <c r="L5887">
        <v>67.34</v>
      </c>
      <c r="M5887" t="s">
        <v>24</v>
      </c>
      <c r="N5887">
        <v>4</v>
      </c>
    </row>
    <row r="5888" spans="1:14">
      <c r="A5888">
        <v>166192</v>
      </c>
      <c r="B5888">
        <v>23</v>
      </c>
      <c r="C5888" t="s">
        <v>17</v>
      </c>
      <c r="D5888">
        <v>1754</v>
      </c>
      <c r="E5888">
        <v>6.3</v>
      </c>
      <c r="F5888">
        <v>2</v>
      </c>
      <c r="G5888">
        <v>144.9</v>
      </c>
      <c r="H5888">
        <v>3</v>
      </c>
      <c r="I5888" t="s">
        <v>23</v>
      </c>
      <c r="L5888">
        <v>38.81</v>
      </c>
      <c r="M5888" t="s">
        <v>25</v>
      </c>
      <c r="N5888">
        <v>1</v>
      </c>
    </row>
    <row r="5889" spans="1:14">
      <c r="A5889">
        <v>794345</v>
      </c>
      <c r="B5889">
        <v>41</v>
      </c>
      <c r="C5889" t="s">
        <v>14</v>
      </c>
      <c r="D5889">
        <v>1027</v>
      </c>
      <c r="E5889">
        <v>7.1</v>
      </c>
      <c r="F5889">
        <v>6</v>
      </c>
      <c r="G5889">
        <v>291.1</v>
      </c>
      <c r="H5889">
        <v>3</v>
      </c>
      <c r="I5889" t="s">
        <v>23</v>
      </c>
      <c r="L5889">
        <v>49.79</v>
      </c>
      <c r="M5889" t="s">
        <v>24</v>
      </c>
      <c r="N5889">
        <v>6</v>
      </c>
    </row>
    <row r="5890" spans="1:14">
      <c r="A5890">
        <v>248762</v>
      </c>
      <c r="B5890">
        <v>33</v>
      </c>
      <c r="C5890" t="s">
        <v>18</v>
      </c>
      <c r="D5890">
        <v>1177</v>
      </c>
      <c r="E5890">
        <v>4.3</v>
      </c>
      <c r="F5890">
        <v>3</v>
      </c>
      <c r="G5890">
        <v>141.9</v>
      </c>
      <c r="H5890">
        <v>3</v>
      </c>
      <c r="I5890" t="s">
        <v>23</v>
      </c>
      <c r="L5890">
        <v>32.14</v>
      </c>
      <c r="M5890" t="s">
        <v>25</v>
      </c>
      <c r="N5890">
        <v>2</v>
      </c>
    </row>
    <row r="5891" spans="1:14">
      <c r="A5891">
        <v>956473</v>
      </c>
      <c r="B5891">
        <v>49</v>
      </c>
      <c r="C5891" t="s">
        <v>20</v>
      </c>
      <c r="D5891">
        <v>109</v>
      </c>
      <c r="E5891">
        <v>5.8</v>
      </c>
      <c r="F5891">
        <v>7</v>
      </c>
      <c r="G5891">
        <v>284.2</v>
      </c>
      <c r="H5891">
        <v>2</v>
      </c>
      <c r="I5891" t="s">
        <v>23</v>
      </c>
      <c r="L5891">
        <v>53.87</v>
      </c>
      <c r="M5891" t="s">
        <v>24</v>
      </c>
      <c r="N5891">
        <v>7</v>
      </c>
    </row>
    <row r="5892" spans="1:14">
      <c r="A5892">
        <v>753131</v>
      </c>
      <c r="B5892">
        <v>35</v>
      </c>
      <c r="C5892" t="s">
        <v>22</v>
      </c>
      <c r="D5892">
        <v>203</v>
      </c>
      <c r="E5892">
        <v>1.1</v>
      </c>
      <c r="F5892">
        <v>1</v>
      </c>
      <c r="G5892">
        <v>189</v>
      </c>
      <c r="H5892">
        <v>3</v>
      </c>
      <c r="I5892" t="s">
        <v>23</v>
      </c>
      <c r="L5892">
        <v>61.34</v>
      </c>
      <c r="M5892" t="s">
        <v>24</v>
      </c>
      <c r="N5892">
        <v>8</v>
      </c>
    </row>
    <row r="5893" spans="1:14">
      <c r="A5893">
        <v>934392</v>
      </c>
      <c r="B5893">
        <v>52</v>
      </c>
      <c r="C5893" t="s">
        <v>22</v>
      </c>
      <c r="D5893">
        <v>1079</v>
      </c>
      <c r="E5893">
        <v>0.8</v>
      </c>
      <c r="F5893">
        <v>1</v>
      </c>
      <c r="G5893">
        <v>254.8</v>
      </c>
      <c r="H5893">
        <v>3</v>
      </c>
      <c r="I5893" t="s">
        <v>23</v>
      </c>
      <c r="L5893">
        <v>62.22</v>
      </c>
      <c r="M5893" t="s">
        <v>24</v>
      </c>
      <c r="N5893">
        <v>8</v>
      </c>
    </row>
    <row r="5894" spans="1:14">
      <c r="A5894">
        <v>117959</v>
      </c>
      <c r="B5894">
        <v>42</v>
      </c>
      <c r="C5894" t="s">
        <v>18</v>
      </c>
      <c r="D5894">
        <v>1177</v>
      </c>
      <c r="E5894">
        <v>5.4</v>
      </c>
      <c r="F5894">
        <v>3</v>
      </c>
      <c r="G5894">
        <v>226.8</v>
      </c>
      <c r="H5894">
        <v>3</v>
      </c>
      <c r="I5894" t="s">
        <v>23</v>
      </c>
      <c r="L5894">
        <v>44.27</v>
      </c>
      <c r="M5894" t="s">
        <v>24</v>
      </c>
      <c r="N5894">
        <v>2</v>
      </c>
    </row>
    <row r="5895" spans="1:14">
      <c r="A5895">
        <v>141961</v>
      </c>
      <c r="B5895">
        <v>55</v>
      </c>
      <c r="C5895" t="s">
        <v>15</v>
      </c>
      <c r="D5895">
        <v>861</v>
      </c>
      <c r="E5895">
        <v>2.9</v>
      </c>
      <c r="F5895">
        <v>4</v>
      </c>
      <c r="G5895">
        <v>159.5</v>
      </c>
      <c r="H5895">
        <v>3</v>
      </c>
      <c r="I5895" t="s">
        <v>23</v>
      </c>
      <c r="L5895">
        <v>54.07</v>
      </c>
      <c r="M5895" t="s">
        <v>24</v>
      </c>
      <c r="N5895">
        <v>4</v>
      </c>
    </row>
    <row r="5896" spans="1:14">
      <c r="A5896">
        <v>660682</v>
      </c>
      <c r="B5896">
        <v>23</v>
      </c>
      <c r="C5896" t="s">
        <v>16</v>
      </c>
      <c r="D5896">
        <v>1179</v>
      </c>
      <c r="E5896">
        <v>11.4</v>
      </c>
      <c r="F5896">
        <v>9</v>
      </c>
      <c r="G5896">
        <v>262.2</v>
      </c>
      <c r="H5896">
        <v>3</v>
      </c>
      <c r="I5896" t="s">
        <v>23</v>
      </c>
      <c r="L5896">
        <v>57.71</v>
      </c>
      <c r="M5896" t="s">
        <v>24</v>
      </c>
      <c r="N5896">
        <v>0</v>
      </c>
    </row>
    <row r="5897" spans="1:14">
      <c r="A5897">
        <v>427635</v>
      </c>
      <c r="B5897">
        <v>34</v>
      </c>
      <c r="C5897" t="s">
        <v>18</v>
      </c>
      <c r="D5897">
        <v>68</v>
      </c>
      <c r="E5897">
        <v>1.1</v>
      </c>
      <c r="F5897">
        <v>3</v>
      </c>
      <c r="G5897">
        <v>37.40000000000001</v>
      </c>
      <c r="H5897">
        <v>2</v>
      </c>
      <c r="I5897" t="s">
        <v>23</v>
      </c>
      <c r="L5897">
        <v>40.65</v>
      </c>
      <c r="M5897" t="s">
        <v>24</v>
      </c>
      <c r="N5897">
        <v>2</v>
      </c>
    </row>
    <row r="5898" spans="1:14">
      <c r="A5898">
        <v>764423</v>
      </c>
      <c r="B5898">
        <v>43</v>
      </c>
      <c r="C5898" t="s">
        <v>20</v>
      </c>
      <c r="D5898">
        <v>1256</v>
      </c>
      <c r="E5898">
        <v>8.1</v>
      </c>
      <c r="F5898">
        <v>7</v>
      </c>
      <c r="G5898">
        <v>348.3</v>
      </c>
      <c r="H5898">
        <v>3</v>
      </c>
      <c r="I5898" t="s">
        <v>23</v>
      </c>
      <c r="L5898">
        <v>49.07</v>
      </c>
      <c r="M5898" t="s">
        <v>24</v>
      </c>
      <c r="N5898">
        <v>7</v>
      </c>
    </row>
    <row r="5899" spans="1:14">
      <c r="A5899">
        <v>551422</v>
      </c>
      <c r="B5899">
        <v>50</v>
      </c>
      <c r="C5899" t="s">
        <v>20</v>
      </c>
      <c r="D5899">
        <v>1820</v>
      </c>
      <c r="E5899">
        <v>5.6</v>
      </c>
      <c r="F5899">
        <v>7</v>
      </c>
      <c r="G5899">
        <v>280</v>
      </c>
      <c r="H5899">
        <v>3</v>
      </c>
      <c r="I5899" t="s">
        <v>23</v>
      </c>
      <c r="L5899">
        <v>64.84</v>
      </c>
      <c r="M5899" t="s">
        <v>24</v>
      </c>
      <c r="N5899">
        <v>7</v>
      </c>
    </row>
    <row r="5900" spans="1:14">
      <c r="A5900">
        <v>222757</v>
      </c>
      <c r="B5900">
        <v>54</v>
      </c>
      <c r="C5900" t="s">
        <v>16</v>
      </c>
      <c r="D5900">
        <v>1296</v>
      </c>
      <c r="E5900">
        <v>10.1</v>
      </c>
      <c r="F5900">
        <v>9</v>
      </c>
      <c r="G5900">
        <v>545.4</v>
      </c>
      <c r="H5900">
        <v>3</v>
      </c>
      <c r="I5900" t="s">
        <v>23</v>
      </c>
      <c r="L5900">
        <v>59.06</v>
      </c>
      <c r="M5900" t="s">
        <v>24</v>
      </c>
      <c r="N5900">
        <v>0</v>
      </c>
    </row>
    <row r="5901" spans="1:14">
      <c r="A5901">
        <v>643666</v>
      </c>
      <c r="B5901">
        <v>42</v>
      </c>
      <c r="C5901" t="s">
        <v>14</v>
      </c>
      <c r="D5901">
        <v>543</v>
      </c>
      <c r="E5901">
        <v>5.1</v>
      </c>
      <c r="F5901">
        <v>6</v>
      </c>
      <c r="G5901">
        <v>214.2</v>
      </c>
      <c r="H5901">
        <v>3</v>
      </c>
      <c r="I5901" t="s">
        <v>23</v>
      </c>
      <c r="L5901">
        <v>57.72</v>
      </c>
      <c r="M5901" t="s">
        <v>24</v>
      </c>
      <c r="N5901">
        <v>6</v>
      </c>
    </row>
    <row r="5902" spans="1:14">
      <c r="A5902">
        <v>508503</v>
      </c>
      <c r="B5902">
        <v>57</v>
      </c>
      <c r="C5902" t="s">
        <v>21</v>
      </c>
      <c r="D5902">
        <v>1038</v>
      </c>
      <c r="E5902">
        <v>8.5</v>
      </c>
      <c r="F5902">
        <v>8</v>
      </c>
      <c r="G5902">
        <v>484.5</v>
      </c>
      <c r="H5902">
        <v>3</v>
      </c>
      <c r="I5902" t="s">
        <v>23</v>
      </c>
      <c r="L5902">
        <v>63.9</v>
      </c>
      <c r="M5902" t="s">
        <v>24</v>
      </c>
      <c r="N5902">
        <v>3</v>
      </c>
    </row>
    <row r="5903" spans="1:14">
      <c r="A5903">
        <v>657000</v>
      </c>
      <c r="B5903">
        <v>52</v>
      </c>
      <c r="C5903" t="s">
        <v>21</v>
      </c>
      <c r="D5903">
        <v>1979</v>
      </c>
      <c r="E5903">
        <v>6</v>
      </c>
      <c r="F5903">
        <v>8</v>
      </c>
      <c r="G5903">
        <v>312</v>
      </c>
      <c r="H5903">
        <v>3</v>
      </c>
      <c r="I5903" t="s">
        <v>23</v>
      </c>
      <c r="L5903">
        <v>55.6</v>
      </c>
      <c r="M5903" t="s">
        <v>24</v>
      </c>
      <c r="N5903">
        <v>3</v>
      </c>
    </row>
    <row r="5904" spans="1:14">
      <c r="A5904">
        <v>740850</v>
      </c>
      <c r="B5904">
        <v>55</v>
      </c>
      <c r="C5904" t="s">
        <v>20</v>
      </c>
      <c r="D5904">
        <v>1556</v>
      </c>
      <c r="E5904">
        <v>6.6</v>
      </c>
      <c r="F5904">
        <v>7</v>
      </c>
      <c r="G5904">
        <v>363</v>
      </c>
      <c r="H5904">
        <v>3</v>
      </c>
      <c r="I5904" t="s">
        <v>23</v>
      </c>
      <c r="L5904">
        <v>62.61</v>
      </c>
      <c r="M5904" t="s">
        <v>24</v>
      </c>
      <c r="N5904">
        <v>7</v>
      </c>
    </row>
    <row r="5905" spans="1:14">
      <c r="A5905">
        <v>213715</v>
      </c>
      <c r="B5905">
        <v>53</v>
      </c>
      <c r="C5905" t="s">
        <v>18</v>
      </c>
      <c r="D5905">
        <v>498</v>
      </c>
      <c r="E5905">
        <v>1.6</v>
      </c>
      <c r="F5905">
        <v>3</v>
      </c>
      <c r="G5905">
        <v>84.80000000000001</v>
      </c>
      <c r="H5905">
        <v>3</v>
      </c>
      <c r="I5905" t="s">
        <v>23</v>
      </c>
      <c r="L5905">
        <v>40.53</v>
      </c>
      <c r="M5905" t="s">
        <v>24</v>
      </c>
      <c r="N5905">
        <v>2</v>
      </c>
    </row>
    <row r="5906" spans="1:14">
      <c r="A5906">
        <v>862086</v>
      </c>
      <c r="B5906">
        <v>29</v>
      </c>
      <c r="C5906" t="s">
        <v>16</v>
      </c>
      <c r="D5906">
        <v>795</v>
      </c>
      <c r="E5906">
        <v>12.8</v>
      </c>
      <c r="F5906">
        <v>9</v>
      </c>
      <c r="G5906">
        <v>371.2</v>
      </c>
      <c r="H5906">
        <v>3</v>
      </c>
      <c r="I5906" t="s">
        <v>23</v>
      </c>
      <c r="L5906">
        <v>78.09999999999999</v>
      </c>
      <c r="M5906" t="s">
        <v>26</v>
      </c>
      <c r="N5906">
        <v>0</v>
      </c>
    </row>
    <row r="5907" spans="1:14">
      <c r="A5907">
        <v>741230</v>
      </c>
      <c r="B5907">
        <v>26</v>
      </c>
      <c r="C5907" t="s">
        <v>21</v>
      </c>
      <c r="D5907">
        <v>170</v>
      </c>
      <c r="E5907">
        <v>8.5</v>
      </c>
      <c r="F5907">
        <v>8</v>
      </c>
      <c r="G5907">
        <v>221</v>
      </c>
      <c r="H5907">
        <v>2</v>
      </c>
      <c r="I5907" t="s">
        <v>23</v>
      </c>
      <c r="L5907">
        <v>44.52</v>
      </c>
      <c r="M5907" t="s">
        <v>24</v>
      </c>
      <c r="N5907">
        <v>3</v>
      </c>
    </row>
    <row r="5908" spans="1:14">
      <c r="A5908">
        <v>666251</v>
      </c>
      <c r="B5908">
        <v>48</v>
      </c>
      <c r="C5908" t="s">
        <v>14</v>
      </c>
      <c r="D5908">
        <v>1775</v>
      </c>
      <c r="E5908">
        <v>7.2</v>
      </c>
      <c r="F5908">
        <v>6</v>
      </c>
      <c r="G5908">
        <v>345.6</v>
      </c>
      <c r="H5908">
        <v>3</v>
      </c>
      <c r="I5908" t="s">
        <v>23</v>
      </c>
      <c r="L5908">
        <v>56.63</v>
      </c>
      <c r="M5908" t="s">
        <v>24</v>
      </c>
      <c r="N5908">
        <v>6</v>
      </c>
    </row>
    <row r="5909" spans="1:14">
      <c r="A5909">
        <v>525263</v>
      </c>
      <c r="B5909">
        <v>32</v>
      </c>
      <c r="C5909" t="s">
        <v>16</v>
      </c>
      <c r="D5909">
        <v>1482</v>
      </c>
      <c r="E5909">
        <v>15</v>
      </c>
      <c r="F5909">
        <v>9</v>
      </c>
      <c r="G5909">
        <v>480</v>
      </c>
      <c r="H5909">
        <v>3</v>
      </c>
      <c r="I5909" t="s">
        <v>23</v>
      </c>
      <c r="L5909">
        <v>55.85</v>
      </c>
      <c r="M5909" t="s">
        <v>24</v>
      </c>
      <c r="N5909">
        <v>0</v>
      </c>
    </row>
    <row r="5910" spans="1:14">
      <c r="A5910">
        <v>874055</v>
      </c>
      <c r="B5910">
        <v>51</v>
      </c>
      <c r="C5910" t="s">
        <v>17</v>
      </c>
      <c r="D5910">
        <v>163</v>
      </c>
      <c r="E5910">
        <v>0.7</v>
      </c>
      <c r="F5910">
        <v>2</v>
      </c>
      <c r="G5910">
        <v>35.7</v>
      </c>
      <c r="H5910">
        <v>2</v>
      </c>
      <c r="I5910" t="s">
        <v>23</v>
      </c>
      <c r="L5910">
        <v>47.73</v>
      </c>
      <c r="M5910" t="s">
        <v>24</v>
      </c>
      <c r="N5910">
        <v>1</v>
      </c>
    </row>
    <row r="5911" spans="1:14">
      <c r="A5911">
        <v>267299</v>
      </c>
      <c r="B5911">
        <v>54</v>
      </c>
      <c r="C5911" t="s">
        <v>20</v>
      </c>
      <c r="D5911">
        <v>762</v>
      </c>
      <c r="E5911">
        <v>5.8</v>
      </c>
      <c r="F5911">
        <v>7</v>
      </c>
      <c r="G5911">
        <v>313.2</v>
      </c>
      <c r="H5911">
        <v>3</v>
      </c>
      <c r="I5911" t="s">
        <v>23</v>
      </c>
      <c r="L5911">
        <v>72.84999999999999</v>
      </c>
      <c r="M5911" t="s">
        <v>24</v>
      </c>
      <c r="N5911">
        <v>7</v>
      </c>
    </row>
    <row r="5912" spans="1:14">
      <c r="A5912">
        <v>908676</v>
      </c>
      <c r="B5912">
        <v>37</v>
      </c>
      <c r="C5912" t="s">
        <v>16</v>
      </c>
      <c r="D5912">
        <v>1246</v>
      </c>
      <c r="E5912">
        <v>10.2</v>
      </c>
      <c r="F5912">
        <v>9</v>
      </c>
      <c r="G5912">
        <v>377.4</v>
      </c>
      <c r="H5912">
        <v>3</v>
      </c>
      <c r="I5912" t="s">
        <v>23</v>
      </c>
      <c r="L5912">
        <v>57.27</v>
      </c>
      <c r="M5912" t="s">
        <v>24</v>
      </c>
      <c r="N5912">
        <v>0</v>
      </c>
    </row>
    <row r="5913" spans="1:14">
      <c r="A5913">
        <v>681830</v>
      </c>
      <c r="B5913">
        <v>56</v>
      </c>
      <c r="C5913" t="s">
        <v>16</v>
      </c>
      <c r="D5913">
        <v>1366</v>
      </c>
      <c r="E5913">
        <v>10.8</v>
      </c>
      <c r="F5913">
        <v>9</v>
      </c>
      <c r="G5913">
        <v>604.8000000000001</v>
      </c>
      <c r="H5913">
        <v>3</v>
      </c>
      <c r="I5913" t="s">
        <v>23</v>
      </c>
      <c r="L5913">
        <v>40.49</v>
      </c>
      <c r="M5913" t="s">
        <v>24</v>
      </c>
      <c r="N5913">
        <v>0</v>
      </c>
    </row>
    <row r="5914" spans="1:14">
      <c r="A5914">
        <v>213651</v>
      </c>
      <c r="B5914">
        <v>57</v>
      </c>
      <c r="C5914" t="s">
        <v>18</v>
      </c>
      <c r="D5914">
        <v>998</v>
      </c>
      <c r="E5914">
        <v>6.5</v>
      </c>
      <c r="F5914">
        <v>3</v>
      </c>
      <c r="G5914">
        <v>370.5</v>
      </c>
      <c r="H5914">
        <v>3</v>
      </c>
      <c r="I5914" t="s">
        <v>23</v>
      </c>
      <c r="L5914">
        <v>46.92</v>
      </c>
      <c r="M5914" t="s">
        <v>24</v>
      </c>
      <c r="N5914">
        <v>2</v>
      </c>
    </row>
    <row r="5915" spans="1:14">
      <c r="A5915">
        <v>880439</v>
      </c>
      <c r="B5915">
        <v>34</v>
      </c>
      <c r="C5915" t="s">
        <v>15</v>
      </c>
      <c r="D5915">
        <v>1163</v>
      </c>
      <c r="E5915">
        <v>5.6</v>
      </c>
      <c r="F5915">
        <v>4</v>
      </c>
      <c r="G5915">
        <v>190.4</v>
      </c>
      <c r="H5915">
        <v>3</v>
      </c>
      <c r="I5915" t="s">
        <v>23</v>
      </c>
      <c r="L5915">
        <v>33.77</v>
      </c>
      <c r="M5915" t="s">
        <v>25</v>
      </c>
      <c r="N5915">
        <v>4</v>
      </c>
    </row>
    <row r="5916" spans="1:14">
      <c r="A5916">
        <v>349012</v>
      </c>
      <c r="B5916">
        <v>30</v>
      </c>
      <c r="C5916" t="s">
        <v>14</v>
      </c>
      <c r="D5916">
        <v>1132</v>
      </c>
      <c r="E5916">
        <v>7.1</v>
      </c>
      <c r="F5916">
        <v>6</v>
      </c>
      <c r="G5916">
        <v>213</v>
      </c>
      <c r="H5916">
        <v>3</v>
      </c>
      <c r="I5916" t="s">
        <v>23</v>
      </c>
      <c r="L5916">
        <v>49.1</v>
      </c>
      <c r="M5916" t="s">
        <v>24</v>
      </c>
      <c r="N5916">
        <v>6</v>
      </c>
    </row>
    <row r="5917" spans="1:14">
      <c r="A5917">
        <v>155687</v>
      </c>
      <c r="B5917">
        <v>44</v>
      </c>
      <c r="C5917" t="s">
        <v>14</v>
      </c>
      <c r="D5917">
        <v>1536</v>
      </c>
      <c r="E5917">
        <v>3.1</v>
      </c>
      <c r="F5917">
        <v>6</v>
      </c>
      <c r="G5917">
        <v>136.4</v>
      </c>
      <c r="H5917">
        <v>3</v>
      </c>
      <c r="I5917" t="s">
        <v>23</v>
      </c>
      <c r="L5917">
        <v>57.98</v>
      </c>
      <c r="M5917" t="s">
        <v>24</v>
      </c>
      <c r="N5917">
        <v>6</v>
      </c>
    </row>
    <row r="5918" spans="1:14">
      <c r="A5918">
        <v>954813</v>
      </c>
      <c r="B5918">
        <v>22</v>
      </c>
      <c r="C5918" t="s">
        <v>19</v>
      </c>
      <c r="D5918">
        <v>867</v>
      </c>
      <c r="E5918">
        <v>6.2</v>
      </c>
      <c r="F5918">
        <v>5</v>
      </c>
      <c r="G5918">
        <v>136.4</v>
      </c>
      <c r="H5918">
        <v>3</v>
      </c>
      <c r="I5918" t="s">
        <v>23</v>
      </c>
      <c r="L5918">
        <v>61.2</v>
      </c>
      <c r="M5918" t="s">
        <v>24</v>
      </c>
      <c r="N5918">
        <v>5</v>
      </c>
    </row>
    <row r="5919" spans="1:14">
      <c r="A5919">
        <v>143192</v>
      </c>
      <c r="B5919">
        <v>24</v>
      </c>
      <c r="C5919" t="s">
        <v>14</v>
      </c>
      <c r="D5919">
        <v>1155</v>
      </c>
      <c r="E5919">
        <v>6.4</v>
      </c>
      <c r="F5919">
        <v>6</v>
      </c>
      <c r="G5919">
        <v>153.6</v>
      </c>
      <c r="H5919">
        <v>3</v>
      </c>
      <c r="I5919" t="s">
        <v>23</v>
      </c>
      <c r="L5919">
        <v>48.14</v>
      </c>
      <c r="M5919" t="s">
        <v>24</v>
      </c>
      <c r="N5919">
        <v>6</v>
      </c>
    </row>
    <row r="5920" spans="1:14">
      <c r="A5920">
        <v>471093</v>
      </c>
      <c r="B5920">
        <v>28</v>
      </c>
      <c r="C5920" t="s">
        <v>17</v>
      </c>
      <c r="D5920">
        <v>585</v>
      </c>
      <c r="E5920">
        <v>1</v>
      </c>
      <c r="F5920">
        <v>2</v>
      </c>
      <c r="G5920">
        <v>28</v>
      </c>
      <c r="H5920">
        <v>3</v>
      </c>
      <c r="I5920" t="s">
        <v>23</v>
      </c>
      <c r="L5920">
        <v>36.37</v>
      </c>
      <c r="M5920" t="s">
        <v>25</v>
      </c>
      <c r="N5920">
        <v>1</v>
      </c>
    </row>
    <row r="5921" spans="1:14">
      <c r="A5921">
        <v>270029</v>
      </c>
      <c r="B5921">
        <v>51</v>
      </c>
      <c r="C5921" t="s">
        <v>16</v>
      </c>
      <c r="D5921">
        <v>1597</v>
      </c>
      <c r="E5921">
        <v>10.6</v>
      </c>
      <c r="F5921">
        <v>9</v>
      </c>
      <c r="G5921">
        <v>540.6</v>
      </c>
      <c r="H5921">
        <v>3</v>
      </c>
      <c r="I5921" t="s">
        <v>23</v>
      </c>
      <c r="L5921">
        <v>35.39</v>
      </c>
      <c r="M5921" t="s">
        <v>25</v>
      </c>
      <c r="N5921">
        <v>0</v>
      </c>
    </row>
    <row r="5922" spans="1:14">
      <c r="A5922">
        <v>938498</v>
      </c>
      <c r="B5922">
        <v>47</v>
      </c>
      <c r="C5922" t="s">
        <v>17</v>
      </c>
      <c r="D5922">
        <v>1896</v>
      </c>
      <c r="E5922">
        <v>7</v>
      </c>
      <c r="F5922">
        <v>2</v>
      </c>
      <c r="G5922">
        <v>329</v>
      </c>
      <c r="H5922">
        <v>3</v>
      </c>
      <c r="I5922" t="s">
        <v>23</v>
      </c>
      <c r="L5922">
        <v>40.48</v>
      </c>
      <c r="M5922" t="s">
        <v>24</v>
      </c>
      <c r="N5922">
        <v>1</v>
      </c>
    </row>
    <row r="5923" spans="1:14">
      <c r="A5923">
        <v>931019</v>
      </c>
      <c r="B5923">
        <v>30</v>
      </c>
      <c r="C5923" t="s">
        <v>14</v>
      </c>
      <c r="D5923">
        <v>1819</v>
      </c>
      <c r="E5923">
        <v>5.4</v>
      </c>
      <c r="F5923">
        <v>6</v>
      </c>
      <c r="G5923">
        <v>162</v>
      </c>
      <c r="H5923">
        <v>3</v>
      </c>
      <c r="I5923" t="s">
        <v>23</v>
      </c>
      <c r="L5923">
        <v>47.84</v>
      </c>
      <c r="M5923" t="s">
        <v>24</v>
      </c>
      <c r="N5923">
        <v>6</v>
      </c>
    </row>
    <row r="5924" spans="1:14">
      <c r="A5924">
        <v>321837</v>
      </c>
      <c r="B5924">
        <v>48</v>
      </c>
      <c r="C5924" t="s">
        <v>15</v>
      </c>
      <c r="D5924">
        <v>1290</v>
      </c>
      <c r="E5924">
        <v>5.7</v>
      </c>
      <c r="F5924">
        <v>4</v>
      </c>
      <c r="G5924">
        <v>273.6</v>
      </c>
      <c r="H5924">
        <v>3</v>
      </c>
      <c r="I5924" t="s">
        <v>23</v>
      </c>
      <c r="L5924">
        <v>46.27</v>
      </c>
      <c r="M5924" t="s">
        <v>24</v>
      </c>
      <c r="N5924">
        <v>4</v>
      </c>
    </row>
    <row r="5925" spans="1:14">
      <c r="A5925">
        <v>771411</v>
      </c>
      <c r="B5925">
        <v>55</v>
      </c>
      <c r="C5925" t="s">
        <v>18</v>
      </c>
      <c r="D5925">
        <v>1479</v>
      </c>
      <c r="E5925">
        <v>4.7</v>
      </c>
      <c r="F5925">
        <v>3</v>
      </c>
      <c r="G5925">
        <v>258.5</v>
      </c>
      <c r="H5925">
        <v>3</v>
      </c>
      <c r="I5925" t="s">
        <v>23</v>
      </c>
      <c r="L5925">
        <v>42.44</v>
      </c>
      <c r="M5925" t="s">
        <v>24</v>
      </c>
      <c r="N5925">
        <v>2</v>
      </c>
    </row>
    <row r="5926" spans="1:14">
      <c r="A5926">
        <v>704658</v>
      </c>
      <c r="B5926">
        <v>40</v>
      </c>
      <c r="C5926" t="s">
        <v>22</v>
      </c>
      <c r="D5926">
        <v>1736</v>
      </c>
      <c r="E5926">
        <v>0.5</v>
      </c>
      <c r="F5926">
        <v>1</v>
      </c>
      <c r="G5926">
        <v>20</v>
      </c>
      <c r="H5926">
        <v>3</v>
      </c>
      <c r="I5926" t="s">
        <v>23</v>
      </c>
      <c r="L5926">
        <v>42.02</v>
      </c>
      <c r="M5926" t="s">
        <v>24</v>
      </c>
      <c r="N5926">
        <v>8</v>
      </c>
    </row>
    <row r="5927" spans="1:14">
      <c r="A5927">
        <v>639567</v>
      </c>
      <c r="B5927">
        <v>55</v>
      </c>
      <c r="C5927" t="s">
        <v>17</v>
      </c>
      <c r="D5927">
        <v>1847</v>
      </c>
      <c r="E5927">
        <v>0.2</v>
      </c>
      <c r="F5927">
        <v>2</v>
      </c>
      <c r="G5927">
        <v>11</v>
      </c>
      <c r="H5927">
        <v>3</v>
      </c>
      <c r="I5927" t="s">
        <v>23</v>
      </c>
      <c r="L5927">
        <v>25.48</v>
      </c>
      <c r="M5927" t="s">
        <v>25</v>
      </c>
      <c r="N5927">
        <v>1</v>
      </c>
    </row>
    <row r="5928" spans="1:14">
      <c r="A5928">
        <v>694971</v>
      </c>
      <c r="B5928">
        <v>35</v>
      </c>
      <c r="C5928" t="s">
        <v>15</v>
      </c>
      <c r="D5928">
        <v>915</v>
      </c>
      <c r="E5928">
        <v>8</v>
      </c>
      <c r="F5928">
        <v>4</v>
      </c>
      <c r="G5928">
        <v>280</v>
      </c>
      <c r="H5928">
        <v>3</v>
      </c>
      <c r="I5928" t="s">
        <v>23</v>
      </c>
      <c r="L5928">
        <v>59.73</v>
      </c>
      <c r="M5928" t="s">
        <v>24</v>
      </c>
      <c r="N5928">
        <v>4</v>
      </c>
    </row>
    <row r="5929" spans="1:14">
      <c r="A5929">
        <v>322886</v>
      </c>
      <c r="B5929">
        <v>54</v>
      </c>
      <c r="C5929" t="s">
        <v>14</v>
      </c>
      <c r="D5929">
        <v>1605</v>
      </c>
      <c r="E5929">
        <v>4.3</v>
      </c>
      <c r="F5929">
        <v>6</v>
      </c>
      <c r="G5929">
        <v>232.2</v>
      </c>
      <c r="H5929">
        <v>3</v>
      </c>
      <c r="I5929" t="s">
        <v>23</v>
      </c>
      <c r="L5929">
        <v>45.86</v>
      </c>
      <c r="M5929" t="s">
        <v>24</v>
      </c>
      <c r="N5929">
        <v>6</v>
      </c>
    </row>
    <row r="5930" spans="1:14">
      <c r="A5930">
        <v>766846</v>
      </c>
      <c r="B5930">
        <v>28</v>
      </c>
      <c r="C5930" t="s">
        <v>19</v>
      </c>
      <c r="D5930">
        <v>1490</v>
      </c>
      <c r="E5930">
        <v>0.1</v>
      </c>
      <c r="F5930">
        <v>5</v>
      </c>
      <c r="G5930">
        <v>2.8</v>
      </c>
      <c r="H5930">
        <v>3</v>
      </c>
      <c r="I5930" t="s">
        <v>23</v>
      </c>
      <c r="L5930">
        <v>22.88</v>
      </c>
      <c r="M5930" t="s">
        <v>25</v>
      </c>
      <c r="N5930">
        <v>5</v>
      </c>
    </row>
    <row r="5931" spans="1:14">
      <c r="A5931">
        <v>539636</v>
      </c>
      <c r="B5931">
        <v>57</v>
      </c>
      <c r="C5931" t="s">
        <v>18</v>
      </c>
      <c r="D5931">
        <v>584</v>
      </c>
      <c r="E5931">
        <v>2.7</v>
      </c>
      <c r="F5931">
        <v>3</v>
      </c>
      <c r="G5931">
        <v>153.9</v>
      </c>
      <c r="H5931">
        <v>3</v>
      </c>
      <c r="I5931" t="s">
        <v>23</v>
      </c>
      <c r="L5931">
        <v>41.3</v>
      </c>
      <c r="M5931" t="s">
        <v>24</v>
      </c>
      <c r="N5931">
        <v>2</v>
      </c>
    </row>
    <row r="5932" spans="1:14">
      <c r="A5932">
        <v>776027</v>
      </c>
      <c r="B5932">
        <v>48</v>
      </c>
      <c r="C5932" t="s">
        <v>16</v>
      </c>
      <c r="D5932">
        <v>31</v>
      </c>
      <c r="E5932">
        <v>12.1</v>
      </c>
      <c r="F5932">
        <v>9</v>
      </c>
      <c r="G5932">
        <v>580.8</v>
      </c>
      <c r="H5932">
        <v>1</v>
      </c>
      <c r="I5932" t="s">
        <v>23</v>
      </c>
      <c r="L5932">
        <v>37.55</v>
      </c>
      <c r="M5932" t="s">
        <v>25</v>
      </c>
      <c r="N5932">
        <v>0</v>
      </c>
    </row>
    <row r="5933" spans="1:14">
      <c r="A5933">
        <v>160658</v>
      </c>
      <c r="B5933">
        <v>56</v>
      </c>
      <c r="C5933" t="s">
        <v>14</v>
      </c>
      <c r="D5933">
        <v>439</v>
      </c>
      <c r="E5933">
        <v>4</v>
      </c>
      <c r="F5933">
        <v>6</v>
      </c>
      <c r="G5933">
        <v>224</v>
      </c>
      <c r="H5933">
        <v>3</v>
      </c>
      <c r="I5933" t="s">
        <v>23</v>
      </c>
      <c r="L5933">
        <v>54.57</v>
      </c>
      <c r="M5933" t="s">
        <v>24</v>
      </c>
      <c r="N5933">
        <v>6</v>
      </c>
    </row>
    <row r="5934" spans="1:14">
      <c r="A5934">
        <v>632704</v>
      </c>
      <c r="B5934">
        <v>30</v>
      </c>
      <c r="C5934" t="s">
        <v>21</v>
      </c>
      <c r="D5934">
        <v>262</v>
      </c>
      <c r="E5934">
        <v>5.8</v>
      </c>
      <c r="F5934">
        <v>8</v>
      </c>
      <c r="G5934">
        <v>174</v>
      </c>
      <c r="H5934">
        <v>3</v>
      </c>
      <c r="I5934" t="s">
        <v>23</v>
      </c>
      <c r="L5934">
        <v>42.17</v>
      </c>
      <c r="M5934" t="s">
        <v>24</v>
      </c>
      <c r="N5934">
        <v>3</v>
      </c>
    </row>
    <row r="5935" spans="1:14">
      <c r="A5935">
        <v>535170</v>
      </c>
      <c r="B5935">
        <v>48</v>
      </c>
      <c r="C5935" t="s">
        <v>16</v>
      </c>
      <c r="D5935">
        <v>1803</v>
      </c>
      <c r="E5935">
        <v>14.6</v>
      </c>
      <c r="F5935">
        <v>9</v>
      </c>
      <c r="G5935">
        <v>700.8</v>
      </c>
      <c r="H5935">
        <v>3</v>
      </c>
      <c r="I5935" t="s">
        <v>23</v>
      </c>
      <c r="L5935">
        <v>51.22</v>
      </c>
      <c r="M5935" t="s">
        <v>24</v>
      </c>
      <c r="N5935">
        <v>0</v>
      </c>
    </row>
    <row r="5936" spans="1:14">
      <c r="A5936">
        <v>218294</v>
      </c>
      <c r="B5936">
        <v>54</v>
      </c>
      <c r="C5936" t="s">
        <v>19</v>
      </c>
      <c r="D5936">
        <v>1421</v>
      </c>
      <c r="E5936">
        <v>4.5</v>
      </c>
      <c r="F5936">
        <v>5</v>
      </c>
      <c r="G5936">
        <v>243</v>
      </c>
      <c r="H5936">
        <v>3</v>
      </c>
      <c r="I5936" t="s">
        <v>23</v>
      </c>
      <c r="L5936">
        <v>37.63</v>
      </c>
      <c r="M5936" t="s">
        <v>25</v>
      </c>
      <c r="N5936">
        <v>5</v>
      </c>
    </row>
    <row r="5937" spans="1:14">
      <c r="A5937">
        <v>415263</v>
      </c>
      <c r="B5937">
        <v>51</v>
      </c>
      <c r="C5937" t="s">
        <v>16</v>
      </c>
      <c r="D5937">
        <v>1350</v>
      </c>
      <c r="E5937">
        <v>11.7</v>
      </c>
      <c r="F5937">
        <v>9</v>
      </c>
      <c r="G5937">
        <v>596.6999999999999</v>
      </c>
      <c r="H5937">
        <v>3</v>
      </c>
      <c r="I5937" t="s">
        <v>23</v>
      </c>
      <c r="L5937">
        <v>49.82</v>
      </c>
      <c r="M5937" t="s">
        <v>24</v>
      </c>
      <c r="N5937">
        <v>0</v>
      </c>
    </row>
    <row r="5938" spans="1:14">
      <c r="A5938">
        <v>911022</v>
      </c>
      <c r="B5938">
        <v>37</v>
      </c>
      <c r="C5938" t="s">
        <v>17</v>
      </c>
      <c r="D5938">
        <v>1162</v>
      </c>
      <c r="E5938">
        <v>6.9</v>
      </c>
      <c r="F5938">
        <v>2</v>
      </c>
      <c r="G5938">
        <v>255.3</v>
      </c>
      <c r="H5938">
        <v>3</v>
      </c>
      <c r="I5938" t="s">
        <v>23</v>
      </c>
      <c r="L5938">
        <v>45.71</v>
      </c>
      <c r="M5938" t="s">
        <v>24</v>
      </c>
      <c r="N5938">
        <v>1</v>
      </c>
    </row>
    <row r="5939" spans="1:14">
      <c r="A5939">
        <v>847451</v>
      </c>
      <c r="B5939">
        <v>28</v>
      </c>
      <c r="C5939" t="s">
        <v>22</v>
      </c>
      <c r="D5939">
        <v>1249</v>
      </c>
      <c r="E5939">
        <v>1</v>
      </c>
      <c r="F5939">
        <v>1</v>
      </c>
      <c r="G5939">
        <v>28</v>
      </c>
      <c r="H5939">
        <v>3</v>
      </c>
      <c r="I5939" t="s">
        <v>23</v>
      </c>
      <c r="L5939">
        <v>40.79</v>
      </c>
      <c r="M5939" t="s">
        <v>24</v>
      </c>
      <c r="N5939">
        <v>8</v>
      </c>
    </row>
    <row r="5940" spans="1:14">
      <c r="A5940">
        <v>142344</v>
      </c>
      <c r="B5940">
        <v>32</v>
      </c>
      <c r="C5940" t="s">
        <v>14</v>
      </c>
      <c r="D5940">
        <v>959</v>
      </c>
      <c r="E5940">
        <v>1.4</v>
      </c>
      <c r="F5940">
        <v>6</v>
      </c>
      <c r="G5940">
        <v>44.8</v>
      </c>
      <c r="H5940">
        <v>3</v>
      </c>
      <c r="I5940" t="s">
        <v>23</v>
      </c>
      <c r="L5940">
        <v>49.36</v>
      </c>
      <c r="M5940" t="s">
        <v>24</v>
      </c>
      <c r="N5940">
        <v>6</v>
      </c>
    </row>
    <row r="5941" spans="1:14">
      <c r="A5941">
        <v>649076</v>
      </c>
      <c r="B5941">
        <v>57</v>
      </c>
      <c r="C5941" t="s">
        <v>16</v>
      </c>
      <c r="D5941">
        <v>149</v>
      </c>
      <c r="E5941">
        <v>14.3</v>
      </c>
      <c r="F5941">
        <v>9</v>
      </c>
      <c r="G5941">
        <v>815.1</v>
      </c>
      <c r="H5941">
        <v>2</v>
      </c>
      <c r="I5941" t="s">
        <v>23</v>
      </c>
      <c r="L5941">
        <v>38.2</v>
      </c>
      <c r="M5941" t="s">
        <v>25</v>
      </c>
      <c r="N5941">
        <v>0</v>
      </c>
    </row>
    <row r="5942" spans="1:14">
      <c r="A5942">
        <v>517468</v>
      </c>
      <c r="B5942">
        <v>49</v>
      </c>
      <c r="C5942" t="s">
        <v>21</v>
      </c>
      <c r="D5942">
        <v>377</v>
      </c>
      <c r="E5942">
        <v>6.6</v>
      </c>
      <c r="F5942">
        <v>8</v>
      </c>
      <c r="G5942">
        <v>323.4</v>
      </c>
      <c r="H5942">
        <v>3</v>
      </c>
      <c r="I5942" t="s">
        <v>23</v>
      </c>
      <c r="L5942">
        <v>33.38</v>
      </c>
      <c r="M5942" t="s">
        <v>25</v>
      </c>
      <c r="N5942">
        <v>3</v>
      </c>
    </row>
    <row r="5943" spans="1:14">
      <c r="A5943">
        <v>401493</v>
      </c>
      <c r="B5943">
        <v>43</v>
      </c>
      <c r="C5943" t="s">
        <v>16</v>
      </c>
      <c r="D5943">
        <v>83</v>
      </c>
      <c r="E5943">
        <v>11</v>
      </c>
      <c r="F5943">
        <v>9</v>
      </c>
      <c r="G5943">
        <v>473</v>
      </c>
      <c r="H5943">
        <v>2</v>
      </c>
      <c r="I5943" t="s">
        <v>23</v>
      </c>
      <c r="L5943">
        <v>50.71</v>
      </c>
      <c r="M5943" t="s">
        <v>24</v>
      </c>
      <c r="N5943">
        <v>0</v>
      </c>
    </row>
    <row r="5944" spans="1:14">
      <c r="A5944">
        <v>597001</v>
      </c>
      <c r="B5944">
        <v>56</v>
      </c>
      <c r="C5944" t="s">
        <v>21</v>
      </c>
      <c r="D5944">
        <v>1813</v>
      </c>
      <c r="E5944">
        <v>6.3</v>
      </c>
      <c r="F5944">
        <v>8</v>
      </c>
      <c r="G5944">
        <v>352.8</v>
      </c>
      <c r="H5944">
        <v>3</v>
      </c>
      <c r="I5944" t="s">
        <v>23</v>
      </c>
      <c r="L5944">
        <v>43.56</v>
      </c>
      <c r="M5944" t="s">
        <v>24</v>
      </c>
      <c r="N5944">
        <v>3</v>
      </c>
    </row>
    <row r="5945" spans="1:14">
      <c r="A5945">
        <v>591037</v>
      </c>
      <c r="B5945">
        <v>39</v>
      </c>
      <c r="C5945" t="s">
        <v>16</v>
      </c>
      <c r="D5945">
        <v>1964</v>
      </c>
      <c r="E5945">
        <v>11.4</v>
      </c>
      <c r="F5945">
        <v>9</v>
      </c>
      <c r="G5945">
        <v>444.6</v>
      </c>
      <c r="H5945">
        <v>3</v>
      </c>
      <c r="I5945" t="s">
        <v>23</v>
      </c>
      <c r="L5945">
        <v>46.17</v>
      </c>
      <c r="M5945" t="s">
        <v>24</v>
      </c>
      <c r="N5945">
        <v>0</v>
      </c>
    </row>
    <row r="5946" spans="1:14">
      <c r="A5946">
        <v>544779</v>
      </c>
      <c r="B5946">
        <v>51</v>
      </c>
      <c r="C5946" t="s">
        <v>16</v>
      </c>
      <c r="D5946">
        <v>1140</v>
      </c>
      <c r="E5946">
        <v>14.5</v>
      </c>
      <c r="F5946">
        <v>9</v>
      </c>
      <c r="G5946">
        <v>739.5</v>
      </c>
      <c r="H5946">
        <v>3</v>
      </c>
      <c r="I5946" t="s">
        <v>23</v>
      </c>
      <c r="L5946">
        <v>70.87</v>
      </c>
      <c r="M5946" t="s">
        <v>24</v>
      </c>
      <c r="N5946">
        <v>0</v>
      </c>
    </row>
    <row r="5947" spans="1:14">
      <c r="A5947">
        <v>429788</v>
      </c>
      <c r="B5947">
        <v>34</v>
      </c>
      <c r="C5947" t="s">
        <v>14</v>
      </c>
      <c r="D5947">
        <v>879</v>
      </c>
      <c r="E5947">
        <v>0.3</v>
      </c>
      <c r="F5947">
        <v>6</v>
      </c>
      <c r="G5947">
        <v>10.2</v>
      </c>
      <c r="H5947">
        <v>3</v>
      </c>
      <c r="I5947" t="s">
        <v>23</v>
      </c>
      <c r="L5947">
        <v>42.57</v>
      </c>
      <c r="M5947" t="s">
        <v>24</v>
      </c>
      <c r="N5947">
        <v>6</v>
      </c>
    </row>
    <row r="5948" spans="1:14">
      <c r="A5948">
        <v>422967</v>
      </c>
      <c r="B5948">
        <v>42</v>
      </c>
      <c r="C5948" t="s">
        <v>14</v>
      </c>
      <c r="D5948">
        <v>99</v>
      </c>
      <c r="E5948">
        <v>3.6</v>
      </c>
      <c r="F5948">
        <v>6</v>
      </c>
      <c r="G5948">
        <v>151.2</v>
      </c>
      <c r="H5948">
        <v>2</v>
      </c>
      <c r="I5948" t="s">
        <v>23</v>
      </c>
      <c r="L5948">
        <v>71.13</v>
      </c>
      <c r="M5948" t="s">
        <v>24</v>
      </c>
      <c r="N5948">
        <v>6</v>
      </c>
    </row>
    <row r="5949" spans="1:14">
      <c r="A5949">
        <v>577161</v>
      </c>
      <c r="B5949">
        <v>34</v>
      </c>
      <c r="C5949" t="s">
        <v>20</v>
      </c>
      <c r="D5949">
        <v>251</v>
      </c>
      <c r="E5949">
        <v>6.6</v>
      </c>
      <c r="F5949">
        <v>7</v>
      </c>
      <c r="G5949">
        <v>224.4</v>
      </c>
      <c r="H5949">
        <v>3</v>
      </c>
      <c r="I5949" t="s">
        <v>23</v>
      </c>
      <c r="L5949">
        <v>59.04</v>
      </c>
      <c r="M5949" t="s">
        <v>24</v>
      </c>
      <c r="N5949">
        <v>7</v>
      </c>
    </row>
    <row r="5950" spans="1:14">
      <c r="A5950">
        <v>107836</v>
      </c>
      <c r="B5950">
        <v>29</v>
      </c>
      <c r="C5950" t="s">
        <v>17</v>
      </c>
      <c r="D5950">
        <v>573</v>
      </c>
      <c r="E5950">
        <v>3.3</v>
      </c>
      <c r="F5950">
        <v>2</v>
      </c>
      <c r="G5950">
        <v>95.69999999999999</v>
      </c>
      <c r="H5950">
        <v>3</v>
      </c>
      <c r="I5950" t="s">
        <v>23</v>
      </c>
      <c r="L5950">
        <v>31.33</v>
      </c>
      <c r="M5950" t="s">
        <v>25</v>
      </c>
      <c r="N5950">
        <v>1</v>
      </c>
    </row>
    <row r="5951" spans="1:14">
      <c r="A5951">
        <v>582433</v>
      </c>
      <c r="B5951">
        <v>42</v>
      </c>
      <c r="C5951" t="s">
        <v>18</v>
      </c>
      <c r="D5951">
        <v>1174</v>
      </c>
      <c r="E5951">
        <v>7.8</v>
      </c>
      <c r="F5951">
        <v>3</v>
      </c>
      <c r="G5951">
        <v>327.6</v>
      </c>
      <c r="H5951">
        <v>3</v>
      </c>
      <c r="I5951" t="s">
        <v>23</v>
      </c>
      <c r="L5951">
        <v>43.87</v>
      </c>
      <c r="M5951" t="s">
        <v>24</v>
      </c>
      <c r="N5951">
        <v>2</v>
      </c>
    </row>
    <row r="5952" spans="1:14">
      <c r="A5952">
        <v>313857</v>
      </c>
      <c r="B5952">
        <v>31</v>
      </c>
      <c r="C5952" t="s">
        <v>18</v>
      </c>
      <c r="D5952">
        <v>1629</v>
      </c>
      <c r="E5952">
        <v>4.4</v>
      </c>
      <c r="F5952">
        <v>3</v>
      </c>
      <c r="G5952">
        <v>136.4</v>
      </c>
      <c r="H5952">
        <v>3</v>
      </c>
      <c r="I5952" t="s">
        <v>23</v>
      </c>
      <c r="L5952">
        <v>39.97</v>
      </c>
      <c r="M5952" t="s">
        <v>25</v>
      </c>
      <c r="N5952">
        <v>2</v>
      </c>
    </row>
    <row r="5953" spans="1:14">
      <c r="A5953">
        <v>478240</v>
      </c>
      <c r="B5953">
        <v>55</v>
      </c>
      <c r="C5953" t="s">
        <v>18</v>
      </c>
      <c r="D5953">
        <v>298</v>
      </c>
      <c r="E5953">
        <v>2.9</v>
      </c>
      <c r="F5953">
        <v>3</v>
      </c>
      <c r="G5953">
        <v>159.5</v>
      </c>
      <c r="H5953">
        <v>3</v>
      </c>
      <c r="I5953" t="s">
        <v>23</v>
      </c>
      <c r="L5953">
        <v>55.4</v>
      </c>
      <c r="M5953" t="s">
        <v>24</v>
      </c>
      <c r="N5953">
        <v>2</v>
      </c>
    </row>
    <row r="5954" spans="1:14">
      <c r="A5954">
        <v>928419</v>
      </c>
      <c r="B5954">
        <v>52</v>
      </c>
      <c r="C5954" t="s">
        <v>20</v>
      </c>
      <c r="D5954">
        <v>278</v>
      </c>
      <c r="E5954">
        <v>7.5</v>
      </c>
      <c r="F5954">
        <v>7</v>
      </c>
      <c r="G5954">
        <v>390</v>
      </c>
      <c r="H5954">
        <v>3</v>
      </c>
      <c r="I5954" t="s">
        <v>23</v>
      </c>
      <c r="L5954">
        <v>82.33</v>
      </c>
      <c r="M5954" t="s">
        <v>26</v>
      </c>
      <c r="N5954">
        <v>7</v>
      </c>
    </row>
    <row r="5955" spans="1:14">
      <c r="A5955">
        <v>867780</v>
      </c>
      <c r="B5955">
        <v>38</v>
      </c>
      <c r="C5955" t="s">
        <v>20</v>
      </c>
      <c r="D5955">
        <v>1584</v>
      </c>
      <c r="E5955">
        <v>5.7</v>
      </c>
      <c r="F5955">
        <v>7</v>
      </c>
      <c r="G5955">
        <v>216.6</v>
      </c>
      <c r="H5955">
        <v>3</v>
      </c>
      <c r="I5955" t="s">
        <v>23</v>
      </c>
      <c r="L5955">
        <v>56.19</v>
      </c>
      <c r="M5955" t="s">
        <v>24</v>
      </c>
      <c r="N5955">
        <v>7</v>
      </c>
    </row>
    <row r="5956" spans="1:14">
      <c r="A5956">
        <v>994103</v>
      </c>
      <c r="B5956">
        <v>41</v>
      </c>
      <c r="C5956" t="s">
        <v>19</v>
      </c>
      <c r="D5956">
        <v>1117</v>
      </c>
      <c r="E5956">
        <v>3.8</v>
      </c>
      <c r="F5956">
        <v>5</v>
      </c>
      <c r="G5956">
        <v>155.8</v>
      </c>
      <c r="H5956">
        <v>3</v>
      </c>
      <c r="I5956" t="s">
        <v>23</v>
      </c>
      <c r="L5956">
        <v>43.33</v>
      </c>
      <c r="M5956" t="s">
        <v>24</v>
      </c>
      <c r="N5956">
        <v>5</v>
      </c>
    </row>
    <row r="5957" spans="1:14">
      <c r="A5957">
        <v>426109</v>
      </c>
      <c r="B5957">
        <v>29</v>
      </c>
      <c r="C5957" t="s">
        <v>15</v>
      </c>
      <c r="D5957">
        <v>875</v>
      </c>
      <c r="E5957">
        <v>7.1</v>
      </c>
      <c r="F5957">
        <v>4</v>
      </c>
      <c r="G5957">
        <v>205.9</v>
      </c>
      <c r="H5957">
        <v>3</v>
      </c>
      <c r="I5957" t="s">
        <v>23</v>
      </c>
      <c r="L5957">
        <v>53.48</v>
      </c>
      <c r="M5957" t="s">
        <v>24</v>
      </c>
      <c r="N5957">
        <v>4</v>
      </c>
    </row>
    <row r="5958" spans="1:14">
      <c r="A5958">
        <v>606137</v>
      </c>
      <c r="B5958">
        <v>33</v>
      </c>
      <c r="C5958" t="s">
        <v>19</v>
      </c>
      <c r="D5958">
        <v>295</v>
      </c>
      <c r="E5958">
        <v>1.7</v>
      </c>
      <c r="F5958">
        <v>5</v>
      </c>
      <c r="G5958">
        <v>56.1</v>
      </c>
      <c r="H5958">
        <v>3</v>
      </c>
      <c r="I5958" t="s">
        <v>23</v>
      </c>
      <c r="L5958">
        <v>5.44</v>
      </c>
      <c r="M5958" t="s">
        <v>25</v>
      </c>
      <c r="N5958">
        <v>5</v>
      </c>
    </row>
    <row r="5959" spans="1:14">
      <c r="A5959">
        <v>787945</v>
      </c>
      <c r="B5959">
        <v>41</v>
      </c>
      <c r="C5959" t="s">
        <v>16</v>
      </c>
      <c r="D5959">
        <v>602</v>
      </c>
      <c r="E5959">
        <v>11.9</v>
      </c>
      <c r="F5959">
        <v>9</v>
      </c>
      <c r="G5959">
        <v>487.9</v>
      </c>
      <c r="H5959">
        <v>3</v>
      </c>
      <c r="I5959" t="s">
        <v>23</v>
      </c>
      <c r="L5959">
        <v>42.65</v>
      </c>
      <c r="M5959" t="s">
        <v>24</v>
      </c>
      <c r="N5959">
        <v>0</v>
      </c>
    </row>
    <row r="5960" spans="1:14">
      <c r="A5960">
        <v>582982</v>
      </c>
      <c r="B5960">
        <v>51</v>
      </c>
      <c r="C5960" t="s">
        <v>17</v>
      </c>
      <c r="D5960">
        <v>1386</v>
      </c>
      <c r="E5960">
        <v>4.1</v>
      </c>
      <c r="F5960">
        <v>2</v>
      </c>
      <c r="G5960">
        <v>209.1</v>
      </c>
      <c r="H5960">
        <v>3</v>
      </c>
      <c r="I5960" t="s">
        <v>23</v>
      </c>
      <c r="L5960">
        <v>53.22</v>
      </c>
      <c r="M5960" t="s">
        <v>24</v>
      </c>
      <c r="N5960">
        <v>1</v>
      </c>
    </row>
    <row r="5961" spans="1:14">
      <c r="A5961">
        <v>692491</v>
      </c>
      <c r="B5961">
        <v>31</v>
      </c>
      <c r="C5961" t="s">
        <v>16</v>
      </c>
      <c r="D5961">
        <v>1423</v>
      </c>
      <c r="E5961">
        <v>12.3</v>
      </c>
      <c r="F5961">
        <v>9</v>
      </c>
      <c r="G5961">
        <v>381.3</v>
      </c>
      <c r="H5961">
        <v>3</v>
      </c>
      <c r="I5961" t="s">
        <v>23</v>
      </c>
      <c r="L5961">
        <v>41.48</v>
      </c>
      <c r="M5961" t="s">
        <v>24</v>
      </c>
      <c r="N5961">
        <v>0</v>
      </c>
    </row>
    <row r="5962" spans="1:14">
      <c r="A5962">
        <v>832543</v>
      </c>
      <c r="B5962">
        <v>55</v>
      </c>
      <c r="C5962" t="s">
        <v>21</v>
      </c>
      <c r="D5962">
        <v>737</v>
      </c>
      <c r="E5962">
        <v>6.2</v>
      </c>
      <c r="F5962">
        <v>8</v>
      </c>
      <c r="G5962">
        <v>341</v>
      </c>
      <c r="H5962">
        <v>3</v>
      </c>
      <c r="I5962" t="s">
        <v>23</v>
      </c>
      <c r="L5962">
        <v>67.95</v>
      </c>
      <c r="M5962" t="s">
        <v>24</v>
      </c>
      <c r="N5962">
        <v>3</v>
      </c>
    </row>
    <row r="5963" spans="1:14">
      <c r="A5963">
        <v>465181</v>
      </c>
      <c r="B5963">
        <v>22</v>
      </c>
      <c r="C5963" t="s">
        <v>14</v>
      </c>
      <c r="D5963">
        <v>1865</v>
      </c>
      <c r="E5963">
        <v>7.8</v>
      </c>
      <c r="F5963">
        <v>6</v>
      </c>
      <c r="G5963">
        <v>171.6</v>
      </c>
      <c r="H5963">
        <v>3</v>
      </c>
      <c r="I5963" t="s">
        <v>23</v>
      </c>
      <c r="L5963">
        <v>63.46</v>
      </c>
      <c r="M5963" t="s">
        <v>24</v>
      </c>
      <c r="N5963">
        <v>6</v>
      </c>
    </row>
    <row r="5964" spans="1:14">
      <c r="A5964">
        <v>226257</v>
      </c>
      <c r="B5964">
        <v>30</v>
      </c>
      <c r="C5964" t="s">
        <v>15</v>
      </c>
      <c r="D5964">
        <v>1791</v>
      </c>
      <c r="E5964">
        <v>7.9</v>
      </c>
      <c r="F5964">
        <v>4</v>
      </c>
      <c r="G5964">
        <v>237</v>
      </c>
      <c r="H5964">
        <v>3</v>
      </c>
      <c r="I5964" t="s">
        <v>23</v>
      </c>
      <c r="L5964">
        <v>53.79</v>
      </c>
      <c r="M5964" t="s">
        <v>24</v>
      </c>
      <c r="N5964">
        <v>4</v>
      </c>
    </row>
    <row r="5965" spans="1:14">
      <c r="A5965">
        <v>599077</v>
      </c>
      <c r="B5965">
        <v>30</v>
      </c>
      <c r="C5965" t="s">
        <v>16</v>
      </c>
      <c r="D5965">
        <v>926</v>
      </c>
      <c r="E5965">
        <v>12.3</v>
      </c>
      <c r="F5965">
        <v>9</v>
      </c>
      <c r="G5965">
        <v>369</v>
      </c>
      <c r="H5965">
        <v>3</v>
      </c>
      <c r="I5965" t="s">
        <v>23</v>
      </c>
      <c r="L5965">
        <v>41.99</v>
      </c>
      <c r="M5965" t="s">
        <v>24</v>
      </c>
      <c r="N5965">
        <v>0</v>
      </c>
    </row>
    <row r="5966" spans="1:14">
      <c r="A5966">
        <v>694541</v>
      </c>
      <c r="B5966">
        <v>23</v>
      </c>
      <c r="C5966" t="s">
        <v>16</v>
      </c>
      <c r="D5966">
        <v>1338</v>
      </c>
      <c r="E5966">
        <v>13.7</v>
      </c>
      <c r="F5966">
        <v>9</v>
      </c>
      <c r="G5966">
        <v>315.1</v>
      </c>
      <c r="H5966">
        <v>3</v>
      </c>
      <c r="I5966" t="s">
        <v>23</v>
      </c>
      <c r="L5966">
        <v>28.55</v>
      </c>
      <c r="M5966" t="s">
        <v>25</v>
      </c>
      <c r="N5966">
        <v>0</v>
      </c>
    </row>
    <row r="5967" spans="1:14">
      <c r="A5967">
        <v>712498</v>
      </c>
      <c r="B5967">
        <v>35</v>
      </c>
      <c r="C5967" t="s">
        <v>22</v>
      </c>
      <c r="D5967">
        <v>278</v>
      </c>
      <c r="E5967">
        <v>0.8</v>
      </c>
      <c r="F5967">
        <v>1</v>
      </c>
      <c r="G5967">
        <v>189</v>
      </c>
      <c r="H5967">
        <v>3</v>
      </c>
      <c r="I5967" t="s">
        <v>23</v>
      </c>
      <c r="L5967">
        <v>53.97</v>
      </c>
      <c r="M5967" t="s">
        <v>24</v>
      </c>
      <c r="N5967">
        <v>8</v>
      </c>
    </row>
    <row r="5968" spans="1:14">
      <c r="A5968">
        <v>799388</v>
      </c>
      <c r="B5968">
        <v>43</v>
      </c>
      <c r="C5968" t="s">
        <v>21</v>
      </c>
      <c r="D5968">
        <v>1291</v>
      </c>
      <c r="E5968">
        <v>6.3</v>
      </c>
      <c r="F5968">
        <v>8</v>
      </c>
      <c r="G5968">
        <v>270.9</v>
      </c>
      <c r="H5968">
        <v>3</v>
      </c>
      <c r="I5968" t="s">
        <v>23</v>
      </c>
      <c r="L5968">
        <v>49.87</v>
      </c>
      <c r="M5968" t="s">
        <v>24</v>
      </c>
      <c r="N5968">
        <v>3</v>
      </c>
    </row>
    <row r="5969" spans="1:14">
      <c r="A5969">
        <v>884985</v>
      </c>
      <c r="B5969">
        <v>29</v>
      </c>
      <c r="C5969" t="s">
        <v>17</v>
      </c>
      <c r="D5969">
        <v>1922</v>
      </c>
      <c r="E5969">
        <v>1.2</v>
      </c>
      <c r="F5969">
        <v>2</v>
      </c>
      <c r="G5969">
        <v>34.8</v>
      </c>
      <c r="H5969">
        <v>3</v>
      </c>
      <c r="I5969" t="s">
        <v>23</v>
      </c>
      <c r="L5969">
        <v>44.25</v>
      </c>
      <c r="M5969" t="s">
        <v>24</v>
      </c>
      <c r="N5969">
        <v>1</v>
      </c>
    </row>
    <row r="5970" spans="1:14">
      <c r="A5970">
        <v>871034</v>
      </c>
      <c r="B5970">
        <v>31</v>
      </c>
      <c r="C5970" t="s">
        <v>21</v>
      </c>
      <c r="D5970">
        <v>916</v>
      </c>
      <c r="E5970">
        <v>8.5</v>
      </c>
      <c r="F5970">
        <v>8</v>
      </c>
      <c r="G5970">
        <v>263.5</v>
      </c>
      <c r="H5970">
        <v>3</v>
      </c>
      <c r="I5970" t="s">
        <v>23</v>
      </c>
      <c r="L5970">
        <v>55.69</v>
      </c>
      <c r="M5970" t="s">
        <v>24</v>
      </c>
      <c r="N5970">
        <v>3</v>
      </c>
    </row>
    <row r="5971" spans="1:14">
      <c r="A5971">
        <v>722091</v>
      </c>
      <c r="B5971">
        <v>43</v>
      </c>
      <c r="C5971" t="s">
        <v>14</v>
      </c>
      <c r="D5971">
        <v>1339</v>
      </c>
      <c r="E5971">
        <v>5.8</v>
      </c>
      <c r="F5971">
        <v>6</v>
      </c>
      <c r="G5971">
        <v>249.4</v>
      </c>
      <c r="H5971">
        <v>3</v>
      </c>
      <c r="I5971" t="s">
        <v>23</v>
      </c>
      <c r="L5971">
        <v>51.71</v>
      </c>
      <c r="M5971" t="s">
        <v>24</v>
      </c>
      <c r="N5971">
        <v>6</v>
      </c>
    </row>
    <row r="5972" spans="1:14">
      <c r="A5972">
        <v>976896</v>
      </c>
      <c r="B5972">
        <v>35</v>
      </c>
      <c r="C5972" t="s">
        <v>21</v>
      </c>
      <c r="D5972">
        <v>1427</v>
      </c>
      <c r="E5972">
        <v>7</v>
      </c>
      <c r="F5972">
        <v>8</v>
      </c>
      <c r="G5972">
        <v>245</v>
      </c>
      <c r="H5972">
        <v>3</v>
      </c>
      <c r="I5972" t="s">
        <v>23</v>
      </c>
      <c r="L5972">
        <v>44.41</v>
      </c>
      <c r="M5972" t="s">
        <v>24</v>
      </c>
      <c r="N5972">
        <v>3</v>
      </c>
    </row>
    <row r="5973" spans="1:14">
      <c r="A5973">
        <v>311612</v>
      </c>
      <c r="B5973">
        <v>53</v>
      </c>
      <c r="C5973" t="s">
        <v>16</v>
      </c>
      <c r="D5973">
        <v>1344</v>
      </c>
      <c r="E5973">
        <v>12.2</v>
      </c>
      <c r="F5973">
        <v>9</v>
      </c>
      <c r="G5973">
        <v>646.5999999999999</v>
      </c>
      <c r="H5973">
        <v>3</v>
      </c>
      <c r="I5973" t="s">
        <v>23</v>
      </c>
      <c r="L5973">
        <v>44.29</v>
      </c>
      <c r="M5973" t="s">
        <v>24</v>
      </c>
      <c r="N5973">
        <v>0</v>
      </c>
    </row>
    <row r="5974" spans="1:14">
      <c r="A5974">
        <v>425453</v>
      </c>
      <c r="B5974">
        <v>57</v>
      </c>
      <c r="C5974" t="s">
        <v>14</v>
      </c>
      <c r="D5974">
        <v>421</v>
      </c>
      <c r="E5974">
        <v>7.8</v>
      </c>
      <c r="F5974">
        <v>6</v>
      </c>
      <c r="G5974">
        <v>444.6</v>
      </c>
      <c r="H5974">
        <v>3</v>
      </c>
      <c r="I5974" t="s">
        <v>23</v>
      </c>
      <c r="L5974">
        <v>72</v>
      </c>
      <c r="M5974" t="s">
        <v>24</v>
      </c>
      <c r="N5974">
        <v>6</v>
      </c>
    </row>
    <row r="5975" spans="1:14">
      <c r="A5975">
        <v>569974</v>
      </c>
      <c r="B5975">
        <v>31</v>
      </c>
      <c r="C5975" t="s">
        <v>16</v>
      </c>
      <c r="D5975">
        <v>706</v>
      </c>
      <c r="E5975">
        <v>12.9</v>
      </c>
      <c r="F5975">
        <v>9</v>
      </c>
      <c r="G5975">
        <v>399.9</v>
      </c>
      <c r="H5975">
        <v>3</v>
      </c>
      <c r="I5975" t="s">
        <v>23</v>
      </c>
      <c r="L5975">
        <v>41.55</v>
      </c>
      <c r="M5975" t="s">
        <v>24</v>
      </c>
      <c r="N5975">
        <v>0</v>
      </c>
    </row>
    <row r="5976" spans="1:14">
      <c r="A5976">
        <v>796503</v>
      </c>
      <c r="B5976">
        <v>29</v>
      </c>
      <c r="C5976" t="s">
        <v>14</v>
      </c>
      <c r="D5976">
        <v>600</v>
      </c>
      <c r="E5976">
        <v>0.9</v>
      </c>
      <c r="F5976">
        <v>6</v>
      </c>
      <c r="G5976">
        <v>26.1</v>
      </c>
      <c r="H5976">
        <v>3</v>
      </c>
      <c r="I5976" t="s">
        <v>23</v>
      </c>
      <c r="L5976">
        <v>49.61</v>
      </c>
      <c r="M5976" t="s">
        <v>24</v>
      </c>
      <c r="N5976">
        <v>6</v>
      </c>
    </row>
    <row r="5977" spans="1:14">
      <c r="A5977">
        <v>919520</v>
      </c>
      <c r="B5977">
        <v>39</v>
      </c>
      <c r="C5977" t="s">
        <v>16</v>
      </c>
      <c r="D5977">
        <v>1558</v>
      </c>
      <c r="E5977">
        <v>12.9</v>
      </c>
      <c r="F5977">
        <v>9</v>
      </c>
      <c r="G5977">
        <v>503.1</v>
      </c>
      <c r="H5977">
        <v>3</v>
      </c>
      <c r="I5977" t="s">
        <v>23</v>
      </c>
      <c r="L5977">
        <v>57.36</v>
      </c>
      <c r="M5977" t="s">
        <v>24</v>
      </c>
      <c r="N5977">
        <v>0</v>
      </c>
    </row>
    <row r="5978" spans="1:14">
      <c r="A5978">
        <v>218229</v>
      </c>
      <c r="B5978">
        <v>30</v>
      </c>
      <c r="C5978" t="s">
        <v>19</v>
      </c>
      <c r="D5978">
        <v>1805</v>
      </c>
      <c r="E5978">
        <v>6.7</v>
      </c>
      <c r="F5978">
        <v>5</v>
      </c>
      <c r="G5978">
        <v>201</v>
      </c>
      <c r="H5978">
        <v>3</v>
      </c>
      <c r="I5978" t="s">
        <v>23</v>
      </c>
      <c r="L5978">
        <v>42.43</v>
      </c>
      <c r="M5978" t="s">
        <v>24</v>
      </c>
      <c r="N5978">
        <v>5</v>
      </c>
    </row>
    <row r="5979" spans="1:14">
      <c r="A5979">
        <v>147049</v>
      </c>
      <c r="B5979">
        <v>53</v>
      </c>
      <c r="C5979" t="s">
        <v>22</v>
      </c>
      <c r="D5979">
        <v>749</v>
      </c>
      <c r="E5979">
        <v>1.2</v>
      </c>
      <c r="F5979">
        <v>1</v>
      </c>
      <c r="G5979">
        <v>153.7</v>
      </c>
      <c r="H5979">
        <v>3</v>
      </c>
      <c r="I5979" t="s">
        <v>23</v>
      </c>
      <c r="L5979">
        <v>58.46</v>
      </c>
      <c r="M5979" t="s">
        <v>24</v>
      </c>
      <c r="N5979">
        <v>8</v>
      </c>
    </row>
    <row r="5980" spans="1:14">
      <c r="A5980">
        <v>871746</v>
      </c>
      <c r="B5980">
        <v>44</v>
      </c>
      <c r="C5980" t="s">
        <v>16</v>
      </c>
      <c r="D5980">
        <v>1391</v>
      </c>
      <c r="E5980">
        <v>11.5</v>
      </c>
      <c r="F5980">
        <v>9</v>
      </c>
      <c r="G5980">
        <v>506</v>
      </c>
      <c r="H5980">
        <v>3</v>
      </c>
      <c r="I5980" t="s">
        <v>23</v>
      </c>
      <c r="L5980">
        <v>32.04</v>
      </c>
      <c r="M5980" t="s">
        <v>25</v>
      </c>
      <c r="N5980">
        <v>0</v>
      </c>
    </row>
    <row r="5981" spans="1:14">
      <c r="A5981">
        <v>745751</v>
      </c>
      <c r="B5981">
        <v>55</v>
      </c>
      <c r="C5981" t="s">
        <v>22</v>
      </c>
      <c r="D5981">
        <v>1630</v>
      </c>
      <c r="E5981">
        <v>0.8</v>
      </c>
      <c r="F5981">
        <v>1</v>
      </c>
      <c r="G5981">
        <v>148.5</v>
      </c>
      <c r="H5981">
        <v>3</v>
      </c>
      <c r="I5981" t="s">
        <v>23</v>
      </c>
      <c r="L5981">
        <v>52.24</v>
      </c>
      <c r="M5981" t="s">
        <v>24</v>
      </c>
      <c r="N5981">
        <v>8</v>
      </c>
    </row>
    <row r="5982" spans="1:14">
      <c r="A5982">
        <v>503683</v>
      </c>
      <c r="B5982">
        <v>56</v>
      </c>
      <c r="C5982" t="s">
        <v>22</v>
      </c>
      <c r="D5982">
        <v>910</v>
      </c>
      <c r="E5982">
        <v>0.8</v>
      </c>
      <c r="F5982">
        <v>1</v>
      </c>
      <c r="G5982">
        <v>44.8</v>
      </c>
      <c r="H5982">
        <v>3</v>
      </c>
      <c r="I5982" t="s">
        <v>23</v>
      </c>
      <c r="L5982">
        <v>42.3</v>
      </c>
      <c r="M5982" t="s">
        <v>24</v>
      </c>
      <c r="N5982">
        <v>8</v>
      </c>
    </row>
    <row r="5983" spans="1:14">
      <c r="A5983">
        <v>385674</v>
      </c>
      <c r="B5983">
        <v>51</v>
      </c>
      <c r="C5983" t="s">
        <v>17</v>
      </c>
      <c r="D5983">
        <v>1944</v>
      </c>
      <c r="E5983">
        <v>6.5</v>
      </c>
      <c r="F5983">
        <v>2</v>
      </c>
      <c r="G5983">
        <v>331.5</v>
      </c>
      <c r="H5983">
        <v>3</v>
      </c>
      <c r="I5983" t="s">
        <v>23</v>
      </c>
      <c r="L5983">
        <v>37.79</v>
      </c>
      <c r="M5983" t="s">
        <v>25</v>
      </c>
      <c r="N5983">
        <v>1</v>
      </c>
    </row>
    <row r="5984" spans="1:14">
      <c r="A5984">
        <v>333458</v>
      </c>
      <c r="B5984">
        <v>34</v>
      </c>
      <c r="C5984" t="s">
        <v>14</v>
      </c>
      <c r="D5984">
        <v>155</v>
      </c>
      <c r="E5984">
        <v>1.7</v>
      </c>
      <c r="F5984">
        <v>6</v>
      </c>
      <c r="G5984">
        <v>57.8</v>
      </c>
      <c r="H5984">
        <v>2</v>
      </c>
      <c r="I5984" t="s">
        <v>23</v>
      </c>
      <c r="L5984">
        <v>36.36</v>
      </c>
      <c r="M5984" t="s">
        <v>25</v>
      </c>
      <c r="N5984">
        <v>6</v>
      </c>
    </row>
    <row r="5985" spans="1:14">
      <c r="A5985">
        <v>506821</v>
      </c>
      <c r="B5985">
        <v>23</v>
      </c>
      <c r="C5985" t="s">
        <v>18</v>
      </c>
      <c r="D5985">
        <v>557</v>
      </c>
      <c r="E5985">
        <v>3.5</v>
      </c>
      <c r="F5985">
        <v>3</v>
      </c>
      <c r="G5985">
        <v>80.5</v>
      </c>
      <c r="H5985">
        <v>3</v>
      </c>
      <c r="I5985" t="s">
        <v>23</v>
      </c>
      <c r="L5985">
        <v>39.43</v>
      </c>
      <c r="M5985" t="s">
        <v>25</v>
      </c>
      <c r="N5985">
        <v>2</v>
      </c>
    </row>
    <row r="5986" spans="1:14">
      <c r="A5986">
        <v>800515</v>
      </c>
      <c r="B5986">
        <v>33</v>
      </c>
      <c r="C5986" t="s">
        <v>17</v>
      </c>
      <c r="D5986">
        <v>1980</v>
      </c>
      <c r="E5986">
        <v>2.9</v>
      </c>
      <c r="F5986">
        <v>2</v>
      </c>
      <c r="G5986">
        <v>95.7</v>
      </c>
      <c r="H5986">
        <v>3</v>
      </c>
      <c r="I5986" t="s">
        <v>23</v>
      </c>
      <c r="L5986">
        <v>22.1</v>
      </c>
      <c r="M5986" t="s">
        <v>25</v>
      </c>
      <c r="N5986">
        <v>1</v>
      </c>
    </row>
    <row r="5987" spans="1:14">
      <c r="A5987">
        <v>785472</v>
      </c>
      <c r="B5987">
        <v>28</v>
      </c>
      <c r="C5987" t="s">
        <v>15</v>
      </c>
      <c r="D5987">
        <v>613</v>
      </c>
      <c r="E5987">
        <v>6.4</v>
      </c>
      <c r="F5987">
        <v>4</v>
      </c>
      <c r="G5987">
        <v>179.2</v>
      </c>
      <c r="H5987">
        <v>3</v>
      </c>
      <c r="I5987" t="s">
        <v>23</v>
      </c>
      <c r="L5987">
        <v>57.72</v>
      </c>
      <c r="M5987" t="s">
        <v>24</v>
      </c>
      <c r="N5987">
        <v>4</v>
      </c>
    </row>
    <row r="5988" spans="1:14">
      <c r="A5988">
        <v>456497</v>
      </c>
      <c r="B5988">
        <v>42</v>
      </c>
      <c r="C5988" t="s">
        <v>16</v>
      </c>
      <c r="D5988">
        <v>1625</v>
      </c>
      <c r="E5988">
        <v>12.5</v>
      </c>
      <c r="F5988">
        <v>9</v>
      </c>
      <c r="G5988">
        <v>525</v>
      </c>
      <c r="H5988">
        <v>3</v>
      </c>
      <c r="I5988" t="s">
        <v>23</v>
      </c>
      <c r="L5988">
        <v>42.69</v>
      </c>
      <c r="M5988" t="s">
        <v>24</v>
      </c>
      <c r="N5988">
        <v>0</v>
      </c>
    </row>
    <row r="5989" spans="1:14">
      <c r="A5989">
        <v>960293</v>
      </c>
      <c r="B5989">
        <v>23</v>
      </c>
      <c r="C5989" t="s">
        <v>19</v>
      </c>
      <c r="D5989">
        <v>590</v>
      </c>
      <c r="E5989">
        <v>5.2</v>
      </c>
      <c r="F5989">
        <v>5</v>
      </c>
      <c r="G5989">
        <v>119.6</v>
      </c>
      <c r="H5989">
        <v>3</v>
      </c>
      <c r="I5989" t="s">
        <v>23</v>
      </c>
      <c r="L5989">
        <v>32.39</v>
      </c>
      <c r="M5989" t="s">
        <v>25</v>
      </c>
      <c r="N5989">
        <v>5</v>
      </c>
    </row>
    <row r="5990" spans="1:14">
      <c r="A5990">
        <v>920617</v>
      </c>
      <c r="B5990">
        <v>39</v>
      </c>
      <c r="C5990" t="s">
        <v>16</v>
      </c>
      <c r="D5990">
        <v>1455</v>
      </c>
      <c r="E5990">
        <v>12.5</v>
      </c>
      <c r="F5990">
        <v>9</v>
      </c>
      <c r="G5990">
        <v>487.5</v>
      </c>
      <c r="H5990">
        <v>3</v>
      </c>
      <c r="I5990" t="s">
        <v>23</v>
      </c>
      <c r="L5990">
        <v>50.42</v>
      </c>
      <c r="M5990" t="s">
        <v>24</v>
      </c>
      <c r="N5990">
        <v>0</v>
      </c>
    </row>
    <row r="5991" spans="1:14">
      <c r="A5991">
        <v>797252</v>
      </c>
      <c r="B5991">
        <v>55</v>
      </c>
      <c r="C5991" t="s">
        <v>17</v>
      </c>
      <c r="D5991">
        <v>616</v>
      </c>
      <c r="E5991">
        <v>2.6</v>
      </c>
      <c r="F5991">
        <v>2</v>
      </c>
      <c r="G5991">
        <v>143</v>
      </c>
      <c r="H5991">
        <v>3</v>
      </c>
      <c r="I5991" t="s">
        <v>23</v>
      </c>
      <c r="L5991">
        <v>28.09</v>
      </c>
      <c r="M5991" t="s">
        <v>25</v>
      </c>
      <c r="N5991">
        <v>1</v>
      </c>
    </row>
    <row r="5992" spans="1:14">
      <c r="A5992">
        <v>968787</v>
      </c>
      <c r="B5992">
        <v>35</v>
      </c>
      <c r="C5992" t="s">
        <v>20</v>
      </c>
      <c r="D5992">
        <v>1931</v>
      </c>
      <c r="E5992">
        <v>6.3</v>
      </c>
      <c r="F5992">
        <v>7</v>
      </c>
      <c r="G5992">
        <v>220.5</v>
      </c>
      <c r="H5992">
        <v>3</v>
      </c>
      <c r="I5992" t="s">
        <v>23</v>
      </c>
      <c r="L5992">
        <v>54.22</v>
      </c>
      <c r="M5992" t="s">
        <v>24</v>
      </c>
      <c r="N5992">
        <v>7</v>
      </c>
    </row>
    <row r="5993" spans="1:14">
      <c r="A5993">
        <v>141218</v>
      </c>
      <c r="B5993">
        <v>25</v>
      </c>
      <c r="C5993" t="s">
        <v>18</v>
      </c>
      <c r="D5993">
        <v>1894</v>
      </c>
      <c r="E5993">
        <v>6.4</v>
      </c>
      <c r="F5993">
        <v>3</v>
      </c>
      <c r="G5993">
        <v>160</v>
      </c>
      <c r="H5993">
        <v>3</v>
      </c>
      <c r="I5993" t="s">
        <v>23</v>
      </c>
      <c r="L5993">
        <v>48.1</v>
      </c>
      <c r="M5993" t="s">
        <v>24</v>
      </c>
      <c r="N5993">
        <v>2</v>
      </c>
    </row>
    <row r="5994" spans="1:14">
      <c r="A5994">
        <v>119499</v>
      </c>
      <c r="B5994">
        <v>44</v>
      </c>
      <c r="C5994" t="s">
        <v>17</v>
      </c>
      <c r="D5994">
        <v>175</v>
      </c>
      <c r="E5994">
        <v>3.3</v>
      </c>
      <c r="F5994">
        <v>2</v>
      </c>
      <c r="G5994">
        <v>145.2</v>
      </c>
      <c r="H5994">
        <v>2</v>
      </c>
      <c r="I5994" t="s">
        <v>23</v>
      </c>
      <c r="L5994">
        <v>50.92</v>
      </c>
      <c r="M5994" t="s">
        <v>24</v>
      </c>
      <c r="N5994">
        <v>1</v>
      </c>
    </row>
    <row r="5995" spans="1:14">
      <c r="A5995">
        <v>166872</v>
      </c>
      <c r="B5995">
        <v>42</v>
      </c>
      <c r="C5995" t="s">
        <v>22</v>
      </c>
      <c r="D5995">
        <v>334</v>
      </c>
      <c r="E5995">
        <v>0.6</v>
      </c>
      <c r="F5995">
        <v>1</v>
      </c>
      <c r="G5995">
        <v>121.8</v>
      </c>
      <c r="H5995">
        <v>3</v>
      </c>
      <c r="I5995" t="s">
        <v>23</v>
      </c>
      <c r="L5995">
        <v>65.31999999999999</v>
      </c>
      <c r="M5995" t="s">
        <v>24</v>
      </c>
      <c r="N5995">
        <v>8</v>
      </c>
    </row>
    <row r="5996" spans="1:14">
      <c r="A5996">
        <v>751660</v>
      </c>
      <c r="B5996">
        <v>32</v>
      </c>
      <c r="C5996" t="s">
        <v>18</v>
      </c>
      <c r="D5996">
        <v>1159</v>
      </c>
      <c r="E5996">
        <v>3.5</v>
      </c>
      <c r="F5996">
        <v>3</v>
      </c>
      <c r="G5996">
        <v>112</v>
      </c>
      <c r="H5996">
        <v>3</v>
      </c>
      <c r="I5996" t="s">
        <v>23</v>
      </c>
      <c r="L5996">
        <v>34.43</v>
      </c>
      <c r="M5996" t="s">
        <v>25</v>
      </c>
      <c r="N5996">
        <v>2</v>
      </c>
    </row>
    <row r="5997" spans="1:14">
      <c r="A5997">
        <v>872780</v>
      </c>
      <c r="B5997">
        <v>49</v>
      </c>
      <c r="C5997" t="s">
        <v>22</v>
      </c>
      <c r="D5997">
        <v>467</v>
      </c>
      <c r="E5997">
        <v>0.2</v>
      </c>
      <c r="F5997">
        <v>1</v>
      </c>
      <c r="G5997">
        <v>338.1</v>
      </c>
      <c r="H5997">
        <v>3</v>
      </c>
      <c r="I5997" t="s">
        <v>23</v>
      </c>
      <c r="L5997">
        <v>35.4</v>
      </c>
      <c r="M5997" t="s">
        <v>25</v>
      </c>
      <c r="N5997">
        <v>8</v>
      </c>
    </row>
    <row r="5998" spans="1:14">
      <c r="A5998">
        <v>520254</v>
      </c>
      <c r="B5998">
        <v>40</v>
      </c>
      <c r="C5998" t="s">
        <v>15</v>
      </c>
      <c r="D5998">
        <v>884</v>
      </c>
      <c r="E5998">
        <v>6.3</v>
      </c>
      <c r="F5998">
        <v>4</v>
      </c>
      <c r="G5998">
        <v>252</v>
      </c>
      <c r="H5998">
        <v>3</v>
      </c>
      <c r="I5998" t="s">
        <v>23</v>
      </c>
      <c r="L5998">
        <v>56.48</v>
      </c>
      <c r="M5998" t="s">
        <v>24</v>
      </c>
      <c r="N5998">
        <v>4</v>
      </c>
    </row>
    <row r="5999" spans="1:14">
      <c r="A5999">
        <v>940138</v>
      </c>
      <c r="B5999">
        <v>37</v>
      </c>
      <c r="C5999" t="s">
        <v>17</v>
      </c>
      <c r="D5999">
        <v>898</v>
      </c>
      <c r="E5999">
        <v>7</v>
      </c>
      <c r="F5999">
        <v>2</v>
      </c>
      <c r="G5999">
        <v>259</v>
      </c>
      <c r="H5999">
        <v>3</v>
      </c>
      <c r="I5999" t="s">
        <v>23</v>
      </c>
      <c r="L5999">
        <v>28.05</v>
      </c>
      <c r="M5999" t="s">
        <v>25</v>
      </c>
      <c r="N5999">
        <v>1</v>
      </c>
    </row>
    <row r="6000" spans="1:14">
      <c r="A6000">
        <v>129455</v>
      </c>
      <c r="B6000">
        <v>43</v>
      </c>
      <c r="C6000" t="s">
        <v>21</v>
      </c>
      <c r="D6000">
        <v>1255</v>
      </c>
      <c r="E6000">
        <v>5.5</v>
      </c>
      <c r="F6000">
        <v>8</v>
      </c>
      <c r="G6000">
        <v>236.5</v>
      </c>
      <c r="H6000">
        <v>3</v>
      </c>
      <c r="I6000" t="s">
        <v>23</v>
      </c>
      <c r="L6000">
        <v>49.39</v>
      </c>
      <c r="M6000" t="s">
        <v>24</v>
      </c>
      <c r="N6000">
        <v>3</v>
      </c>
    </row>
    <row r="6001" spans="1:14">
      <c r="A6001">
        <v>406382</v>
      </c>
      <c r="B6001">
        <v>52</v>
      </c>
      <c r="C6001" t="s">
        <v>20</v>
      </c>
      <c r="D6001">
        <v>1766</v>
      </c>
      <c r="E6001">
        <v>9.5</v>
      </c>
      <c r="F6001">
        <v>7</v>
      </c>
      <c r="G6001">
        <v>494</v>
      </c>
      <c r="H6001">
        <v>3</v>
      </c>
      <c r="I6001" t="s">
        <v>23</v>
      </c>
      <c r="L6001">
        <v>59.11</v>
      </c>
      <c r="M6001" t="s">
        <v>24</v>
      </c>
      <c r="N6001">
        <v>7</v>
      </c>
    </row>
    <row r="6002" spans="1:14">
      <c r="A6002">
        <v>544287</v>
      </c>
      <c r="B6002">
        <v>29</v>
      </c>
      <c r="C6002" t="s">
        <v>17</v>
      </c>
      <c r="D6002">
        <v>353</v>
      </c>
      <c r="E6002">
        <v>3.3</v>
      </c>
      <c r="F6002">
        <v>2</v>
      </c>
      <c r="G6002">
        <v>95.69999999999999</v>
      </c>
      <c r="H6002">
        <v>3</v>
      </c>
      <c r="I6002" t="s">
        <v>23</v>
      </c>
      <c r="L6002">
        <v>15.13</v>
      </c>
      <c r="M6002" t="s">
        <v>25</v>
      </c>
      <c r="N6002">
        <v>1</v>
      </c>
    </row>
    <row r="6003" spans="1:14">
      <c r="A6003">
        <v>905205</v>
      </c>
      <c r="B6003">
        <v>34</v>
      </c>
      <c r="C6003" t="s">
        <v>17</v>
      </c>
      <c r="D6003">
        <v>634</v>
      </c>
      <c r="E6003">
        <v>4.5</v>
      </c>
      <c r="F6003">
        <v>2</v>
      </c>
      <c r="G6003">
        <v>153</v>
      </c>
      <c r="H6003">
        <v>3</v>
      </c>
      <c r="I6003" t="s">
        <v>23</v>
      </c>
      <c r="L6003">
        <v>22.13</v>
      </c>
      <c r="M6003" t="s">
        <v>25</v>
      </c>
      <c r="N6003">
        <v>1</v>
      </c>
    </row>
    <row r="6004" spans="1:14">
      <c r="A6004">
        <v>858859</v>
      </c>
      <c r="B6004">
        <v>36</v>
      </c>
      <c r="C6004" t="s">
        <v>18</v>
      </c>
      <c r="D6004">
        <v>1989</v>
      </c>
      <c r="E6004">
        <v>6.2</v>
      </c>
      <c r="F6004">
        <v>3</v>
      </c>
      <c r="G6004">
        <v>223.2</v>
      </c>
      <c r="H6004">
        <v>3</v>
      </c>
      <c r="I6004" t="s">
        <v>23</v>
      </c>
      <c r="L6004">
        <v>52.46</v>
      </c>
      <c r="M6004" t="s">
        <v>24</v>
      </c>
      <c r="N6004">
        <v>2</v>
      </c>
    </row>
    <row r="6005" spans="1:14">
      <c r="A6005">
        <v>261927</v>
      </c>
      <c r="B6005">
        <v>52</v>
      </c>
      <c r="C6005" t="s">
        <v>20</v>
      </c>
      <c r="D6005">
        <v>726</v>
      </c>
      <c r="E6005">
        <v>8.5</v>
      </c>
      <c r="F6005">
        <v>7</v>
      </c>
      <c r="G6005">
        <v>442</v>
      </c>
      <c r="H6005">
        <v>3</v>
      </c>
      <c r="I6005" t="s">
        <v>23</v>
      </c>
      <c r="L6005">
        <v>78.23999999999999</v>
      </c>
      <c r="M6005" t="s">
        <v>26</v>
      </c>
      <c r="N6005">
        <v>7</v>
      </c>
    </row>
    <row r="6006" spans="1:14">
      <c r="A6006">
        <v>482539</v>
      </c>
      <c r="B6006">
        <v>30</v>
      </c>
      <c r="C6006" t="s">
        <v>20</v>
      </c>
      <c r="D6006">
        <v>64</v>
      </c>
      <c r="E6006">
        <v>9.6</v>
      </c>
      <c r="F6006">
        <v>7</v>
      </c>
      <c r="G6006">
        <v>288</v>
      </c>
      <c r="H6006">
        <v>2</v>
      </c>
      <c r="I6006" t="s">
        <v>23</v>
      </c>
      <c r="L6006">
        <v>52.94</v>
      </c>
      <c r="M6006" t="s">
        <v>24</v>
      </c>
      <c r="N6006">
        <v>7</v>
      </c>
    </row>
    <row r="6007" spans="1:14">
      <c r="A6007">
        <v>659710</v>
      </c>
      <c r="B6007">
        <v>35</v>
      </c>
      <c r="C6007" t="s">
        <v>21</v>
      </c>
      <c r="D6007">
        <v>425</v>
      </c>
      <c r="E6007">
        <v>7.2</v>
      </c>
      <c r="F6007">
        <v>8</v>
      </c>
      <c r="G6007">
        <v>252</v>
      </c>
      <c r="H6007">
        <v>3</v>
      </c>
      <c r="I6007" t="s">
        <v>23</v>
      </c>
      <c r="L6007">
        <v>43.95</v>
      </c>
      <c r="M6007" t="s">
        <v>24</v>
      </c>
      <c r="N6007">
        <v>3</v>
      </c>
    </row>
    <row r="6008" spans="1:14">
      <c r="A6008">
        <v>681468</v>
      </c>
      <c r="B6008">
        <v>33</v>
      </c>
      <c r="C6008" t="s">
        <v>17</v>
      </c>
      <c r="D6008">
        <v>1019</v>
      </c>
      <c r="E6008">
        <v>3.7</v>
      </c>
      <c r="F6008">
        <v>2</v>
      </c>
      <c r="G6008">
        <v>122.1</v>
      </c>
      <c r="H6008">
        <v>3</v>
      </c>
      <c r="I6008" t="s">
        <v>23</v>
      </c>
      <c r="L6008">
        <v>28.25</v>
      </c>
      <c r="M6008" t="s">
        <v>25</v>
      </c>
      <c r="N6008">
        <v>1</v>
      </c>
    </row>
    <row r="6009" spans="1:14">
      <c r="A6009">
        <v>514029</v>
      </c>
      <c r="B6009">
        <v>49</v>
      </c>
      <c r="C6009" t="s">
        <v>17</v>
      </c>
      <c r="D6009">
        <v>914</v>
      </c>
      <c r="E6009">
        <v>5.2</v>
      </c>
      <c r="F6009">
        <v>2</v>
      </c>
      <c r="G6009">
        <v>254.8</v>
      </c>
      <c r="H6009">
        <v>3</v>
      </c>
      <c r="I6009" t="s">
        <v>23</v>
      </c>
      <c r="L6009">
        <v>51.52</v>
      </c>
      <c r="M6009" t="s">
        <v>24</v>
      </c>
      <c r="N6009">
        <v>1</v>
      </c>
    </row>
    <row r="6010" spans="1:14">
      <c r="A6010">
        <v>400315</v>
      </c>
      <c r="B6010">
        <v>45</v>
      </c>
      <c r="C6010" t="s">
        <v>20</v>
      </c>
      <c r="D6010">
        <v>1875</v>
      </c>
      <c r="E6010">
        <v>9.199999999999999</v>
      </c>
      <c r="F6010">
        <v>7</v>
      </c>
      <c r="G6010">
        <v>413.9999999999999</v>
      </c>
      <c r="H6010">
        <v>3</v>
      </c>
      <c r="I6010" t="s">
        <v>23</v>
      </c>
      <c r="L6010">
        <v>58.98</v>
      </c>
      <c r="M6010" t="s">
        <v>24</v>
      </c>
      <c r="N6010">
        <v>7</v>
      </c>
    </row>
    <row r="6011" spans="1:14">
      <c r="A6011">
        <v>545997</v>
      </c>
      <c r="B6011">
        <v>51</v>
      </c>
      <c r="C6011" t="s">
        <v>16</v>
      </c>
      <c r="D6011">
        <v>662</v>
      </c>
      <c r="E6011">
        <v>12.4</v>
      </c>
      <c r="F6011">
        <v>9</v>
      </c>
      <c r="G6011">
        <v>632.4</v>
      </c>
      <c r="H6011">
        <v>3</v>
      </c>
      <c r="I6011" t="s">
        <v>23</v>
      </c>
      <c r="L6011">
        <v>61.48</v>
      </c>
      <c r="M6011" t="s">
        <v>24</v>
      </c>
      <c r="N6011">
        <v>0</v>
      </c>
    </row>
    <row r="6012" spans="1:14">
      <c r="A6012">
        <v>922746</v>
      </c>
      <c r="B6012">
        <v>51</v>
      </c>
      <c r="C6012" t="s">
        <v>15</v>
      </c>
      <c r="D6012">
        <v>1554</v>
      </c>
      <c r="E6012">
        <v>2</v>
      </c>
      <c r="F6012">
        <v>4</v>
      </c>
      <c r="G6012">
        <v>102</v>
      </c>
      <c r="H6012">
        <v>3</v>
      </c>
      <c r="I6012" t="s">
        <v>23</v>
      </c>
      <c r="L6012">
        <v>25.96</v>
      </c>
      <c r="M6012" t="s">
        <v>25</v>
      </c>
      <c r="N6012">
        <v>4</v>
      </c>
    </row>
    <row r="6013" spans="1:14">
      <c r="A6013">
        <v>116043</v>
      </c>
      <c r="B6013">
        <v>34</v>
      </c>
      <c r="C6013" t="s">
        <v>15</v>
      </c>
      <c r="D6013">
        <v>303</v>
      </c>
      <c r="E6013">
        <v>3.3</v>
      </c>
      <c r="F6013">
        <v>4</v>
      </c>
      <c r="G6013">
        <v>112.2</v>
      </c>
      <c r="H6013">
        <v>3</v>
      </c>
      <c r="I6013" t="s">
        <v>23</v>
      </c>
      <c r="L6013">
        <v>44.1</v>
      </c>
      <c r="M6013" t="s">
        <v>24</v>
      </c>
      <c r="N6013">
        <v>4</v>
      </c>
    </row>
    <row r="6014" spans="1:14">
      <c r="A6014">
        <v>621973</v>
      </c>
      <c r="B6014">
        <v>37</v>
      </c>
      <c r="C6014" t="s">
        <v>22</v>
      </c>
      <c r="D6014">
        <v>1331</v>
      </c>
      <c r="E6014">
        <v>1.3</v>
      </c>
      <c r="F6014">
        <v>1</v>
      </c>
      <c r="G6014">
        <v>281.2</v>
      </c>
      <c r="H6014">
        <v>3</v>
      </c>
      <c r="I6014" t="s">
        <v>23</v>
      </c>
      <c r="L6014">
        <v>57.09</v>
      </c>
      <c r="M6014" t="s">
        <v>24</v>
      </c>
      <c r="N6014">
        <v>8</v>
      </c>
    </row>
    <row r="6015" spans="1:14">
      <c r="A6015">
        <v>991472</v>
      </c>
      <c r="B6015">
        <v>47</v>
      </c>
      <c r="C6015" t="s">
        <v>19</v>
      </c>
      <c r="D6015">
        <v>737</v>
      </c>
      <c r="E6015">
        <v>2.8</v>
      </c>
      <c r="F6015">
        <v>5</v>
      </c>
      <c r="G6015">
        <v>131.6</v>
      </c>
      <c r="H6015">
        <v>3</v>
      </c>
      <c r="I6015" t="s">
        <v>23</v>
      </c>
      <c r="L6015">
        <v>48.95</v>
      </c>
      <c r="M6015" t="s">
        <v>24</v>
      </c>
      <c r="N6015">
        <v>5</v>
      </c>
    </row>
    <row r="6016" spans="1:14">
      <c r="A6016">
        <v>475604</v>
      </c>
      <c r="B6016">
        <v>42</v>
      </c>
      <c r="C6016" t="s">
        <v>20</v>
      </c>
      <c r="D6016">
        <v>1187</v>
      </c>
      <c r="E6016">
        <v>8.6</v>
      </c>
      <c r="F6016">
        <v>7</v>
      </c>
      <c r="G6016">
        <v>361.2</v>
      </c>
      <c r="H6016">
        <v>3</v>
      </c>
      <c r="I6016" t="s">
        <v>23</v>
      </c>
      <c r="L6016">
        <v>54.25</v>
      </c>
      <c r="M6016" t="s">
        <v>24</v>
      </c>
      <c r="N6016">
        <v>7</v>
      </c>
    </row>
    <row r="6017" spans="1:14">
      <c r="A6017">
        <v>885043</v>
      </c>
      <c r="B6017">
        <v>36</v>
      </c>
      <c r="C6017" t="s">
        <v>22</v>
      </c>
      <c r="D6017">
        <v>654</v>
      </c>
      <c r="E6017">
        <v>1.3</v>
      </c>
      <c r="F6017">
        <v>1</v>
      </c>
      <c r="G6017">
        <v>183.6</v>
      </c>
      <c r="H6017">
        <v>3</v>
      </c>
      <c r="I6017" t="s">
        <v>23</v>
      </c>
      <c r="L6017">
        <v>58.61</v>
      </c>
      <c r="M6017" t="s">
        <v>24</v>
      </c>
      <c r="N6017">
        <v>8</v>
      </c>
    </row>
    <row r="6018" spans="1:14">
      <c r="A6018">
        <v>378109</v>
      </c>
      <c r="B6018">
        <v>43</v>
      </c>
      <c r="C6018" t="s">
        <v>14</v>
      </c>
      <c r="D6018">
        <v>175</v>
      </c>
      <c r="E6018">
        <v>0.8</v>
      </c>
      <c r="F6018">
        <v>6</v>
      </c>
      <c r="G6018">
        <v>34.4</v>
      </c>
      <c r="H6018">
        <v>2</v>
      </c>
      <c r="I6018" t="s">
        <v>23</v>
      </c>
      <c r="L6018">
        <v>42.27</v>
      </c>
      <c r="M6018" t="s">
        <v>24</v>
      </c>
      <c r="N6018">
        <v>6</v>
      </c>
    </row>
    <row r="6019" spans="1:14">
      <c r="A6019">
        <v>733528</v>
      </c>
      <c r="B6019">
        <v>25</v>
      </c>
      <c r="C6019" t="s">
        <v>18</v>
      </c>
      <c r="D6019">
        <v>1856</v>
      </c>
      <c r="E6019">
        <v>3.3</v>
      </c>
      <c r="F6019">
        <v>3</v>
      </c>
      <c r="G6019">
        <v>82.5</v>
      </c>
      <c r="H6019">
        <v>3</v>
      </c>
      <c r="I6019" t="s">
        <v>23</v>
      </c>
      <c r="L6019">
        <v>36.42</v>
      </c>
      <c r="M6019" t="s">
        <v>25</v>
      </c>
      <c r="N6019">
        <v>2</v>
      </c>
    </row>
    <row r="6020" spans="1:14">
      <c r="A6020">
        <v>832372</v>
      </c>
      <c r="B6020">
        <v>30</v>
      </c>
      <c r="C6020" t="s">
        <v>16</v>
      </c>
      <c r="D6020">
        <v>1207</v>
      </c>
      <c r="E6020">
        <v>13.3</v>
      </c>
      <c r="F6020">
        <v>9</v>
      </c>
      <c r="G6020">
        <v>399</v>
      </c>
      <c r="H6020">
        <v>3</v>
      </c>
      <c r="I6020" t="s">
        <v>23</v>
      </c>
      <c r="L6020">
        <v>57.87</v>
      </c>
      <c r="M6020" t="s">
        <v>24</v>
      </c>
      <c r="N6020">
        <v>0</v>
      </c>
    </row>
    <row r="6021" spans="1:14">
      <c r="A6021">
        <v>722075</v>
      </c>
      <c r="B6021">
        <v>41</v>
      </c>
      <c r="C6021" t="s">
        <v>16</v>
      </c>
      <c r="D6021">
        <v>1927</v>
      </c>
      <c r="E6021">
        <v>12.4</v>
      </c>
      <c r="F6021">
        <v>9</v>
      </c>
      <c r="G6021">
        <v>508.4</v>
      </c>
      <c r="H6021">
        <v>3</v>
      </c>
      <c r="I6021" t="s">
        <v>23</v>
      </c>
      <c r="L6021">
        <v>42.76</v>
      </c>
      <c r="M6021" t="s">
        <v>24</v>
      </c>
      <c r="N6021">
        <v>0</v>
      </c>
    </row>
    <row r="6022" spans="1:14">
      <c r="A6022">
        <v>897116</v>
      </c>
      <c r="B6022">
        <v>49</v>
      </c>
      <c r="C6022" t="s">
        <v>18</v>
      </c>
      <c r="D6022">
        <v>541</v>
      </c>
      <c r="E6022">
        <v>7.8</v>
      </c>
      <c r="F6022">
        <v>3</v>
      </c>
      <c r="G6022">
        <v>382.2</v>
      </c>
      <c r="H6022">
        <v>3</v>
      </c>
      <c r="I6022" t="s">
        <v>23</v>
      </c>
      <c r="L6022">
        <v>61.41</v>
      </c>
      <c r="M6022" t="s">
        <v>24</v>
      </c>
      <c r="N6022">
        <v>2</v>
      </c>
    </row>
    <row r="6023" spans="1:14">
      <c r="A6023">
        <v>552205</v>
      </c>
      <c r="B6023">
        <v>30</v>
      </c>
      <c r="C6023" t="s">
        <v>20</v>
      </c>
      <c r="D6023">
        <v>1189</v>
      </c>
      <c r="E6023">
        <v>9</v>
      </c>
      <c r="F6023">
        <v>7</v>
      </c>
      <c r="G6023">
        <v>270</v>
      </c>
      <c r="H6023">
        <v>3</v>
      </c>
      <c r="I6023" t="s">
        <v>23</v>
      </c>
      <c r="L6023">
        <v>66.7</v>
      </c>
      <c r="M6023" t="s">
        <v>24</v>
      </c>
      <c r="N6023">
        <v>7</v>
      </c>
    </row>
    <row r="6024" spans="1:14">
      <c r="A6024">
        <v>411232</v>
      </c>
      <c r="B6024">
        <v>45</v>
      </c>
      <c r="C6024" t="s">
        <v>20</v>
      </c>
      <c r="D6024">
        <v>1085</v>
      </c>
      <c r="E6024">
        <v>7.6</v>
      </c>
      <c r="F6024">
        <v>7</v>
      </c>
      <c r="G6024">
        <v>342</v>
      </c>
      <c r="H6024">
        <v>3</v>
      </c>
      <c r="I6024" t="s">
        <v>23</v>
      </c>
      <c r="L6024">
        <v>61.78</v>
      </c>
      <c r="M6024" t="s">
        <v>24</v>
      </c>
      <c r="N6024">
        <v>7</v>
      </c>
    </row>
    <row r="6025" spans="1:14">
      <c r="A6025">
        <v>622434</v>
      </c>
      <c r="B6025">
        <v>25</v>
      </c>
      <c r="C6025" t="s">
        <v>22</v>
      </c>
      <c r="D6025">
        <v>1845</v>
      </c>
      <c r="E6025">
        <v>0.3</v>
      </c>
      <c r="F6025">
        <v>1</v>
      </c>
      <c r="G6025">
        <v>92.5</v>
      </c>
      <c r="H6025">
        <v>3</v>
      </c>
      <c r="I6025" t="s">
        <v>23</v>
      </c>
      <c r="L6025">
        <v>60</v>
      </c>
      <c r="M6025" t="s">
        <v>24</v>
      </c>
      <c r="N6025">
        <v>8</v>
      </c>
    </row>
    <row r="6026" spans="1:14">
      <c r="A6026">
        <v>946394</v>
      </c>
      <c r="B6026">
        <v>30</v>
      </c>
      <c r="C6026" t="s">
        <v>16</v>
      </c>
      <c r="D6026">
        <v>734</v>
      </c>
      <c r="E6026">
        <v>14.9</v>
      </c>
      <c r="F6026">
        <v>9</v>
      </c>
      <c r="G6026">
        <v>447</v>
      </c>
      <c r="H6026">
        <v>3</v>
      </c>
      <c r="I6026" t="s">
        <v>23</v>
      </c>
      <c r="L6026">
        <v>51.94</v>
      </c>
      <c r="M6026" t="s">
        <v>24</v>
      </c>
      <c r="N6026">
        <v>0</v>
      </c>
    </row>
    <row r="6027" spans="1:14">
      <c r="A6027">
        <v>103339</v>
      </c>
      <c r="B6027">
        <v>22</v>
      </c>
      <c r="C6027" t="s">
        <v>14</v>
      </c>
      <c r="D6027">
        <v>1617</v>
      </c>
      <c r="E6027">
        <v>7.1</v>
      </c>
      <c r="F6027">
        <v>6</v>
      </c>
      <c r="G6027">
        <v>156.2</v>
      </c>
      <c r="H6027">
        <v>3</v>
      </c>
      <c r="I6027" t="s">
        <v>23</v>
      </c>
      <c r="L6027">
        <v>53.13</v>
      </c>
      <c r="M6027" t="s">
        <v>24</v>
      </c>
      <c r="N6027">
        <v>6</v>
      </c>
    </row>
    <row r="6028" spans="1:14">
      <c r="A6028">
        <v>875284</v>
      </c>
      <c r="B6028">
        <v>42</v>
      </c>
      <c r="C6028" t="s">
        <v>14</v>
      </c>
      <c r="D6028">
        <v>1318</v>
      </c>
      <c r="E6028">
        <v>0.4</v>
      </c>
      <c r="F6028">
        <v>6</v>
      </c>
      <c r="G6028">
        <v>16.8</v>
      </c>
      <c r="H6028">
        <v>3</v>
      </c>
      <c r="I6028" t="s">
        <v>23</v>
      </c>
      <c r="L6028">
        <v>26.6</v>
      </c>
      <c r="M6028" t="s">
        <v>25</v>
      </c>
      <c r="N6028">
        <v>6</v>
      </c>
    </row>
    <row r="6029" spans="1:14">
      <c r="A6029">
        <v>571015</v>
      </c>
      <c r="B6029">
        <v>22</v>
      </c>
      <c r="C6029" t="s">
        <v>22</v>
      </c>
      <c r="D6029">
        <v>1062</v>
      </c>
      <c r="E6029">
        <v>1.5</v>
      </c>
      <c r="F6029">
        <v>1</v>
      </c>
      <c r="G6029">
        <v>101.2</v>
      </c>
      <c r="H6029">
        <v>3</v>
      </c>
      <c r="I6029" t="s">
        <v>23</v>
      </c>
      <c r="L6029">
        <v>43.84</v>
      </c>
      <c r="M6029" t="s">
        <v>24</v>
      </c>
      <c r="N6029">
        <v>8</v>
      </c>
    </row>
    <row r="6030" spans="1:14">
      <c r="A6030">
        <v>132568</v>
      </c>
      <c r="B6030">
        <v>40</v>
      </c>
      <c r="C6030" t="s">
        <v>18</v>
      </c>
      <c r="D6030">
        <v>682</v>
      </c>
      <c r="E6030">
        <v>2.1</v>
      </c>
      <c r="F6030">
        <v>3</v>
      </c>
      <c r="G6030">
        <v>84</v>
      </c>
      <c r="H6030">
        <v>3</v>
      </c>
      <c r="I6030" t="s">
        <v>23</v>
      </c>
      <c r="L6030">
        <v>33.66</v>
      </c>
      <c r="M6030" t="s">
        <v>25</v>
      </c>
      <c r="N6030">
        <v>2</v>
      </c>
    </row>
    <row r="6031" spans="1:14">
      <c r="A6031">
        <v>889828</v>
      </c>
      <c r="B6031">
        <v>51</v>
      </c>
      <c r="C6031" t="s">
        <v>19</v>
      </c>
      <c r="D6031">
        <v>1645</v>
      </c>
      <c r="E6031">
        <v>3.4</v>
      </c>
      <c r="F6031">
        <v>5</v>
      </c>
      <c r="G6031">
        <v>173.4</v>
      </c>
      <c r="H6031">
        <v>3</v>
      </c>
      <c r="I6031" t="s">
        <v>23</v>
      </c>
      <c r="L6031">
        <v>54.11</v>
      </c>
      <c r="M6031" t="s">
        <v>24</v>
      </c>
      <c r="N6031">
        <v>5</v>
      </c>
    </row>
    <row r="6032" spans="1:14">
      <c r="A6032">
        <v>728858</v>
      </c>
      <c r="B6032">
        <v>24</v>
      </c>
      <c r="C6032" t="s">
        <v>17</v>
      </c>
      <c r="D6032">
        <v>615</v>
      </c>
      <c r="E6032">
        <v>4.1</v>
      </c>
      <c r="F6032">
        <v>2</v>
      </c>
      <c r="G6032">
        <v>98.39999999999999</v>
      </c>
      <c r="H6032">
        <v>3</v>
      </c>
      <c r="I6032" t="s">
        <v>23</v>
      </c>
      <c r="L6032">
        <v>17.45</v>
      </c>
      <c r="M6032" t="s">
        <v>25</v>
      </c>
      <c r="N6032">
        <v>1</v>
      </c>
    </row>
    <row r="6033" spans="1:14">
      <c r="A6033">
        <v>545011</v>
      </c>
      <c r="B6033">
        <v>46</v>
      </c>
      <c r="C6033" t="s">
        <v>14</v>
      </c>
      <c r="D6033">
        <v>1400</v>
      </c>
      <c r="E6033">
        <v>7.7</v>
      </c>
      <c r="F6033">
        <v>6</v>
      </c>
      <c r="G6033">
        <v>354.2</v>
      </c>
      <c r="H6033">
        <v>3</v>
      </c>
      <c r="I6033" t="s">
        <v>23</v>
      </c>
      <c r="L6033">
        <v>53.68</v>
      </c>
      <c r="M6033" t="s">
        <v>24</v>
      </c>
      <c r="N6033">
        <v>6</v>
      </c>
    </row>
    <row r="6034" spans="1:14">
      <c r="A6034">
        <v>200969</v>
      </c>
      <c r="B6034">
        <v>29</v>
      </c>
      <c r="C6034" t="s">
        <v>17</v>
      </c>
      <c r="D6034">
        <v>1101</v>
      </c>
      <c r="E6034">
        <v>4.3</v>
      </c>
      <c r="F6034">
        <v>2</v>
      </c>
      <c r="G6034">
        <v>124.7</v>
      </c>
      <c r="H6034">
        <v>3</v>
      </c>
      <c r="I6034" t="s">
        <v>23</v>
      </c>
      <c r="L6034">
        <v>43.34</v>
      </c>
      <c r="M6034" t="s">
        <v>24</v>
      </c>
      <c r="N6034">
        <v>1</v>
      </c>
    </row>
    <row r="6035" spans="1:14">
      <c r="A6035">
        <v>796529</v>
      </c>
      <c r="B6035">
        <v>41</v>
      </c>
      <c r="C6035" t="s">
        <v>22</v>
      </c>
      <c r="D6035">
        <v>943</v>
      </c>
      <c r="E6035">
        <v>0.8</v>
      </c>
      <c r="F6035">
        <v>1</v>
      </c>
      <c r="G6035">
        <v>315.7</v>
      </c>
      <c r="H6035">
        <v>3</v>
      </c>
      <c r="I6035" t="s">
        <v>23</v>
      </c>
      <c r="L6035">
        <v>48.38</v>
      </c>
      <c r="M6035" t="s">
        <v>24</v>
      </c>
      <c r="N6035">
        <v>8</v>
      </c>
    </row>
    <row r="6036" spans="1:14">
      <c r="A6036">
        <v>304747</v>
      </c>
      <c r="B6036">
        <v>45</v>
      </c>
      <c r="C6036" t="s">
        <v>22</v>
      </c>
      <c r="D6036">
        <v>1454</v>
      </c>
      <c r="E6036">
        <v>0.9</v>
      </c>
      <c r="F6036">
        <v>1</v>
      </c>
      <c r="G6036">
        <v>270</v>
      </c>
      <c r="H6036">
        <v>3</v>
      </c>
      <c r="I6036" t="s">
        <v>23</v>
      </c>
      <c r="L6036">
        <v>52.84</v>
      </c>
      <c r="M6036" t="s">
        <v>24</v>
      </c>
      <c r="N6036">
        <v>8</v>
      </c>
    </row>
    <row r="6037" spans="1:14">
      <c r="A6037">
        <v>635743</v>
      </c>
      <c r="B6037">
        <v>31</v>
      </c>
      <c r="C6037" t="s">
        <v>19</v>
      </c>
      <c r="D6037">
        <v>362</v>
      </c>
      <c r="E6037">
        <v>3.9</v>
      </c>
      <c r="F6037">
        <v>5</v>
      </c>
      <c r="G6037">
        <v>120.9</v>
      </c>
      <c r="H6037">
        <v>3</v>
      </c>
      <c r="I6037" t="s">
        <v>23</v>
      </c>
      <c r="L6037">
        <v>53.59</v>
      </c>
      <c r="M6037" t="s">
        <v>24</v>
      </c>
      <c r="N6037">
        <v>5</v>
      </c>
    </row>
    <row r="6038" spans="1:14">
      <c r="A6038">
        <v>258148</v>
      </c>
      <c r="B6038">
        <v>23</v>
      </c>
      <c r="C6038" t="s">
        <v>17</v>
      </c>
      <c r="D6038">
        <v>773</v>
      </c>
      <c r="E6038">
        <v>1.5</v>
      </c>
      <c r="F6038">
        <v>2</v>
      </c>
      <c r="G6038">
        <v>34.5</v>
      </c>
      <c r="H6038">
        <v>3</v>
      </c>
      <c r="I6038" t="s">
        <v>23</v>
      </c>
      <c r="L6038">
        <v>42.3</v>
      </c>
      <c r="M6038" t="s">
        <v>24</v>
      </c>
      <c r="N6038">
        <v>1</v>
      </c>
    </row>
    <row r="6039" spans="1:14">
      <c r="A6039">
        <v>599645</v>
      </c>
      <c r="B6039">
        <v>39</v>
      </c>
      <c r="C6039" t="s">
        <v>21</v>
      </c>
      <c r="D6039">
        <v>927</v>
      </c>
      <c r="E6039">
        <v>9.4</v>
      </c>
      <c r="F6039">
        <v>8</v>
      </c>
      <c r="G6039">
        <v>366.6</v>
      </c>
      <c r="H6039">
        <v>3</v>
      </c>
      <c r="I6039" t="s">
        <v>23</v>
      </c>
      <c r="L6039">
        <v>54.59</v>
      </c>
      <c r="M6039" t="s">
        <v>24</v>
      </c>
      <c r="N6039">
        <v>3</v>
      </c>
    </row>
    <row r="6040" spans="1:14">
      <c r="A6040">
        <v>335853</v>
      </c>
      <c r="B6040">
        <v>57</v>
      </c>
      <c r="C6040" t="s">
        <v>17</v>
      </c>
      <c r="D6040">
        <v>953</v>
      </c>
      <c r="E6040">
        <v>1.6</v>
      </c>
      <c r="F6040">
        <v>2</v>
      </c>
      <c r="G6040">
        <v>91.2</v>
      </c>
      <c r="H6040">
        <v>3</v>
      </c>
      <c r="I6040" t="s">
        <v>23</v>
      </c>
      <c r="L6040">
        <v>34.86</v>
      </c>
      <c r="M6040" t="s">
        <v>25</v>
      </c>
      <c r="N6040">
        <v>1</v>
      </c>
    </row>
    <row r="6041" spans="1:14">
      <c r="A6041">
        <v>430368</v>
      </c>
      <c r="B6041">
        <v>48</v>
      </c>
      <c r="C6041" t="s">
        <v>22</v>
      </c>
      <c r="D6041">
        <v>17</v>
      </c>
      <c r="E6041">
        <v>0.3</v>
      </c>
      <c r="F6041">
        <v>1</v>
      </c>
      <c r="G6041">
        <v>14.4</v>
      </c>
      <c r="H6041">
        <v>1</v>
      </c>
      <c r="I6041" t="s">
        <v>23</v>
      </c>
      <c r="L6041">
        <v>48.43</v>
      </c>
      <c r="M6041" t="s">
        <v>24</v>
      </c>
      <c r="N6041">
        <v>8</v>
      </c>
    </row>
    <row r="6042" spans="1:14">
      <c r="A6042">
        <v>824154</v>
      </c>
      <c r="B6042">
        <v>25</v>
      </c>
      <c r="C6042" t="s">
        <v>17</v>
      </c>
      <c r="D6042">
        <v>885</v>
      </c>
      <c r="E6042">
        <v>3</v>
      </c>
      <c r="F6042">
        <v>2</v>
      </c>
      <c r="G6042">
        <v>75</v>
      </c>
      <c r="H6042">
        <v>3</v>
      </c>
      <c r="I6042" t="s">
        <v>23</v>
      </c>
      <c r="L6042">
        <v>38.17</v>
      </c>
      <c r="M6042" t="s">
        <v>25</v>
      </c>
      <c r="N6042">
        <v>1</v>
      </c>
    </row>
    <row r="6043" spans="1:14">
      <c r="A6043">
        <v>852542</v>
      </c>
      <c r="B6043">
        <v>36</v>
      </c>
      <c r="C6043" t="s">
        <v>19</v>
      </c>
      <c r="D6043">
        <v>621</v>
      </c>
      <c r="E6043">
        <v>5.6</v>
      </c>
      <c r="F6043">
        <v>5</v>
      </c>
      <c r="G6043">
        <v>201.6</v>
      </c>
      <c r="H6043">
        <v>3</v>
      </c>
      <c r="I6043" t="s">
        <v>23</v>
      </c>
      <c r="L6043">
        <v>55.55</v>
      </c>
      <c r="M6043" t="s">
        <v>24</v>
      </c>
      <c r="N6043">
        <v>5</v>
      </c>
    </row>
    <row r="6044" spans="1:14">
      <c r="A6044">
        <v>263860</v>
      </c>
      <c r="B6044">
        <v>33</v>
      </c>
      <c r="C6044" t="s">
        <v>15</v>
      </c>
      <c r="D6044">
        <v>326</v>
      </c>
      <c r="E6044">
        <v>0.6</v>
      </c>
      <c r="F6044">
        <v>4</v>
      </c>
      <c r="G6044">
        <v>19.8</v>
      </c>
      <c r="H6044">
        <v>3</v>
      </c>
      <c r="I6044" t="s">
        <v>23</v>
      </c>
      <c r="L6044">
        <v>43.45</v>
      </c>
      <c r="M6044" t="s">
        <v>24</v>
      </c>
      <c r="N6044">
        <v>4</v>
      </c>
    </row>
    <row r="6045" spans="1:14">
      <c r="A6045">
        <v>131670</v>
      </c>
      <c r="B6045">
        <v>49</v>
      </c>
      <c r="C6045" t="s">
        <v>17</v>
      </c>
      <c r="D6045">
        <v>1106</v>
      </c>
      <c r="E6045">
        <v>6.5</v>
      </c>
      <c r="F6045">
        <v>2</v>
      </c>
      <c r="G6045">
        <v>318.5</v>
      </c>
      <c r="H6045">
        <v>3</v>
      </c>
      <c r="I6045" t="s">
        <v>23</v>
      </c>
      <c r="L6045">
        <v>47.09</v>
      </c>
      <c r="M6045" t="s">
        <v>24</v>
      </c>
      <c r="N6045">
        <v>1</v>
      </c>
    </row>
    <row r="6046" spans="1:14">
      <c r="A6046">
        <v>806119</v>
      </c>
      <c r="B6046">
        <v>31</v>
      </c>
      <c r="C6046" t="s">
        <v>17</v>
      </c>
      <c r="D6046">
        <v>922</v>
      </c>
      <c r="E6046">
        <v>5.6</v>
      </c>
      <c r="F6046">
        <v>2</v>
      </c>
      <c r="G6046">
        <v>173.6</v>
      </c>
      <c r="H6046">
        <v>3</v>
      </c>
      <c r="I6046" t="s">
        <v>23</v>
      </c>
      <c r="L6046">
        <v>51.58</v>
      </c>
      <c r="M6046" t="s">
        <v>24</v>
      </c>
      <c r="N6046">
        <v>1</v>
      </c>
    </row>
    <row r="6047" spans="1:14">
      <c r="A6047">
        <v>789813</v>
      </c>
      <c r="B6047">
        <v>51</v>
      </c>
      <c r="C6047" t="s">
        <v>17</v>
      </c>
      <c r="D6047">
        <v>364</v>
      </c>
      <c r="E6047">
        <v>6.3</v>
      </c>
      <c r="F6047">
        <v>2</v>
      </c>
      <c r="G6047">
        <v>321.3</v>
      </c>
      <c r="H6047">
        <v>3</v>
      </c>
      <c r="I6047" t="s">
        <v>23</v>
      </c>
      <c r="L6047">
        <v>58.2</v>
      </c>
      <c r="M6047" t="s">
        <v>24</v>
      </c>
      <c r="N6047">
        <v>1</v>
      </c>
    </row>
    <row r="6048" spans="1:14">
      <c r="A6048">
        <v>188096</v>
      </c>
      <c r="B6048">
        <v>26</v>
      </c>
      <c r="C6048" t="s">
        <v>14</v>
      </c>
      <c r="D6048">
        <v>1487</v>
      </c>
      <c r="E6048">
        <v>0.8</v>
      </c>
      <c r="F6048">
        <v>6</v>
      </c>
      <c r="G6048">
        <v>20.8</v>
      </c>
      <c r="H6048">
        <v>3</v>
      </c>
      <c r="I6048" t="s">
        <v>23</v>
      </c>
      <c r="L6048">
        <v>50.58</v>
      </c>
      <c r="M6048" t="s">
        <v>24</v>
      </c>
      <c r="N6048">
        <v>6</v>
      </c>
    </row>
    <row r="6049" spans="1:14">
      <c r="A6049">
        <v>562929</v>
      </c>
      <c r="B6049">
        <v>48</v>
      </c>
      <c r="C6049" t="s">
        <v>15</v>
      </c>
      <c r="D6049">
        <v>1738</v>
      </c>
      <c r="E6049">
        <v>1.4</v>
      </c>
      <c r="F6049">
        <v>4</v>
      </c>
      <c r="G6049">
        <v>67.19999999999999</v>
      </c>
      <c r="H6049">
        <v>3</v>
      </c>
      <c r="I6049" t="s">
        <v>23</v>
      </c>
      <c r="L6049">
        <v>56.08</v>
      </c>
      <c r="M6049" t="s">
        <v>24</v>
      </c>
      <c r="N6049">
        <v>4</v>
      </c>
    </row>
    <row r="6050" spans="1:14">
      <c r="A6050">
        <v>963057</v>
      </c>
      <c r="B6050">
        <v>37</v>
      </c>
      <c r="C6050" t="s">
        <v>21</v>
      </c>
      <c r="D6050">
        <v>556</v>
      </c>
      <c r="E6050">
        <v>8.199999999999999</v>
      </c>
      <c r="F6050">
        <v>8</v>
      </c>
      <c r="G6050">
        <v>303.4</v>
      </c>
      <c r="H6050">
        <v>3</v>
      </c>
      <c r="I6050" t="s">
        <v>23</v>
      </c>
      <c r="L6050">
        <v>64.31999999999999</v>
      </c>
      <c r="M6050" t="s">
        <v>24</v>
      </c>
      <c r="N6050">
        <v>3</v>
      </c>
    </row>
    <row r="6051" spans="1:14">
      <c r="A6051">
        <v>364377</v>
      </c>
      <c r="B6051">
        <v>42</v>
      </c>
      <c r="C6051" t="s">
        <v>16</v>
      </c>
      <c r="D6051">
        <v>490</v>
      </c>
      <c r="E6051">
        <v>14.4</v>
      </c>
      <c r="F6051">
        <v>9</v>
      </c>
      <c r="G6051">
        <v>604.8000000000001</v>
      </c>
      <c r="H6051">
        <v>3</v>
      </c>
      <c r="I6051" t="s">
        <v>23</v>
      </c>
      <c r="L6051">
        <v>38.45</v>
      </c>
      <c r="M6051" t="s">
        <v>25</v>
      </c>
      <c r="N6051">
        <v>0</v>
      </c>
    </row>
    <row r="6052" spans="1:14">
      <c r="A6052">
        <v>469986</v>
      </c>
      <c r="B6052">
        <v>49</v>
      </c>
      <c r="C6052" t="s">
        <v>22</v>
      </c>
      <c r="D6052">
        <v>1570</v>
      </c>
      <c r="E6052">
        <v>0.8</v>
      </c>
      <c r="F6052">
        <v>1</v>
      </c>
      <c r="G6052">
        <v>333.2</v>
      </c>
      <c r="H6052">
        <v>3</v>
      </c>
      <c r="I6052" t="s">
        <v>23</v>
      </c>
      <c r="L6052">
        <v>67.72</v>
      </c>
      <c r="M6052" t="s">
        <v>24</v>
      </c>
      <c r="N6052">
        <v>8</v>
      </c>
    </row>
    <row r="6053" spans="1:14">
      <c r="A6053">
        <v>812536</v>
      </c>
      <c r="B6053">
        <v>33</v>
      </c>
      <c r="C6053" t="s">
        <v>20</v>
      </c>
      <c r="D6053">
        <v>1281</v>
      </c>
      <c r="E6053">
        <v>7.6</v>
      </c>
      <c r="F6053">
        <v>7</v>
      </c>
      <c r="G6053">
        <v>250.8</v>
      </c>
      <c r="H6053">
        <v>3</v>
      </c>
      <c r="I6053" t="s">
        <v>23</v>
      </c>
      <c r="L6053">
        <v>61.79</v>
      </c>
      <c r="M6053" t="s">
        <v>24</v>
      </c>
      <c r="N6053">
        <v>7</v>
      </c>
    </row>
    <row r="6054" spans="1:14">
      <c r="A6054">
        <v>121553</v>
      </c>
      <c r="B6054">
        <v>26</v>
      </c>
      <c r="C6054" t="s">
        <v>20</v>
      </c>
      <c r="D6054">
        <v>523</v>
      </c>
      <c r="E6054">
        <v>7.8</v>
      </c>
      <c r="F6054">
        <v>7</v>
      </c>
      <c r="G6054">
        <v>202.8</v>
      </c>
      <c r="H6054">
        <v>3</v>
      </c>
      <c r="I6054" t="s">
        <v>23</v>
      </c>
      <c r="L6054">
        <v>57.47</v>
      </c>
      <c r="M6054" t="s">
        <v>24</v>
      </c>
      <c r="N6054">
        <v>7</v>
      </c>
    </row>
    <row r="6055" spans="1:14">
      <c r="A6055">
        <v>680799</v>
      </c>
      <c r="B6055">
        <v>37</v>
      </c>
      <c r="C6055" t="s">
        <v>17</v>
      </c>
      <c r="D6055">
        <v>1127</v>
      </c>
      <c r="E6055">
        <v>1.4</v>
      </c>
      <c r="F6055">
        <v>2</v>
      </c>
      <c r="G6055">
        <v>51.8</v>
      </c>
      <c r="H6055">
        <v>3</v>
      </c>
      <c r="I6055" t="s">
        <v>23</v>
      </c>
      <c r="L6055">
        <v>30.86</v>
      </c>
      <c r="M6055" t="s">
        <v>25</v>
      </c>
      <c r="N6055">
        <v>1</v>
      </c>
    </row>
    <row r="6056" spans="1:14">
      <c r="A6056">
        <v>737680</v>
      </c>
      <c r="B6056">
        <v>22</v>
      </c>
      <c r="C6056" t="s">
        <v>20</v>
      </c>
      <c r="D6056">
        <v>1832</v>
      </c>
      <c r="E6056">
        <v>8.800000000000001</v>
      </c>
      <c r="F6056">
        <v>7</v>
      </c>
      <c r="G6056">
        <v>193.6</v>
      </c>
      <c r="H6056">
        <v>3</v>
      </c>
      <c r="I6056" t="s">
        <v>23</v>
      </c>
      <c r="L6056">
        <v>55.38</v>
      </c>
      <c r="M6056" t="s">
        <v>24</v>
      </c>
      <c r="N6056">
        <v>7</v>
      </c>
    </row>
    <row r="6057" spans="1:14">
      <c r="A6057">
        <v>204378</v>
      </c>
      <c r="B6057">
        <v>31</v>
      </c>
      <c r="C6057" t="s">
        <v>18</v>
      </c>
      <c r="D6057">
        <v>960</v>
      </c>
      <c r="E6057">
        <v>1.9</v>
      </c>
      <c r="F6057">
        <v>3</v>
      </c>
      <c r="G6057">
        <v>58.9</v>
      </c>
      <c r="H6057">
        <v>3</v>
      </c>
      <c r="I6057" t="s">
        <v>23</v>
      </c>
      <c r="L6057">
        <v>33.71</v>
      </c>
      <c r="M6057" t="s">
        <v>25</v>
      </c>
      <c r="N6057">
        <v>2</v>
      </c>
    </row>
    <row r="6058" spans="1:14">
      <c r="A6058">
        <v>423783</v>
      </c>
      <c r="B6058">
        <v>52</v>
      </c>
      <c r="C6058" t="s">
        <v>18</v>
      </c>
      <c r="D6058">
        <v>575</v>
      </c>
      <c r="E6058">
        <v>7.3</v>
      </c>
      <c r="F6058">
        <v>3</v>
      </c>
      <c r="G6058">
        <v>379.6</v>
      </c>
      <c r="H6058">
        <v>3</v>
      </c>
      <c r="I6058" t="s">
        <v>23</v>
      </c>
      <c r="L6058">
        <v>49.19</v>
      </c>
      <c r="M6058" t="s">
        <v>24</v>
      </c>
      <c r="N6058">
        <v>2</v>
      </c>
    </row>
    <row r="6059" spans="1:14">
      <c r="A6059">
        <v>197281</v>
      </c>
      <c r="B6059">
        <v>32</v>
      </c>
      <c r="C6059" t="s">
        <v>17</v>
      </c>
      <c r="D6059">
        <v>1440</v>
      </c>
      <c r="E6059">
        <v>2.7</v>
      </c>
      <c r="F6059">
        <v>2</v>
      </c>
      <c r="G6059">
        <v>86.40000000000001</v>
      </c>
      <c r="H6059">
        <v>3</v>
      </c>
      <c r="I6059" t="s">
        <v>23</v>
      </c>
      <c r="L6059">
        <v>37.91</v>
      </c>
      <c r="M6059" t="s">
        <v>25</v>
      </c>
      <c r="N6059">
        <v>1</v>
      </c>
    </row>
    <row r="6060" spans="1:14">
      <c r="A6060">
        <v>772772</v>
      </c>
      <c r="B6060">
        <v>44</v>
      </c>
      <c r="C6060" t="s">
        <v>17</v>
      </c>
      <c r="D6060">
        <v>589</v>
      </c>
      <c r="E6060">
        <v>1.4</v>
      </c>
      <c r="F6060">
        <v>2</v>
      </c>
      <c r="G6060">
        <v>61.59999999999999</v>
      </c>
      <c r="H6060">
        <v>3</v>
      </c>
      <c r="I6060" t="s">
        <v>23</v>
      </c>
      <c r="L6060">
        <v>32.43</v>
      </c>
      <c r="M6060" t="s">
        <v>25</v>
      </c>
      <c r="N6060">
        <v>1</v>
      </c>
    </row>
    <row r="6061" spans="1:14">
      <c r="A6061">
        <v>523373</v>
      </c>
      <c r="B6061">
        <v>52</v>
      </c>
      <c r="C6061" t="s">
        <v>20</v>
      </c>
      <c r="D6061">
        <v>49</v>
      </c>
      <c r="E6061">
        <v>9.6</v>
      </c>
      <c r="F6061">
        <v>7</v>
      </c>
      <c r="G6061">
        <v>499.2</v>
      </c>
      <c r="H6061">
        <v>1</v>
      </c>
      <c r="I6061" t="s">
        <v>23</v>
      </c>
      <c r="L6061">
        <v>66.73999999999999</v>
      </c>
      <c r="M6061" t="s">
        <v>24</v>
      </c>
      <c r="N6061">
        <v>7</v>
      </c>
    </row>
    <row r="6062" spans="1:14">
      <c r="A6062">
        <v>179916</v>
      </c>
      <c r="B6062">
        <v>57</v>
      </c>
      <c r="C6062" t="s">
        <v>16</v>
      </c>
      <c r="D6062">
        <v>1001</v>
      </c>
      <c r="E6062">
        <v>10.4</v>
      </c>
      <c r="F6062">
        <v>9</v>
      </c>
      <c r="G6062">
        <v>592.8000000000001</v>
      </c>
      <c r="H6062">
        <v>3</v>
      </c>
      <c r="I6062" t="s">
        <v>23</v>
      </c>
      <c r="L6062">
        <v>57.48</v>
      </c>
      <c r="M6062" t="s">
        <v>24</v>
      </c>
      <c r="N6062">
        <v>0</v>
      </c>
    </row>
    <row r="6063" spans="1:14">
      <c r="A6063">
        <v>623963</v>
      </c>
      <c r="B6063">
        <v>41</v>
      </c>
      <c r="C6063" t="s">
        <v>16</v>
      </c>
      <c r="D6063">
        <v>551</v>
      </c>
      <c r="E6063">
        <v>12</v>
      </c>
      <c r="F6063">
        <v>9</v>
      </c>
      <c r="G6063">
        <v>492</v>
      </c>
      <c r="H6063">
        <v>3</v>
      </c>
      <c r="I6063" t="s">
        <v>23</v>
      </c>
      <c r="L6063">
        <v>54.97</v>
      </c>
      <c r="M6063" t="s">
        <v>24</v>
      </c>
      <c r="N6063">
        <v>0</v>
      </c>
    </row>
    <row r="6064" spans="1:14">
      <c r="A6064">
        <v>410409</v>
      </c>
      <c r="B6064">
        <v>41</v>
      </c>
      <c r="C6064" t="s">
        <v>16</v>
      </c>
      <c r="D6064">
        <v>950</v>
      </c>
      <c r="E6064">
        <v>12.9</v>
      </c>
      <c r="F6064">
        <v>9</v>
      </c>
      <c r="G6064">
        <v>528.9</v>
      </c>
      <c r="H6064">
        <v>3</v>
      </c>
      <c r="I6064" t="s">
        <v>23</v>
      </c>
      <c r="L6064">
        <v>48.37</v>
      </c>
      <c r="M6064" t="s">
        <v>24</v>
      </c>
      <c r="N6064">
        <v>0</v>
      </c>
    </row>
    <row r="6065" spans="1:14">
      <c r="A6065">
        <v>167943</v>
      </c>
      <c r="B6065">
        <v>22</v>
      </c>
      <c r="C6065" t="s">
        <v>22</v>
      </c>
      <c r="D6065">
        <v>780</v>
      </c>
      <c r="E6065">
        <v>1.2</v>
      </c>
      <c r="F6065">
        <v>1</v>
      </c>
      <c r="G6065">
        <v>176</v>
      </c>
      <c r="H6065">
        <v>3</v>
      </c>
      <c r="I6065" t="s">
        <v>23</v>
      </c>
      <c r="L6065">
        <v>60.73</v>
      </c>
      <c r="M6065" t="s">
        <v>24</v>
      </c>
      <c r="N6065">
        <v>8</v>
      </c>
    </row>
    <row r="6066" spans="1:14">
      <c r="A6066">
        <v>573681</v>
      </c>
      <c r="B6066">
        <v>54</v>
      </c>
      <c r="C6066" t="s">
        <v>18</v>
      </c>
      <c r="D6066">
        <v>1878</v>
      </c>
      <c r="E6066">
        <v>7.7</v>
      </c>
      <c r="F6066">
        <v>3</v>
      </c>
      <c r="G6066">
        <v>415.8</v>
      </c>
      <c r="H6066">
        <v>3</v>
      </c>
      <c r="I6066" t="s">
        <v>23</v>
      </c>
      <c r="L6066">
        <v>51.92</v>
      </c>
      <c r="M6066" t="s">
        <v>24</v>
      </c>
      <c r="N6066">
        <v>2</v>
      </c>
    </row>
    <row r="6067" spans="1:14">
      <c r="A6067">
        <v>897239</v>
      </c>
      <c r="B6067">
        <v>42</v>
      </c>
      <c r="C6067" t="s">
        <v>21</v>
      </c>
      <c r="D6067">
        <v>517</v>
      </c>
      <c r="E6067">
        <v>5.5</v>
      </c>
      <c r="F6067">
        <v>8</v>
      </c>
      <c r="G6067">
        <v>231</v>
      </c>
      <c r="H6067">
        <v>3</v>
      </c>
      <c r="I6067" t="s">
        <v>23</v>
      </c>
      <c r="L6067">
        <v>49.54</v>
      </c>
      <c r="M6067" t="s">
        <v>24</v>
      </c>
      <c r="N6067">
        <v>3</v>
      </c>
    </row>
    <row r="6068" spans="1:14">
      <c r="A6068">
        <v>382196</v>
      </c>
      <c r="B6068">
        <v>28</v>
      </c>
      <c r="C6068" t="s">
        <v>16</v>
      </c>
      <c r="D6068">
        <v>115</v>
      </c>
      <c r="E6068">
        <v>11.8</v>
      </c>
      <c r="F6068">
        <v>9</v>
      </c>
      <c r="G6068">
        <v>330.4</v>
      </c>
      <c r="H6068">
        <v>2</v>
      </c>
      <c r="I6068" t="s">
        <v>23</v>
      </c>
      <c r="L6068">
        <v>67.47</v>
      </c>
      <c r="M6068" t="s">
        <v>24</v>
      </c>
      <c r="N6068">
        <v>0</v>
      </c>
    </row>
    <row r="6069" spans="1:14">
      <c r="A6069">
        <v>543241</v>
      </c>
      <c r="B6069">
        <v>44</v>
      </c>
      <c r="C6069" t="s">
        <v>17</v>
      </c>
      <c r="D6069">
        <v>1246</v>
      </c>
      <c r="E6069">
        <v>0.1</v>
      </c>
      <c r="F6069">
        <v>2</v>
      </c>
      <c r="G6069">
        <v>4.4</v>
      </c>
      <c r="H6069">
        <v>3</v>
      </c>
      <c r="I6069" t="s">
        <v>23</v>
      </c>
      <c r="L6069">
        <v>30.85</v>
      </c>
      <c r="M6069" t="s">
        <v>25</v>
      </c>
      <c r="N6069">
        <v>1</v>
      </c>
    </row>
    <row r="6070" spans="1:14">
      <c r="A6070">
        <v>938724</v>
      </c>
      <c r="B6070">
        <v>43</v>
      </c>
      <c r="C6070" t="s">
        <v>14</v>
      </c>
      <c r="D6070">
        <v>682</v>
      </c>
      <c r="E6070">
        <v>0.3</v>
      </c>
      <c r="F6070">
        <v>6</v>
      </c>
      <c r="G6070">
        <v>12.9</v>
      </c>
      <c r="H6070">
        <v>3</v>
      </c>
      <c r="I6070" t="s">
        <v>23</v>
      </c>
      <c r="L6070">
        <v>40.79</v>
      </c>
      <c r="M6070" t="s">
        <v>24</v>
      </c>
      <c r="N6070">
        <v>6</v>
      </c>
    </row>
    <row r="6071" spans="1:14">
      <c r="A6071">
        <v>292780</v>
      </c>
      <c r="B6071">
        <v>29</v>
      </c>
      <c r="C6071" t="s">
        <v>14</v>
      </c>
      <c r="D6071">
        <v>504</v>
      </c>
      <c r="E6071">
        <v>5.8</v>
      </c>
      <c r="F6071">
        <v>6</v>
      </c>
      <c r="G6071">
        <v>168.2</v>
      </c>
      <c r="H6071">
        <v>3</v>
      </c>
      <c r="I6071" t="s">
        <v>23</v>
      </c>
      <c r="L6071">
        <v>65.38</v>
      </c>
      <c r="M6071" t="s">
        <v>24</v>
      </c>
      <c r="N6071">
        <v>6</v>
      </c>
    </row>
    <row r="6072" spans="1:14">
      <c r="A6072">
        <v>870327</v>
      </c>
      <c r="B6072">
        <v>49</v>
      </c>
      <c r="C6072" t="s">
        <v>19</v>
      </c>
      <c r="D6072">
        <v>415</v>
      </c>
      <c r="E6072">
        <v>2.9</v>
      </c>
      <c r="F6072">
        <v>5</v>
      </c>
      <c r="G6072">
        <v>142.1</v>
      </c>
      <c r="H6072">
        <v>3</v>
      </c>
      <c r="I6072" t="s">
        <v>23</v>
      </c>
      <c r="L6072">
        <v>39.1</v>
      </c>
      <c r="M6072" t="s">
        <v>25</v>
      </c>
      <c r="N6072">
        <v>5</v>
      </c>
    </row>
    <row r="6073" spans="1:14">
      <c r="A6073">
        <v>941832</v>
      </c>
      <c r="B6073">
        <v>45</v>
      </c>
      <c r="C6073" t="s">
        <v>22</v>
      </c>
      <c r="D6073">
        <v>328</v>
      </c>
      <c r="E6073">
        <v>0.9</v>
      </c>
      <c r="F6073">
        <v>1</v>
      </c>
      <c r="G6073">
        <v>234</v>
      </c>
      <c r="H6073">
        <v>3</v>
      </c>
      <c r="I6073" t="s">
        <v>23</v>
      </c>
      <c r="L6073">
        <v>56.89</v>
      </c>
      <c r="M6073" t="s">
        <v>24</v>
      </c>
      <c r="N6073">
        <v>8</v>
      </c>
    </row>
    <row r="6074" spans="1:14">
      <c r="A6074">
        <v>908332</v>
      </c>
      <c r="B6074">
        <v>38</v>
      </c>
      <c r="C6074" t="s">
        <v>14</v>
      </c>
      <c r="D6074">
        <v>88</v>
      </c>
      <c r="E6074">
        <v>6.7</v>
      </c>
      <c r="F6074">
        <v>6</v>
      </c>
      <c r="G6074">
        <v>254.6</v>
      </c>
      <c r="H6074">
        <v>2</v>
      </c>
      <c r="I6074" t="s">
        <v>23</v>
      </c>
      <c r="L6074">
        <v>53.87</v>
      </c>
      <c r="M6074" t="s">
        <v>24</v>
      </c>
      <c r="N6074">
        <v>6</v>
      </c>
    </row>
    <row r="6075" spans="1:14">
      <c r="A6075">
        <v>570591</v>
      </c>
      <c r="B6075">
        <v>44</v>
      </c>
      <c r="C6075" t="s">
        <v>17</v>
      </c>
      <c r="D6075">
        <v>1968</v>
      </c>
      <c r="E6075">
        <v>6.7</v>
      </c>
      <c r="F6075">
        <v>2</v>
      </c>
      <c r="G6075">
        <v>294.8</v>
      </c>
      <c r="H6075">
        <v>3</v>
      </c>
      <c r="I6075" t="s">
        <v>23</v>
      </c>
      <c r="L6075">
        <v>39.4</v>
      </c>
      <c r="M6075" t="s">
        <v>25</v>
      </c>
      <c r="N6075">
        <v>1</v>
      </c>
    </row>
    <row r="6076" spans="1:14">
      <c r="A6076">
        <v>559891</v>
      </c>
      <c r="B6076">
        <v>33</v>
      </c>
      <c r="C6076" t="s">
        <v>17</v>
      </c>
      <c r="D6076">
        <v>265</v>
      </c>
      <c r="E6076">
        <v>6.1</v>
      </c>
      <c r="F6076">
        <v>2</v>
      </c>
      <c r="G6076">
        <v>201.3</v>
      </c>
      <c r="H6076">
        <v>3</v>
      </c>
      <c r="I6076" t="s">
        <v>23</v>
      </c>
      <c r="L6076">
        <v>48.35</v>
      </c>
      <c r="M6076" t="s">
        <v>24</v>
      </c>
      <c r="N6076">
        <v>1</v>
      </c>
    </row>
    <row r="6077" spans="1:14">
      <c r="A6077">
        <v>364218</v>
      </c>
      <c r="B6077">
        <v>36</v>
      </c>
      <c r="C6077" t="s">
        <v>15</v>
      </c>
      <c r="D6077">
        <v>541</v>
      </c>
      <c r="E6077">
        <v>1.7</v>
      </c>
      <c r="F6077">
        <v>4</v>
      </c>
      <c r="G6077">
        <v>61.2</v>
      </c>
      <c r="H6077">
        <v>3</v>
      </c>
      <c r="I6077" t="s">
        <v>23</v>
      </c>
      <c r="L6077">
        <v>39.95</v>
      </c>
      <c r="M6077" t="s">
        <v>25</v>
      </c>
      <c r="N6077">
        <v>4</v>
      </c>
    </row>
    <row r="6078" spans="1:14">
      <c r="A6078">
        <v>504332</v>
      </c>
      <c r="B6078">
        <v>29</v>
      </c>
      <c r="C6078" t="s">
        <v>16</v>
      </c>
      <c r="D6078">
        <v>1878</v>
      </c>
      <c r="E6078">
        <v>13.8</v>
      </c>
      <c r="F6078">
        <v>9</v>
      </c>
      <c r="G6078">
        <v>400.2</v>
      </c>
      <c r="H6078">
        <v>3</v>
      </c>
      <c r="I6078" t="s">
        <v>23</v>
      </c>
      <c r="L6078">
        <v>64.7</v>
      </c>
      <c r="M6078" t="s">
        <v>24</v>
      </c>
      <c r="N6078">
        <v>0</v>
      </c>
    </row>
    <row r="6079" spans="1:14">
      <c r="A6079">
        <v>190504</v>
      </c>
      <c r="B6079">
        <v>53</v>
      </c>
      <c r="C6079" t="s">
        <v>21</v>
      </c>
      <c r="D6079">
        <v>1519</v>
      </c>
      <c r="E6079">
        <v>7.5</v>
      </c>
      <c r="F6079">
        <v>8</v>
      </c>
      <c r="G6079">
        <v>397.5</v>
      </c>
      <c r="H6079">
        <v>3</v>
      </c>
      <c r="I6079" t="s">
        <v>23</v>
      </c>
      <c r="L6079">
        <v>45.62</v>
      </c>
      <c r="M6079" t="s">
        <v>24</v>
      </c>
      <c r="N6079">
        <v>3</v>
      </c>
    </row>
    <row r="6080" spans="1:14">
      <c r="A6080">
        <v>629253</v>
      </c>
      <c r="B6080">
        <v>30</v>
      </c>
      <c r="C6080" t="s">
        <v>20</v>
      </c>
      <c r="D6080">
        <v>15</v>
      </c>
      <c r="E6080">
        <v>6.8</v>
      </c>
      <c r="F6080">
        <v>7</v>
      </c>
      <c r="G6080">
        <v>204</v>
      </c>
      <c r="H6080">
        <v>1</v>
      </c>
      <c r="I6080" t="s">
        <v>23</v>
      </c>
      <c r="L6080">
        <v>84.77</v>
      </c>
      <c r="M6080" t="s">
        <v>26</v>
      </c>
      <c r="N6080">
        <v>7</v>
      </c>
    </row>
    <row r="6081" spans="1:14">
      <c r="A6081">
        <v>316497</v>
      </c>
      <c r="B6081">
        <v>32</v>
      </c>
      <c r="C6081" t="s">
        <v>17</v>
      </c>
      <c r="D6081">
        <v>411</v>
      </c>
      <c r="E6081">
        <v>3.9</v>
      </c>
      <c r="F6081">
        <v>2</v>
      </c>
      <c r="G6081">
        <v>124.8</v>
      </c>
      <c r="H6081">
        <v>3</v>
      </c>
      <c r="I6081" t="s">
        <v>23</v>
      </c>
      <c r="L6081">
        <v>40.13</v>
      </c>
      <c r="M6081" t="s">
        <v>24</v>
      </c>
      <c r="N6081">
        <v>1</v>
      </c>
    </row>
    <row r="6082" spans="1:14">
      <c r="A6082">
        <v>961963</v>
      </c>
      <c r="B6082">
        <v>48</v>
      </c>
      <c r="C6082" t="s">
        <v>22</v>
      </c>
      <c r="D6082">
        <v>292</v>
      </c>
      <c r="E6082">
        <v>1.9</v>
      </c>
      <c r="F6082">
        <v>1</v>
      </c>
      <c r="G6082">
        <v>273.6</v>
      </c>
      <c r="H6082">
        <v>3</v>
      </c>
      <c r="I6082" t="s">
        <v>23</v>
      </c>
      <c r="L6082">
        <v>57.75</v>
      </c>
      <c r="M6082" t="s">
        <v>24</v>
      </c>
      <c r="N6082">
        <v>8</v>
      </c>
    </row>
    <row r="6083" spans="1:14">
      <c r="A6083">
        <v>528077</v>
      </c>
      <c r="B6083">
        <v>47</v>
      </c>
      <c r="C6083" t="s">
        <v>15</v>
      </c>
      <c r="D6083">
        <v>1331</v>
      </c>
      <c r="E6083">
        <v>1.1</v>
      </c>
      <c r="F6083">
        <v>4</v>
      </c>
      <c r="G6083">
        <v>51.7</v>
      </c>
      <c r="H6083">
        <v>3</v>
      </c>
      <c r="I6083" t="s">
        <v>23</v>
      </c>
      <c r="L6083">
        <v>43.12</v>
      </c>
      <c r="M6083" t="s">
        <v>24</v>
      </c>
      <c r="N6083">
        <v>4</v>
      </c>
    </row>
    <row r="6084" spans="1:14">
      <c r="A6084">
        <v>205943</v>
      </c>
      <c r="B6084">
        <v>56</v>
      </c>
      <c r="C6084" t="s">
        <v>16</v>
      </c>
      <c r="D6084">
        <v>1090</v>
      </c>
      <c r="E6084">
        <v>12.1</v>
      </c>
      <c r="F6084">
        <v>9</v>
      </c>
      <c r="G6084">
        <v>677.6</v>
      </c>
      <c r="H6084">
        <v>3</v>
      </c>
      <c r="I6084" t="s">
        <v>23</v>
      </c>
      <c r="L6084">
        <v>48.76</v>
      </c>
      <c r="M6084" t="s">
        <v>24</v>
      </c>
      <c r="N6084">
        <v>0</v>
      </c>
    </row>
    <row r="6085" spans="1:14">
      <c r="A6085">
        <v>750480</v>
      </c>
      <c r="B6085">
        <v>57</v>
      </c>
      <c r="C6085" t="s">
        <v>14</v>
      </c>
      <c r="D6085">
        <v>1843</v>
      </c>
      <c r="E6085">
        <v>0.2</v>
      </c>
      <c r="F6085">
        <v>6</v>
      </c>
      <c r="G6085">
        <v>11.4</v>
      </c>
      <c r="H6085">
        <v>3</v>
      </c>
      <c r="I6085" t="s">
        <v>23</v>
      </c>
      <c r="L6085">
        <v>45.06</v>
      </c>
      <c r="M6085" t="s">
        <v>24</v>
      </c>
      <c r="N6085">
        <v>6</v>
      </c>
    </row>
    <row r="6086" spans="1:14">
      <c r="A6086">
        <v>872233</v>
      </c>
      <c r="B6086">
        <v>52</v>
      </c>
      <c r="C6086" t="s">
        <v>20</v>
      </c>
      <c r="D6086">
        <v>1873</v>
      </c>
      <c r="E6086">
        <v>6.8</v>
      </c>
      <c r="F6086">
        <v>7</v>
      </c>
      <c r="G6086">
        <v>353.6</v>
      </c>
      <c r="H6086">
        <v>3</v>
      </c>
      <c r="I6086" t="s">
        <v>23</v>
      </c>
      <c r="L6086">
        <v>66.53</v>
      </c>
      <c r="M6086" t="s">
        <v>24</v>
      </c>
      <c r="N6086">
        <v>7</v>
      </c>
    </row>
    <row r="6087" spans="1:14">
      <c r="A6087">
        <v>809382</v>
      </c>
      <c r="B6087">
        <v>51</v>
      </c>
      <c r="C6087" t="s">
        <v>17</v>
      </c>
      <c r="D6087">
        <v>588</v>
      </c>
      <c r="E6087">
        <v>3.7</v>
      </c>
      <c r="F6087">
        <v>2</v>
      </c>
      <c r="G6087">
        <v>188.7</v>
      </c>
      <c r="H6087">
        <v>3</v>
      </c>
      <c r="I6087" t="s">
        <v>23</v>
      </c>
      <c r="L6087">
        <v>43.62</v>
      </c>
      <c r="M6087" t="s">
        <v>24</v>
      </c>
      <c r="N6087">
        <v>1</v>
      </c>
    </row>
    <row r="6088" spans="1:14">
      <c r="A6088">
        <v>844625</v>
      </c>
      <c r="B6088">
        <v>23</v>
      </c>
      <c r="C6088" t="s">
        <v>15</v>
      </c>
      <c r="D6088">
        <v>588</v>
      </c>
      <c r="E6088">
        <v>4.3</v>
      </c>
      <c r="F6088">
        <v>4</v>
      </c>
      <c r="G6088">
        <v>98.89999999999999</v>
      </c>
      <c r="H6088">
        <v>3</v>
      </c>
      <c r="I6088" t="s">
        <v>23</v>
      </c>
      <c r="L6088">
        <v>51.23</v>
      </c>
      <c r="M6088" t="s">
        <v>24</v>
      </c>
      <c r="N6088">
        <v>4</v>
      </c>
    </row>
    <row r="6089" spans="1:14">
      <c r="A6089">
        <v>742107</v>
      </c>
      <c r="B6089">
        <v>36</v>
      </c>
      <c r="C6089" t="s">
        <v>19</v>
      </c>
      <c r="D6089">
        <v>1351</v>
      </c>
      <c r="E6089">
        <v>1.7</v>
      </c>
      <c r="F6089">
        <v>5</v>
      </c>
      <c r="G6089">
        <v>61.2</v>
      </c>
      <c r="H6089">
        <v>3</v>
      </c>
      <c r="I6089" t="s">
        <v>23</v>
      </c>
      <c r="L6089">
        <v>42.44</v>
      </c>
      <c r="M6089" t="s">
        <v>24</v>
      </c>
      <c r="N6089">
        <v>5</v>
      </c>
    </row>
    <row r="6090" spans="1:14">
      <c r="A6090">
        <v>353640</v>
      </c>
      <c r="B6090">
        <v>37</v>
      </c>
      <c r="C6090" t="s">
        <v>15</v>
      </c>
      <c r="D6090">
        <v>602</v>
      </c>
      <c r="E6090">
        <v>5.3</v>
      </c>
      <c r="F6090">
        <v>4</v>
      </c>
      <c r="G6090">
        <v>196.1</v>
      </c>
      <c r="H6090">
        <v>3</v>
      </c>
      <c r="I6090" t="s">
        <v>23</v>
      </c>
      <c r="L6090">
        <v>51.57</v>
      </c>
      <c r="M6090" t="s">
        <v>24</v>
      </c>
      <c r="N6090">
        <v>4</v>
      </c>
    </row>
    <row r="6091" spans="1:14">
      <c r="A6091">
        <v>473299</v>
      </c>
      <c r="B6091">
        <v>52</v>
      </c>
      <c r="C6091" t="s">
        <v>14</v>
      </c>
      <c r="D6091">
        <v>1730</v>
      </c>
      <c r="E6091">
        <v>1.1</v>
      </c>
      <c r="F6091">
        <v>6</v>
      </c>
      <c r="G6091">
        <v>57.2</v>
      </c>
      <c r="H6091">
        <v>3</v>
      </c>
      <c r="I6091" t="s">
        <v>23</v>
      </c>
      <c r="L6091">
        <v>38.5</v>
      </c>
      <c r="M6091" t="s">
        <v>25</v>
      </c>
      <c r="N6091">
        <v>6</v>
      </c>
    </row>
    <row r="6092" spans="1:14">
      <c r="A6092">
        <v>169960</v>
      </c>
      <c r="B6092">
        <v>43</v>
      </c>
      <c r="C6092" t="s">
        <v>15</v>
      </c>
      <c r="D6092">
        <v>59</v>
      </c>
      <c r="E6092">
        <v>7.5</v>
      </c>
      <c r="F6092">
        <v>4</v>
      </c>
      <c r="G6092">
        <v>322.5</v>
      </c>
      <c r="H6092">
        <v>2</v>
      </c>
      <c r="I6092" t="s">
        <v>23</v>
      </c>
      <c r="L6092">
        <v>51.18</v>
      </c>
      <c r="M6092" t="s">
        <v>24</v>
      </c>
      <c r="N6092">
        <v>4</v>
      </c>
    </row>
    <row r="6093" spans="1:14">
      <c r="A6093">
        <v>565280</v>
      </c>
      <c r="B6093">
        <v>55</v>
      </c>
      <c r="C6093" t="s">
        <v>17</v>
      </c>
      <c r="D6093">
        <v>1566</v>
      </c>
      <c r="E6093">
        <v>5.3</v>
      </c>
      <c r="F6093">
        <v>2</v>
      </c>
      <c r="G6093">
        <v>291.5</v>
      </c>
      <c r="H6093">
        <v>3</v>
      </c>
      <c r="I6093" t="s">
        <v>23</v>
      </c>
      <c r="L6093">
        <v>28.78</v>
      </c>
      <c r="M6093" t="s">
        <v>25</v>
      </c>
      <c r="N6093">
        <v>1</v>
      </c>
    </row>
    <row r="6094" spans="1:14">
      <c r="A6094">
        <v>451004</v>
      </c>
      <c r="B6094">
        <v>43</v>
      </c>
      <c r="C6094" t="s">
        <v>18</v>
      </c>
      <c r="D6094">
        <v>901</v>
      </c>
      <c r="E6094">
        <v>7.4</v>
      </c>
      <c r="F6094">
        <v>3</v>
      </c>
      <c r="G6094">
        <v>318.2</v>
      </c>
      <c r="H6094">
        <v>3</v>
      </c>
      <c r="I6094" t="s">
        <v>23</v>
      </c>
      <c r="L6094">
        <v>54.56</v>
      </c>
      <c r="M6094" t="s">
        <v>24</v>
      </c>
      <c r="N6094">
        <v>2</v>
      </c>
    </row>
    <row r="6095" spans="1:14">
      <c r="A6095">
        <v>507450</v>
      </c>
      <c r="B6095">
        <v>44</v>
      </c>
      <c r="C6095" t="s">
        <v>16</v>
      </c>
      <c r="D6095">
        <v>770</v>
      </c>
      <c r="E6095">
        <v>14.7</v>
      </c>
      <c r="F6095">
        <v>9</v>
      </c>
      <c r="G6095">
        <v>646.8</v>
      </c>
      <c r="H6095">
        <v>3</v>
      </c>
      <c r="I6095" t="s">
        <v>23</v>
      </c>
      <c r="L6095">
        <v>46.95</v>
      </c>
      <c r="M6095" t="s">
        <v>24</v>
      </c>
      <c r="N6095">
        <v>0</v>
      </c>
    </row>
    <row r="6096" spans="1:14">
      <c r="A6096">
        <v>610573</v>
      </c>
      <c r="B6096">
        <v>49</v>
      </c>
      <c r="C6096" t="s">
        <v>18</v>
      </c>
      <c r="D6096">
        <v>1738</v>
      </c>
      <c r="E6096">
        <v>2.3</v>
      </c>
      <c r="F6096">
        <v>3</v>
      </c>
      <c r="G6096">
        <v>112.7</v>
      </c>
      <c r="H6096">
        <v>3</v>
      </c>
      <c r="I6096" t="s">
        <v>23</v>
      </c>
      <c r="L6096">
        <v>35.17</v>
      </c>
      <c r="M6096" t="s">
        <v>25</v>
      </c>
      <c r="N6096">
        <v>2</v>
      </c>
    </row>
    <row r="6097" spans="1:14">
      <c r="A6097">
        <v>716711</v>
      </c>
      <c r="B6097">
        <v>46</v>
      </c>
      <c r="C6097" t="s">
        <v>15</v>
      </c>
      <c r="D6097">
        <v>496</v>
      </c>
      <c r="E6097">
        <v>1.5</v>
      </c>
      <c r="F6097">
        <v>4</v>
      </c>
      <c r="G6097">
        <v>69</v>
      </c>
      <c r="H6097">
        <v>3</v>
      </c>
      <c r="I6097" t="s">
        <v>23</v>
      </c>
      <c r="L6097">
        <v>39.12</v>
      </c>
      <c r="M6097" t="s">
        <v>25</v>
      </c>
      <c r="N6097">
        <v>4</v>
      </c>
    </row>
    <row r="6098" spans="1:14">
      <c r="A6098">
        <v>595547</v>
      </c>
      <c r="B6098">
        <v>24</v>
      </c>
      <c r="C6098" t="s">
        <v>16</v>
      </c>
      <c r="D6098">
        <v>164</v>
      </c>
      <c r="E6098">
        <v>10.1</v>
      </c>
      <c r="F6098">
        <v>9</v>
      </c>
      <c r="G6098">
        <v>242.4</v>
      </c>
      <c r="H6098">
        <v>2</v>
      </c>
      <c r="I6098" t="s">
        <v>23</v>
      </c>
      <c r="L6098">
        <v>37.7</v>
      </c>
      <c r="M6098" t="s">
        <v>25</v>
      </c>
      <c r="N6098">
        <v>0</v>
      </c>
    </row>
    <row r="6099" spans="1:14">
      <c r="A6099">
        <v>475586</v>
      </c>
      <c r="B6099">
        <v>42</v>
      </c>
      <c r="C6099" t="s">
        <v>19</v>
      </c>
      <c r="D6099">
        <v>1467</v>
      </c>
      <c r="E6099">
        <v>3.6</v>
      </c>
      <c r="F6099">
        <v>5</v>
      </c>
      <c r="G6099">
        <v>151.2</v>
      </c>
      <c r="H6099">
        <v>3</v>
      </c>
      <c r="I6099" t="s">
        <v>23</v>
      </c>
      <c r="L6099">
        <v>68.90000000000001</v>
      </c>
      <c r="M6099" t="s">
        <v>24</v>
      </c>
      <c r="N6099">
        <v>5</v>
      </c>
    </row>
    <row r="6100" spans="1:14">
      <c r="A6100">
        <v>116297</v>
      </c>
      <c r="B6100">
        <v>55</v>
      </c>
      <c r="C6100" t="s">
        <v>22</v>
      </c>
      <c r="D6100">
        <v>138</v>
      </c>
      <c r="E6100">
        <v>0.4</v>
      </c>
      <c r="F6100">
        <v>1</v>
      </c>
      <c r="G6100">
        <v>187</v>
      </c>
      <c r="H6100">
        <v>2</v>
      </c>
      <c r="I6100" t="s">
        <v>23</v>
      </c>
      <c r="L6100">
        <v>72.84</v>
      </c>
      <c r="M6100" t="s">
        <v>24</v>
      </c>
      <c r="N6100">
        <v>8</v>
      </c>
    </row>
    <row r="6101" spans="1:14">
      <c r="A6101">
        <v>597789</v>
      </c>
      <c r="B6101">
        <v>44</v>
      </c>
      <c r="C6101" t="s">
        <v>14</v>
      </c>
      <c r="D6101">
        <v>284</v>
      </c>
      <c r="E6101">
        <v>7.6</v>
      </c>
      <c r="F6101">
        <v>6</v>
      </c>
      <c r="G6101">
        <v>334.4</v>
      </c>
      <c r="H6101">
        <v>3</v>
      </c>
      <c r="I6101" t="s">
        <v>23</v>
      </c>
      <c r="L6101">
        <v>74.33</v>
      </c>
      <c r="M6101" t="s">
        <v>24</v>
      </c>
      <c r="N6101">
        <v>6</v>
      </c>
    </row>
    <row r="6102" spans="1:14">
      <c r="A6102">
        <v>550451</v>
      </c>
      <c r="B6102">
        <v>55</v>
      </c>
      <c r="C6102" t="s">
        <v>20</v>
      </c>
      <c r="D6102">
        <v>387</v>
      </c>
      <c r="E6102">
        <v>7.5</v>
      </c>
      <c r="F6102">
        <v>7</v>
      </c>
      <c r="G6102">
        <v>412.5</v>
      </c>
      <c r="H6102">
        <v>3</v>
      </c>
      <c r="I6102" t="s">
        <v>23</v>
      </c>
      <c r="L6102">
        <v>72.40000000000001</v>
      </c>
      <c r="M6102" t="s">
        <v>24</v>
      </c>
      <c r="N6102">
        <v>7</v>
      </c>
    </row>
    <row r="6103" spans="1:14">
      <c r="A6103">
        <v>955412</v>
      </c>
      <c r="B6103">
        <v>51</v>
      </c>
      <c r="C6103" t="s">
        <v>20</v>
      </c>
      <c r="D6103">
        <v>1169</v>
      </c>
      <c r="E6103">
        <v>6.4</v>
      </c>
      <c r="F6103">
        <v>7</v>
      </c>
      <c r="G6103">
        <v>326.4</v>
      </c>
      <c r="H6103">
        <v>3</v>
      </c>
      <c r="I6103" t="s">
        <v>23</v>
      </c>
      <c r="L6103">
        <v>60.14</v>
      </c>
      <c r="M6103" t="s">
        <v>24</v>
      </c>
      <c r="N6103">
        <v>7</v>
      </c>
    </row>
    <row r="6104" spans="1:14">
      <c r="A6104">
        <v>126018</v>
      </c>
      <c r="B6104">
        <v>33</v>
      </c>
      <c r="C6104" t="s">
        <v>14</v>
      </c>
      <c r="D6104">
        <v>69</v>
      </c>
      <c r="E6104">
        <v>4</v>
      </c>
      <c r="F6104">
        <v>6</v>
      </c>
      <c r="G6104">
        <v>132</v>
      </c>
      <c r="H6104">
        <v>2</v>
      </c>
      <c r="I6104" t="s">
        <v>23</v>
      </c>
      <c r="L6104">
        <v>44.79</v>
      </c>
      <c r="M6104" t="s">
        <v>24</v>
      </c>
      <c r="N6104">
        <v>6</v>
      </c>
    </row>
    <row r="6105" spans="1:14">
      <c r="A6105">
        <v>548219</v>
      </c>
      <c r="B6105">
        <v>32</v>
      </c>
      <c r="C6105" t="s">
        <v>17</v>
      </c>
      <c r="D6105">
        <v>1177</v>
      </c>
      <c r="E6105">
        <v>4.9</v>
      </c>
      <c r="F6105">
        <v>2</v>
      </c>
      <c r="G6105">
        <v>156.8</v>
      </c>
      <c r="H6105">
        <v>3</v>
      </c>
      <c r="I6105" t="s">
        <v>23</v>
      </c>
      <c r="L6105">
        <v>27.99</v>
      </c>
      <c r="M6105" t="s">
        <v>25</v>
      </c>
      <c r="N6105">
        <v>1</v>
      </c>
    </row>
    <row r="6106" spans="1:14">
      <c r="A6106">
        <v>812197</v>
      </c>
      <c r="B6106">
        <v>44</v>
      </c>
      <c r="C6106" t="s">
        <v>18</v>
      </c>
      <c r="D6106">
        <v>188</v>
      </c>
      <c r="E6106">
        <v>7.2</v>
      </c>
      <c r="F6106">
        <v>3</v>
      </c>
      <c r="G6106">
        <v>316.8</v>
      </c>
      <c r="H6106">
        <v>2</v>
      </c>
      <c r="I6106" t="s">
        <v>23</v>
      </c>
      <c r="L6106">
        <v>44.03</v>
      </c>
      <c r="M6106" t="s">
        <v>24</v>
      </c>
      <c r="N6106">
        <v>2</v>
      </c>
    </row>
    <row r="6107" spans="1:14">
      <c r="A6107">
        <v>157522</v>
      </c>
      <c r="B6107">
        <v>46</v>
      </c>
      <c r="C6107" t="s">
        <v>17</v>
      </c>
      <c r="D6107">
        <v>425</v>
      </c>
      <c r="E6107">
        <v>7</v>
      </c>
      <c r="F6107">
        <v>2</v>
      </c>
      <c r="G6107">
        <v>322</v>
      </c>
      <c r="H6107">
        <v>3</v>
      </c>
      <c r="I6107" t="s">
        <v>23</v>
      </c>
      <c r="L6107">
        <v>19.16</v>
      </c>
      <c r="M6107" t="s">
        <v>25</v>
      </c>
      <c r="N6107">
        <v>1</v>
      </c>
    </row>
    <row r="6108" spans="1:14">
      <c r="A6108">
        <v>241743</v>
      </c>
      <c r="B6108">
        <v>50</v>
      </c>
      <c r="C6108" t="s">
        <v>22</v>
      </c>
      <c r="D6108">
        <v>331</v>
      </c>
      <c r="E6108">
        <v>1</v>
      </c>
      <c r="F6108">
        <v>1</v>
      </c>
      <c r="G6108">
        <v>385</v>
      </c>
      <c r="H6108">
        <v>3</v>
      </c>
      <c r="I6108" t="s">
        <v>23</v>
      </c>
      <c r="L6108">
        <v>46.18</v>
      </c>
      <c r="M6108" t="s">
        <v>24</v>
      </c>
      <c r="N6108">
        <v>8</v>
      </c>
    </row>
    <row r="6109" spans="1:14">
      <c r="A6109">
        <v>566094</v>
      </c>
      <c r="B6109">
        <v>43</v>
      </c>
      <c r="C6109" t="s">
        <v>14</v>
      </c>
      <c r="D6109">
        <v>1486</v>
      </c>
      <c r="E6109">
        <v>4.4</v>
      </c>
      <c r="F6109">
        <v>6</v>
      </c>
      <c r="G6109">
        <v>189.2</v>
      </c>
      <c r="H6109">
        <v>3</v>
      </c>
      <c r="I6109" t="s">
        <v>23</v>
      </c>
      <c r="L6109">
        <v>44.31</v>
      </c>
      <c r="M6109" t="s">
        <v>24</v>
      </c>
      <c r="N6109">
        <v>6</v>
      </c>
    </row>
    <row r="6110" spans="1:14">
      <c r="A6110">
        <v>831446</v>
      </c>
      <c r="B6110">
        <v>57</v>
      </c>
      <c r="C6110" t="s">
        <v>17</v>
      </c>
      <c r="D6110">
        <v>364</v>
      </c>
      <c r="E6110">
        <v>5</v>
      </c>
      <c r="F6110">
        <v>2</v>
      </c>
      <c r="G6110">
        <v>285</v>
      </c>
      <c r="H6110">
        <v>3</v>
      </c>
      <c r="I6110" t="s">
        <v>23</v>
      </c>
      <c r="L6110">
        <v>25.51</v>
      </c>
      <c r="M6110" t="s">
        <v>25</v>
      </c>
      <c r="N6110">
        <v>1</v>
      </c>
    </row>
    <row r="6111" spans="1:14">
      <c r="A6111">
        <v>561234</v>
      </c>
      <c r="B6111">
        <v>47</v>
      </c>
      <c r="C6111" t="s">
        <v>16</v>
      </c>
      <c r="D6111">
        <v>535</v>
      </c>
      <c r="E6111">
        <v>12.7</v>
      </c>
      <c r="F6111">
        <v>9</v>
      </c>
      <c r="G6111">
        <v>596.9</v>
      </c>
      <c r="H6111">
        <v>3</v>
      </c>
      <c r="I6111" t="s">
        <v>23</v>
      </c>
      <c r="L6111">
        <v>28.33</v>
      </c>
      <c r="M6111" t="s">
        <v>25</v>
      </c>
      <c r="N6111">
        <v>0</v>
      </c>
    </row>
    <row r="6112" spans="1:14">
      <c r="A6112">
        <v>508876</v>
      </c>
      <c r="B6112">
        <v>32</v>
      </c>
      <c r="C6112" t="s">
        <v>14</v>
      </c>
      <c r="D6112">
        <v>1847</v>
      </c>
      <c r="E6112">
        <v>0.9</v>
      </c>
      <c r="F6112">
        <v>6</v>
      </c>
      <c r="G6112">
        <v>28.8</v>
      </c>
      <c r="H6112">
        <v>3</v>
      </c>
      <c r="I6112" t="s">
        <v>23</v>
      </c>
      <c r="L6112">
        <v>67.47</v>
      </c>
      <c r="M6112" t="s">
        <v>24</v>
      </c>
      <c r="N6112">
        <v>6</v>
      </c>
    </row>
    <row r="6113" spans="1:14">
      <c r="A6113">
        <v>836780</v>
      </c>
      <c r="B6113">
        <v>31</v>
      </c>
      <c r="C6113" t="s">
        <v>17</v>
      </c>
      <c r="D6113">
        <v>916</v>
      </c>
      <c r="E6113">
        <v>2.7</v>
      </c>
      <c r="F6113">
        <v>2</v>
      </c>
      <c r="G6113">
        <v>83.7</v>
      </c>
      <c r="H6113">
        <v>3</v>
      </c>
      <c r="I6113" t="s">
        <v>23</v>
      </c>
      <c r="L6113">
        <v>24.66</v>
      </c>
      <c r="M6113" t="s">
        <v>25</v>
      </c>
      <c r="N6113">
        <v>1</v>
      </c>
    </row>
    <row r="6114" spans="1:14">
      <c r="A6114">
        <v>877748</v>
      </c>
      <c r="B6114">
        <v>31</v>
      </c>
      <c r="C6114" t="s">
        <v>19</v>
      </c>
      <c r="D6114">
        <v>1094</v>
      </c>
      <c r="E6114">
        <v>7.5</v>
      </c>
      <c r="F6114">
        <v>5</v>
      </c>
      <c r="G6114">
        <v>232.5</v>
      </c>
      <c r="H6114">
        <v>3</v>
      </c>
      <c r="I6114" t="s">
        <v>23</v>
      </c>
      <c r="L6114">
        <v>42.05</v>
      </c>
      <c r="M6114" t="s">
        <v>24</v>
      </c>
      <c r="N6114">
        <v>5</v>
      </c>
    </row>
    <row r="6115" spans="1:14">
      <c r="A6115">
        <v>341675</v>
      </c>
      <c r="B6115">
        <v>51</v>
      </c>
      <c r="C6115" t="s">
        <v>20</v>
      </c>
      <c r="D6115">
        <v>1922</v>
      </c>
      <c r="E6115">
        <v>9.6</v>
      </c>
      <c r="F6115">
        <v>7</v>
      </c>
      <c r="G6115">
        <v>489.6</v>
      </c>
      <c r="H6115">
        <v>3</v>
      </c>
      <c r="I6115" t="s">
        <v>23</v>
      </c>
      <c r="L6115">
        <v>53.36</v>
      </c>
      <c r="M6115" t="s">
        <v>24</v>
      </c>
      <c r="N6115">
        <v>7</v>
      </c>
    </row>
    <row r="6116" spans="1:14">
      <c r="A6116">
        <v>756789</v>
      </c>
      <c r="B6116">
        <v>40</v>
      </c>
      <c r="C6116" t="s">
        <v>14</v>
      </c>
      <c r="D6116">
        <v>1370</v>
      </c>
      <c r="E6116">
        <v>5.3</v>
      </c>
      <c r="F6116">
        <v>6</v>
      </c>
      <c r="G6116">
        <v>212</v>
      </c>
      <c r="H6116">
        <v>3</v>
      </c>
      <c r="I6116" t="s">
        <v>23</v>
      </c>
      <c r="L6116">
        <v>55.79</v>
      </c>
      <c r="M6116" t="s">
        <v>24</v>
      </c>
      <c r="N6116">
        <v>6</v>
      </c>
    </row>
    <row r="6117" spans="1:14">
      <c r="A6117">
        <v>362757</v>
      </c>
      <c r="B6117">
        <v>31</v>
      </c>
      <c r="C6117" t="s">
        <v>22</v>
      </c>
      <c r="D6117">
        <v>1769</v>
      </c>
      <c r="E6117">
        <v>1.4</v>
      </c>
      <c r="F6117">
        <v>1</v>
      </c>
      <c r="G6117">
        <v>43.4</v>
      </c>
      <c r="H6117">
        <v>3</v>
      </c>
      <c r="I6117" t="s">
        <v>23</v>
      </c>
      <c r="L6117">
        <v>44.91</v>
      </c>
      <c r="M6117" t="s">
        <v>24</v>
      </c>
      <c r="N6117">
        <v>8</v>
      </c>
    </row>
    <row r="6118" spans="1:14">
      <c r="A6118">
        <v>334139</v>
      </c>
      <c r="B6118">
        <v>34</v>
      </c>
      <c r="C6118" t="s">
        <v>20</v>
      </c>
      <c r="D6118">
        <v>1836</v>
      </c>
      <c r="E6118">
        <v>5.8</v>
      </c>
      <c r="F6118">
        <v>7</v>
      </c>
      <c r="G6118">
        <v>197.2</v>
      </c>
      <c r="H6118">
        <v>3</v>
      </c>
      <c r="I6118" t="s">
        <v>23</v>
      </c>
      <c r="L6118">
        <v>54.77</v>
      </c>
      <c r="M6118" t="s">
        <v>24</v>
      </c>
      <c r="N6118">
        <v>7</v>
      </c>
    </row>
    <row r="6119" spans="1:14">
      <c r="A6119">
        <v>410463</v>
      </c>
      <c r="B6119">
        <v>54</v>
      </c>
      <c r="C6119" t="s">
        <v>17</v>
      </c>
      <c r="D6119">
        <v>30</v>
      </c>
      <c r="E6119">
        <v>7.1</v>
      </c>
      <c r="F6119">
        <v>2</v>
      </c>
      <c r="G6119">
        <v>383.4</v>
      </c>
      <c r="H6119">
        <v>1</v>
      </c>
      <c r="I6119" t="s">
        <v>23</v>
      </c>
      <c r="L6119">
        <v>45.94</v>
      </c>
      <c r="M6119" t="s">
        <v>24</v>
      </c>
      <c r="N6119">
        <v>1</v>
      </c>
    </row>
    <row r="6120" spans="1:14">
      <c r="A6120">
        <v>224119</v>
      </c>
      <c r="B6120">
        <v>47</v>
      </c>
      <c r="C6120" t="s">
        <v>19</v>
      </c>
      <c r="D6120">
        <v>150</v>
      </c>
      <c r="E6120">
        <v>4.5</v>
      </c>
      <c r="F6120">
        <v>5</v>
      </c>
      <c r="G6120">
        <v>211.5</v>
      </c>
      <c r="H6120">
        <v>2</v>
      </c>
      <c r="I6120" t="s">
        <v>23</v>
      </c>
      <c r="L6120">
        <v>41.59</v>
      </c>
      <c r="M6120" t="s">
        <v>24</v>
      </c>
      <c r="N6120">
        <v>5</v>
      </c>
    </row>
    <row r="6121" spans="1:14">
      <c r="A6121">
        <v>186456</v>
      </c>
      <c r="B6121">
        <v>32</v>
      </c>
      <c r="C6121" t="s">
        <v>20</v>
      </c>
      <c r="D6121">
        <v>55</v>
      </c>
      <c r="E6121">
        <v>7.4</v>
      </c>
      <c r="F6121">
        <v>7</v>
      </c>
      <c r="G6121">
        <v>236.8</v>
      </c>
      <c r="H6121">
        <v>2</v>
      </c>
      <c r="I6121" t="s">
        <v>23</v>
      </c>
      <c r="L6121">
        <v>56.22</v>
      </c>
      <c r="M6121" t="s">
        <v>24</v>
      </c>
      <c r="N6121">
        <v>7</v>
      </c>
    </row>
    <row r="6122" spans="1:14">
      <c r="A6122">
        <v>827986</v>
      </c>
      <c r="B6122">
        <v>48</v>
      </c>
      <c r="C6122" t="s">
        <v>18</v>
      </c>
      <c r="D6122">
        <v>61</v>
      </c>
      <c r="E6122">
        <v>7.8</v>
      </c>
      <c r="F6122">
        <v>3</v>
      </c>
      <c r="G6122">
        <v>374.4</v>
      </c>
      <c r="H6122">
        <v>2</v>
      </c>
      <c r="I6122" t="s">
        <v>23</v>
      </c>
      <c r="L6122">
        <v>58.15</v>
      </c>
      <c r="M6122" t="s">
        <v>24</v>
      </c>
      <c r="N6122">
        <v>2</v>
      </c>
    </row>
    <row r="6123" spans="1:14">
      <c r="A6123">
        <v>358498</v>
      </c>
      <c r="B6123">
        <v>43</v>
      </c>
      <c r="C6123" t="s">
        <v>22</v>
      </c>
      <c r="D6123">
        <v>307</v>
      </c>
      <c r="E6123">
        <v>0.6</v>
      </c>
      <c r="F6123">
        <v>1</v>
      </c>
      <c r="G6123">
        <v>25.8</v>
      </c>
      <c r="H6123">
        <v>3</v>
      </c>
      <c r="I6123" t="s">
        <v>23</v>
      </c>
      <c r="L6123">
        <v>56.51</v>
      </c>
      <c r="M6123" t="s">
        <v>24</v>
      </c>
      <c r="N6123">
        <v>8</v>
      </c>
    </row>
    <row r="6124" spans="1:14">
      <c r="A6124">
        <v>286739</v>
      </c>
      <c r="B6124">
        <v>57</v>
      </c>
      <c r="C6124" t="s">
        <v>20</v>
      </c>
      <c r="D6124">
        <v>886</v>
      </c>
      <c r="E6124">
        <v>7.6</v>
      </c>
      <c r="F6124">
        <v>7</v>
      </c>
      <c r="G6124">
        <v>433.2</v>
      </c>
      <c r="H6124">
        <v>3</v>
      </c>
      <c r="I6124" t="s">
        <v>23</v>
      </c>
      <c r="L6124">
        <v>56</v>
      </c>
      <c r="M6124" t="s">
        <v>24</v>
      </c>
      <c r="N6124">
        <v>7</v>
      </c>
    </row>
    <row r="6125" spans="1:14">
      <c r="A6125">
        <v>138293</v>
      </c>
      <c r="B6125">
        <v>42</v>
      </c>
      <c r="C6125" t="s">
        <v>22</v>
      </c>
      <c r="D6125">
        <v>135</v>
      </c>
      <c r="E6125">
        <v>0.2</v>
      </c>
      <c r="F6125">
        <v>1</v>
      </c>
      <c r="G6125">
        <v>201.6</v>
      </c>
      <c r="H6125">
        <v>2</v>
      </c>
      <c r="I6125" t="s">
        <v>23</v>
      </c>
      <c r="L6125">
        <v>54.18</v>
      </c>
      <c r="M6125" t="s">
        <v>24</v>
      </c>
      <c r="N6125">
        <v>8</v>
      </c>
    </row>
    <row r="6126" spans="1:14">
      <c r="A6126">
        <v>806166</v>
      </c>
      <c r="B6126">
        <v>40</v>
      </c>
      <c r="C6126" t="s">
        <v>21</v>
      </c>
      <c r="D6126">
        <v>1693</v>
      </c>
      <c r="E6126">
        <v>9.800000000000001</v>
      </c>
      <c r="F6126">
        <v>8</v>
      </c>
      <c r="G6126">
        <v>392</v>
      </c>
      <c r="H6126">
        <v>3</v>
      </c>
      <c r="I6126" t="s">
        <v>23</v>
      </c>
      <c r="L6126">
        <v>45.72</v>
      </c>
      <c r="M6126" t="s">
        <v>24</v>
      </c>
      <c r="N6126">
        <v>3</v>
      </c>
    </row>
    <row r="6127" spans="1:14">
      <c r="A6127">
        <v>106396</v>
      </c>
      <c r="B6127">
        <v>23</v>
      </c>
      <c r="C6127" t="s">
        <v>22</v>
      </c>
      <c r="D6127">
        <v>714</v>
      </c>
      <c r="E6127">
        <v>1.9</v>
      </c>
      <c r="F6127">
        <v>1</v>
      </c>
      <c r="G6127">
        <v>119.6</v>
      </c>
      <c r="H6127">
        <v>3</v>
      </c>
      <c r="I6127" t="s">
        <v>23</v>
      </c>
      <c r="L6127">
        <v>48.95</v>
      </c>
      <c r="M6127" t="s">
        <v>24</v>
      </c>
      <c r="N6127">
        <v>8</v>
      </c>
    </row>
    <row r="6128" spans="1:14">
      <c r="A6128">
        <v>876376</v>
      </c>
      <c r="B6128">
        <v>55</v>
      </c>
      <c r="C6128" t="s">
        <v>16</v>
      </c>
      <c r="D6128">
        <v>1299</v>
      </c>
      <c r="E6128">
        <v>12.3</v>
      </c>
      <c r="F6128">
        <v>9</v>
      </c>
      <c r="G6128">
        <v>676.5</v>
      </c>
      <c r="H6128">
        <v>3</v>
      </c>
      <c r="I6128" t="s">
        <v>23</v>
      </c>
      <c r="L6128">
        <v>59.19</v>
      </c>
      <c r="M6128" t="s">
        <v>24</v>
      </c>
      <c r="N6128">
        <v>0</v>
      </c>
    </row>
    <row r="6129" spans="1:14">
      <c r="A6129">
        <v>571929</v>
      </c>
      <c r="B6129">
        <v>41</v>
      </c>
      <c r="C6129" t="s">
        <v>19</v>
      </c>
      <c r="D6129">
        <v>62</v>
      </c>
      <c r="E6129">
        <v>6.7</v>
      </c>
      <c r="F6129">
        <v>5</v>
      </c>
      <c r="G6129">
        <v>274.7</v>
      </c>
      <c r="H6129">
        <v>2</v>
      </c>
      <c r="I6129" t="s">
        <v>23</v>
      </c>
      <c r="L6129">
        <v>53.6</v>
      </c>
      <c r="M6129" t="s">
        <v>24</v>
      </c>
      <c r="N6129">
        <v>5</v>
      </c>
    </row>
    <row r="6130" spans="1:14">
      <c r="A6130">
        <v>725036</v>
      </c>
      <c r="B6130">
        <v>26</v>
      </c>
      <c r="C6130" t="s">
        <v>15</v>
      </c>
      <c r="D6130">
        <v>327</v>
      </c>
      <c r="E6130">
        <v>0.6</v>
      </c>
      <c r="F6130">
        <v>4</v>
      </c>
      <c r="G6130">
        <v>15.6</v>
      </c>
      <c r="H6130">
        <v>3</v>
      </c>
      <c r="I6130" t="s">
        <v>23</v>
      </c>
      <c r="L6130">
        <v>61.63</v>
      </c>
      <c r="M6130" t="s">
        <v>24</v>
      </c>
      <c r="N6130">
        <v>4</v>
      </c>
    </row>
    <row r="6131" spans="1:14">
      <c r="A6131">
        <v>782764</v>
      </c>
      <c r="B6131">
        <v>55</v>
      </c>
      <c r="C6131" t="s">
        <v>18</v>
      </c>
      <c r="D6131">
        <v>1055</v>
      </c>
      <c r="E6131">
        <v>2.8</v>
      </c>
      <c r="F6131">
        <v>3</v>
      </c>
      <c r="G6131">
        <v>154</v>
      </c>
      <c r="H6131">
        <v>3</v>
      </c>
      <c r="I6131" t="s">
        <v>23</v>
      </c>
      <c r="L6131">
        <v>54.39</v>
      </c>
      <c r="M6131" t="s">
        <v>24</v>
      </c>
      <c r="N6131">
        <v>2</v>
      </c>
    </row>
    <row r="6132" spans="1:14">
      <c r="A6132">
        <v>992527</v>
      </c>
      <c r="B6132">
        <v>42</v>
      </c>
      <c r="C6132" t="s">
        <v>15</v>
      </c>
      <c r="D6132">
        <v>1742</v>
      </c>
      <c r="E6132">
        <v>7.1</v>
      </c>
      <c r="F6132">
        <v>4</v>
      </c>
      <c r="G6132">
        <v>298.2</v>
      </c>
      <c r="H6132">
        <v>3</v>
      </c>
      <c r="I6132" t="s">
        <v>23</v>
      </c>
      <c r="L6132">
        <v>42.65</v>
      </c>
      <c r="M6132" t="s">
        <v>24</v>
      </c>
      <c r="N6132">
        <v>4</v>
      </c>
    </row>
    <row r="6133" spans="1:14">
      <c r="A6133">
        <v>734016</v>
      </c>
      <c r="B6133">
        <v>51</v>
      </c>
      <c r="C6133" t="s">
        <v>22</v>
      </c>
      <c r="D6133">
        <v>59</v>
      </c>
      <c r="E6133">
        <v>0.6</v>
      </c>
      <c r="F6133">
        <v>1</v>
      </c>
      <c r="G6133">
        <v>30.6</v>
      </c>
      <c r="H6133">
        <v>2</v>
      </c>
      <c r="I6133" t="s">
        <v>23</v>
      </c>
      <c r="L6133">
        <v>39.61</v>
      </c>
      <c r="M6133" t="s">
        <v>25</v>
      </c>
      <c r="N6133">
        <v>8</v>
      </c>
    </row>
    <row r="6134" spans="1:14">
      <c r="A6134">
        <v>230540</v>
      </c>
      <c r="B6134">
        <v>57</v>
      </c>
      <c r="C6134" t="s">
        <v>22</v>
      </c>
      <c r="D6134">
        <v>175</v>
      </c>
      <c r="E6134">
        <v>1</v>
      </c>
      <c r="F6134">
        <v>1</v>
      </c>
      <c r="G6134">
        <v>353.4</v>
      </c>
      <c r="H6134">
        <v>2</v>
      </c>
      <c r="I6134" t="s">
        <v>23</v>
      </c>
      <c r="L6134">
        <v>52.56</v>
      </c>
      <c r="M6134" t="s">
        <v>24</v>
      </c>
      <c r="N6134">
        <v>8</v>
      </c>
    </row>
    <row r="6135" spans="1:14">
      <c r="A6135">
        <v>870985</v>
      </c>
      <c r="B6135">
        <v>45</v>
      </c>
      <c r="C6135" t="s">
        <v>21</v>
      </c>
      <c r="D6135">
        <v>1017</v>
      </c>
      <c r="E6135">
        <v>8.5</v>
      </c>
      <c r="F6135">
        <v>8</v>
      </c>
      <c r="G6135">
        <v>382.5</v>
      </c>
      <c r="H6135">
        <v>3</v>
      </c>
      <c r="I6135" t="s">
        <v>23</v>
      </c>
      <c r="L6135">
        <v>64.23999999999999</v>
      </c>
      <c r="M6135" t="s">
        <v>24</v>
      </c>
      <c r="N6135">
        <v>3</v>
      </c>
    </row>
    <row r="6136" spans="1:14">
      <c r="A6136">
        <v>231724</v>
      </c>
      <c r="B6136">
        <v>48</v>
      </c>
      <c r="C6136" t="s">
        <v>16</v>
      </c>
      <c r="D6136">
        <v>428</v>
      </c>
      <c r="E6136">
        <v>12.2</v>
      </c>
      <c r="F6136">
        <v>9</v>
      </c>
      <c r="G6136">
        <v>585.5999999999999</v>
      </c>
      <c r="H6136">
        <v>3</v>
      </c>
      <c r="I6136" t="s">
        <v>23</v>
      </c>
      <c r="L6136">
        <v>60.3</v>
      </c>
      <c r="M6136" t="s">
        <v>24</v>
      </c>
      <c r="N6136">
        <v>0</v>
      </c>
    </row>
    <row r="6137" spans="1:14">
      <c r="A6137">
        <v>356430</v>
      </c>
      <c r="B6137">
        <v>31</v>
      </c>
      <c r="C6137" t="s">
        <v>17</v>
      </c>
      <c r="D6137">
        <v>1273</v>
      </c>
      <c r="E6137">
        <v>6</v>
      </c>
      <c r="F6137">
        <v>2</v>
      </c>
      <c r="G6137">
        <v>186</v>
      </c>
      <c r="H6137">
        <v>3</v>
      </c>
      <c r="I6137" t="s">
        <v>23</v>
      </c>
      <c r="L6137">
        <v>32.01</v>
      </c>
      <c r="M6137" t="s">
        <v>25</v>
      </c>
      <c r="N6137">
        <v>1</v>
      </c>
    </row>
    <row r="6138" spans="1:14">
      <c r="A6138">
        <v>148265</v>
      </c>
      <c r="B6138">
        <v>24</v>
      </c>
      <c r="C6138" t="s">
        <v>20</v>
      </c>
      <c r="D6138">
        <v>1498</v>
      </c>
      <c r="E6138">
        <v>6.1</v>
      </c>
      <c r="F6138">
        <v>7</v>
      </c>
      <c r="G6138">
        <v>146.4</v>
      </c>
      <c r="H6138">
        <v>3</v>
      </c>
      <c r="I6138" t="s">
        <v>23</v>
      </c>
      <c r="L6138">
        <v>39.1</v>
      </c>
      <c r="M6138" t="s">
        <v>25</v>
      </c>
      <c r="N6138">
        <v>7</v>
      </c>
    </row>
    <row r="6139" spans="1:14">
      <c r="A6139">
        <v>863332</v>
      </c>
      <c r="B6139">
        <v>52</v>
      </c>
      <c r="C6139" t="s">
        <v>14</v>
      </c>
      <c r="D6139">
        <v>1550</v>
      </c>
      <c r="E6139">
        <v>7.5</v>
      </c>
      <c r="F6139">
        <v>6</v>
      </c>
      <c r="G6139">
        <v>390</v>
      </c>
      <c r="H6139">
        <v>3</v>
      </c>
      <c r="I6139" t="s">
        <v>23</v>
      </c>
      <c r="L6139">
        <v>62.46</v>
      </c>
      <c r="M6139" t="s">
        <v>24</v>
      </c>
      <c r="N6139">
        <v>6</v>
      </c>
    </row>
    <row r="6140" spans="1:14">
      <c r="A6140">
        <v>837904</v>
      </c>
      <c r="B6140">
        <v>45</v>
      </c>
      <c r="C6140" t="s">
        <v>21</v>
      </c>
      <c r="D6140">
        <v>1510</v>
      </c>
      <c r="E6140">
        <v>7</v>
      </c>
      <c r="F6140">
        <v>8</v>
      </c>
      <c r="G6140">
        <v>315</v>
      </c>
      <c r="H6140">
        <v>3</v>
      </c>
      <c r="I6140" t="s">
        <v>23</v>
      </c>
      <c r="L6140">
        <v>60.92</v>
      </c>
      <c r="M6140" t="s">
        <v>24</v>
      </c>
      <c r="N6140">
        <v>3</v>
      </c>
    </row>
    <row r="6141" spans="1:14">
      <c r="A6141">
        <v>401489</v>
      </c>
      <c r="B6141">
        <v>33</v>
      </c>
      <c r="C6141" t="s">
        <v>21</v>
      </c>
      <c r="D6141">
        <v>1997</v>
      </c>
      <c r="E6141">
        <v>5.9</v>
      </c>
      <c r="F6141">
        <v>8</v>
      </c>
      <c r="G6141">
        <v>194.7</v>
      </c>
      <c r="H6141">
        <v>3</v>
      </c>
      <c r="I6141" t="s">
        <v>23</v>
      </c>
      <c r="L6141">
        <v>44.94</v>
      </c>
      <c r="M6141" t="s">
        <v>24</v>
      </c>
      <c r="N6141">
        <v>3</v>
      </c>
    </row>
    <row r="6142" spans="1:14">
      <c r="A6142">
        <v>338271</v>
      </c>
      <c r="B6142">
        <v>29</v>
      </c>
      <c r="C6142" t="s">
        <v>20</v>
      </c>
      <c r="D6142">
        <v>1501</v>
      </c>
      <c r="E6142">
        <v>9.6</v>
      </c>
      <c r="F6142">
        <v>7</v>
      </c>
      <c r="G6142">
        <v>278.4</v>
      </c>
      <c r="H6142">
        <v>3</v>
      </c>
      <c r="I6142" t="s">
        <v>23</v>
      </c>
      <c r="L6142">
        <v>61.57</v>
      </c>
      <c r="M6142" t="s">
        <v>24</v>
      </c>
      <c r="N6142">
        <v>7</v>
      </c>
    </row>
    <row r="6143" spans="1:14">
      <c r="A6143">
        <v>729025</v>
      </c>
      <c r="B6143">
        <v>54</v>
      </c>
      <c r="C6143" t="s">
        <v>20</v>
      </c>
      <c r="D6143">
        <v>1390</v>
      </c>
      <c r="E6143">
        <v>9.4</v>
      </c>
      <c r="F6143">
        <v>7</v>
      </c>
      <c r="G6143">
        <v>507.6</v>
      </c>
      <c r="H6143">
        <v>3</v>
      </c>
      <c r="I6143" t="s">
        <v>23</v>
      </c>
      <c r="L6143">
        <v>64.64</v>
      </c>
      <c r="M6143" t="s">
        <v>24</v>
      </c>
      <c r="N6143">
        <v>7</v>
      </c>
    </row>
    <row r="6144" spans="1:14">
      <c r="A6144">
        <v>384950</v>
      </c>
      <c r="B6144">
        <v>50</v>
      </c>
      <c r="C6144" t="s">
        <v>14</v>
      </c>
      <c r="D6144">
        <v>1661</v>
      </c>
      <c r="E6144">
        <v>0.6</v>
      </c>
      <c r="F6144">
        <v>6</v>
      </c>
      <c r="G6144">
        <v>30</v>
      </c>
      <c r="H6144">
        <v>3</v>
      </c>
      <c r="I6144" t="s">
        <v>23</v>
      </c>
      <c r="L6144">
        <v>43.32</v>
      </c>
      <c r="M6144" t="s">
        <v>24</v>
      </c>
      <c r="N6144">
        <v>6</v>
      </c>
    </row>
    <row r="6145" spans="1:14">
      <c r="A6145">
        <v>611432</v>
      </c>
      <c r="B6145">
        <v>28</v>
      </c>
      <c r="C6145" t="s">
        <v>17</v>
      </c>
      <c r="D6145">
        <v>1212</v>
      </c>
      <c r="E6145">
        <v>1</v>
      </c>
      <c r="F6145">
        <v>2</v>
      </c>
      <c r="G6145">
        <v>28</v>
      </c>
      <c r="H6145">
        <v>3</v>
      </c>
      <c r="I6145" t="s">
        <v>23</v>
      </c>
      <c r="L6145">
        <v>9.6</v>
      </c>
      <c r="M6145" t="s">
        <v>25</v>
      </c>
      <c r="N6145">
        <v>1</v>
      </c>
    </row>
    <row r="6146" spans="1:14">
      <c r="A6146">
        <v>809462</v>
      </c>
      <c r="B6146">
        <v>33</v>
      </c>
      <c r="C6146" t="s">
        <v>15</v>
      </c>
      <c r="D6146">
        <v>1698</v>
      </c>
      <c r="E6146">
        <v>1.3</v>
      </c>
      <c r="F6146">
        <v>4</v>
      </c>
      <c r="G6146">
        <v>42.9</v>
      </c>
      <c r="H6146">
        <v>3</v>
      </c>
      <c r="I6146" t="s">
        <v>23</v>
      </c>
      <c r="L6146">
        <v>54.99</v>
      </c>
      <c r="M6146" t="s">
        <v>24</v>
      </c>
      <c r="N6146">
        <v>4</v>
      </c>
    </row>
    <row r="6147" spans="1:14">
      <c r="A6147">
        <v>119742</v>
      </c>
      <c r="B6147">
        <v>27</v>
      </c>
      <c r="C6147" t="s">
        <v>14</v>
      </c>
      <c r="D6147">
        <v>1458</v>
      </c>
      <c r="E6147">
        <v>0.7</v>
      </c>
      <c r="F6147">
        <v>6</v>
      </c>
      <c r="G6147">
        <v>18.9</v>
      </c>
      <c r="H6147">
        <v>3</v>
      </c>
      <c r="I6147" t="s">
        <v>23</v>
      </c>
      <c r="L6147">
        <v>32.03</v>
      </c>
      <c r="M6147" t="s">
        <v>25</v>
      </c>
      <c r="N6147">
        <v>6</v>
      </c>
    </row>
    <row r="6148" spans="1:14">
      <c r="A6148">
        <v>381672</v>
      </c>
      <c r="B6148">
        <v>37</v>
      </c>
      <c r="C6148" t="s">
        <v>18</v>
      </c>
      <c r="D6148">
        <v>1321</v>
      </c>
      <c r="E6148">
        <v>2.3</v>
      </c>
      <c r="F6148">
        <v>3</v>
      </c>
      <c r="G6148">
        <v>85.09999999999999</v>
      </c>
      <c r="H6148">
        <v>3</v>
      </c>
      <c r="I6148" t="s">
        <v>23</v>
      </c>
      <c r="L6148">
        <v>23.41</v>
      </c>
      <c r="M6148" t="s">
        <v>25</v>
      </c>
      <c r="N6148">
        <v>2</v>
      </c>
    </row>
    <row r="6149" spans="1:14">
      <c r="A6149">
        <v>751891</v>
      </c>
      <c r="B6149">
        <v>40</v>
      </c>
      <c r="C6149" t="s">
        <v>18</v>
      </c>
      <c r="D6149">
        <v>82</v>
      </c>
      <c r="E6149">
        <v>0.3</v>
      </c>
      <c r="F6149">
        <v>3</v>
      </c>
      <c r="G6149">
        <v>12</v>
      </c>
      <c r="H6149">
        <v>2</v>
      </c>
      <c r="I6149" t="s">
        <v>23</v>
      </c>
      <c r="L6149">
        <v>41.37</v>
      </c>
      <c r="M6149" t="s">
        <v>24</v>
      </c>
      <c r="N6149">
        <v>2</v>
      </c>
    </row>
    <row r="6150" spans="1:14">
      <c r="A6150">
        <v>680782</v>
      </c>
      <c r="B6150">
        <v>22</v>
      </c>
      <c r="C6150" t="s">
        <v>21</v>
      </c>
      <c r="D6150">
        <v>1116</v>
      </c>
      <c r="E6150">
        <v>5.5</v>
      </c>
      <c r="F6150">
        <v>8</v>
      </c>
      <c r="G6150">
        <v>121</v>
      </c>
      <c r="H6150">
        <v>3</v>
      </c>
      <c r="I6150" t="s">
        <v>23</v>
      </c>
      <c r="L6150">
        <v>25.42</v>
      </c>
      <c r="M6150" t="s">
        <v>25</v>
      </c>
      <c r="N6150">
        <v>3</v>
      </c>
    </row>
    <row r="6151" spans="1:14">
      <c r="A6151">
        <v>447597</v>
      </c>
      <c r="B6151">
        <v>38</v>
      </c>
      <c r="C6151" t="s">
        <v>19</v>
      </c>
      <c r="D6151">
        <v>1769</v>
      </c>
      <c r="E6151">
        <v>0.1</v>
      </c>
      <c r="F6151">
        <v>5</v>
      </c>
      <c r="G6151">
        <v>3.8</v>
      </c>
      <c r="H6151">
        <v>3</v>
      </c>
      <c r="I6151" t="s">
        <v>23</v>
      </c>
      <c r="L6151">
        <v>35.62</v>
      </c>
      <c r="M6151" t="s">
        <v>25</v>
      </c>
      <c r="N6151">
        <v>5</v>
      </c>
    </row>
    <row r="6152" spans="1:14">
      <c r="A6152">
        <v>544986</v>
      </c>
      <c r="B6152">
        <v>55</v>
      </c>
      <c r="C6152" t="s">
        <v>17</v>
      </c>
      <c r="D6152">
        <v>899</v>
      </c>
      <c r="E6152">
        <v>2.4</v>
      </c>
      <c r="F6152">
        <v>2</v>
      </c>
      <c r="G6152">
        <v>132</v>
      </c>
      <c r="H6152">
        <v>3</v>
      </c>
      <c r="I6152" t="s">
        <v>23</v>
      </c>
      <c r="L6152">
        <v>24.29</v>
      </c>
      <c r="M6152" t="s">
        <v>25</v>
      </c>
      <c r="N6152">
        <v>1</v>
      </c>
    </row>
    <row r="6153" spans="1:14">
      <c r="A6153">
        <v>462539</v>
      </c>
      <c r="B6153">
        <v>34</v>
      </c>
      <c r="C6153" t="s">
        <v>16</v>
      </c>
      <c r="D6153">
        <v>155</v>
      </c>
      <c r="E6153">
        <v>11.5</v>
      </c>
      <c r="F6153">
        <v>9</v>
      </c>
      <c r="G6153">
        <v>391</v>
      </c>
      <c r="H6153">
        <v>2</v>
      </c>
      <c r="I6153" t="s">
        <v>23</v>
      </c>
      <c r="L6153">
        <v>40.18</v>
      </c>
      <c r="M6153" t="s">
        <v>24</v>
      </c>
      <c r="N6153">
        <v>0</v>
      </c>
    </row>
    <row r="6154" spans="1:14">
      <c r="A6154">
        <v>917385</v>
      </c>
      <c r="B6154">
        <v>50</v>
      </c>
      <c r="C6154" t="s">
        <v>14</v>
      </c>
      <c r="D6154">
        <v>1684</v>
      </c>
      <c r="E6154">
        <v>3.8</v>
      </c>
      <c r="F6154">
        <v>6</v>
      </c>
      <c r="G6154">
        <v>190</v>
      </c>
      <c r="H6154">
        <v>3</v>
      </c>
      <c r="I6154" t="s">
        <v>23</v>
      </c>
      <c r="L6154">
        <v>42.84</v>
      </c>
      <c r="M6154" t="s">
        <v>24</v>
      </c>
      <c r="N6154">
        <v>6</v>
      </c>
    </row>
    <row r="6155" spans="1:14">
      <c r="A6155">
        <v>738858</v>
      </c>
      <c r="B6155">
        <v>54</v>
      </c>
      <c r="C6155" t="s">
        <v>15</v>
      </c>
      <c r="D6155">
        <v>214</v>
      </c>
      <c r="E6155">
        <v>7.5</v>
      </c>
      <c r="F6155">
        <v>4</v>
      </c>
      <c r="G6155">
        <v>405</v>
      </c>
      <c r="H6155">
        <v>3</v>
      </c>
      <c r="I6155" t="s">
        <v>23</v>
      </c>
      <c r="L6155">
        <v>62.05</v>
      </c>
      <c r="M6155" t="s">
        <v>24</v>
      </c>
      <c r="N6155">
        <v>4</v>
      </c>
    </row>
    <row r="6156" spans="1:14">
      <c r="A6156">
        <v>900257</v>
      </c>
      <c r="B6156">
        <v>48</v>
      </c>
      <c r="C6156" t="s">
        <v>19</v>
      </c>
      <c r="D6156">
        <v>1096</v>
      </c>
      <c r="E6156">
        <v>5.9</v>
      </c>
      <c r="F6156">
        <v>5</v>
      </c>
      <c r="G6156">
        <v>283.2</v>
      </c>
      <c r="H6156">
        <v>3</v>
      </c>
      <c r="I6156" t="s">
        <v>23</v>
      </c>
      <c r="L6156">
        <v>61.12</v>
      </c>
      <c r="M6156" t="s">
        <v>24</v>
      </c>
      <c r="N6156">
        <v>5</v>
      </c>
    </row>
    <row r="6157" spans="1:14">
      <c r="A6157">
        <v>252403</v>
      </c>
      <c r="B6157">
        <v>29</v>
      </c>
      <c r="C6157" t="s">
        <v>16</v>
      </c>
      <c r="D6157">
        <v>1118</v>
      </c>
      <c r="E6157">
        <v>13.7</v>
      </c>
      <c r="F6157">
        <v>9</v>
      </c>
      <c r="G6157">
        <v>397.3</v>
      </c>
      <c r="H6157">
        <v>3</v>
      </c>
      <c r="I6157" t="s">
        <v>23</v>
      </c>
      <c r="L6157">
        <v>49.34</v>
      </c>
      <c r="M6157" t="s">
        <v>24</v>
      </c>
      <c r="N6157">
        <v>0</v>
      </c>
    </row>
    <row r="6158" spans="1:14">
      <c r="A6158">
        <v>838692</v>
      </c>
      <c r="B6158">
        <v>27</v>
      </c>
      <c r="C6158" t="s">
        <v>19</v>
      </c>
      <c r="D6158">
        <v>557</v>
      </c>
      <c r="E6158">
        <v>7.9</v>
      </c>
      <c r="F6158">
        <v>5</v>
      </c>
      <c r="G6158">
        <v>213.3</v>
      </c>
      <c r="H6158">
        <v>3</v>
      </c>
      <c r="I6158" t="s">
        <v>23</v>
      </c>
      <c r="L6158">
        <v>42.33</v>
      </c>
      <c r="M6158" t="s">
        <v>24</v>
      </c>
      <c r="N6158">
        <v>5</v>
      </c>
    </row>
    <row r="6159" spans="1:14">
      <c r="A6159">
        <v>770472</v>
      </c>
      <c r="B6159">
        <v>37</v>
      </c>
      <c r="C6159" t="s">
        <v>19</v>
      </c>
      <c r="D6159">
        <v>21</v>
      </c>
      <c r="E6159">
        <v>7.6</v>
      </c>
      <c r="F6159">
        <v>5</v>
      </c>
      <c r="G6159">
        <v>281.2</v>
      </c>
      <c r="H6159">
        <v>1</v>
      </c>
      <c r="I6159" t="s">
        <v>23</v>
      </c>
      <c r="L6159">
        <v>56.54</v>
      </c>
      <c r="M6159" t="s">
        <v>24</v>
      </c>
      <c r="N6159">
        <v>5</v>
      </c>
    </row>
    <row r="6160" spans="1:14">
      <c r="A6160">
        <v>476418</v>
      </c>
      <c r="B6160">
        <v>26</v>
      </c>
      <c r="C6160" t="s">
        <v>16</v>
      </c>
      <c r="D6160">
        <v>1045</v>
      </c>
      <c r="E6160">
        <v>10.6</v>
      </c>
      <c r="F6160">
        <v>9</v>
      </c>
      <c r="G6160">
        <v>275.6</v>
      </c>
      <c r="H6160">
        <v>3</v>
      </c>
      <c r="I6160" t="s">
        <v>23</v>
      </c>
      <c r="L6160">
        <v>44.44</v>
      </c>
      <c r="M6160" t="s">
        <v>24</v>
      </c>
      <c r="N6160">
        <v>0</v>
      </c>
    </row>
    <row r="6161" spans="1:14">
      <c r="A6161">
        <v>724627</v>
      </c>
      <c r="B6161">
        <v>56</v>
      </c>
      <c r="C6161" t="s">
        <v>21</v>
      </c>
      <c r="D6161">
        <v>290</v>
      </c>
      <c r="E6161">
        <v>7.9</v>
      </c>
      <c r="F6161">
        <v>8</v>
      </c>
      <c r="G6161">
        <v>442.4</v>
      </c>
      <c r="H6161">
        <v>3</v>
      </c>
      <c r="I6161" t="s">
        <v>23</v>
      </c>
      <c r="L6161">
        <v>31.94</v>
      </c>
      <c r="M6161" t="s">
        <v>25</v>
      </c>
      <c r="N6161">
        <v>3</v>
      </c>
    </row>
    <row r="6162" spans="1:14">
      <c r="A6162">
        <v>417860</v>
      </c>
      <c r="B6162">
        <v>30</v>
      </c>
      <c r="C6162" t="s">
        <v>22</v>
      </c>
      <c r="D6162">
        <v>737</v>
      </c>
      <c r="E6162">
        <v>1.5</v>
      </c>
      <c r="F6162">
        <v>1</v>
      </c>
      <c r="G6162">
        <v>225</v>
      </c>
      <c r="H6162">
        <v>3</v>
      </c>
      <c r="I6162" t="s">
        <v>23</v>
      </c>
      <c r="L6162">
        <v>57.01</v>
      </c>
      <c r="M6162" t="s">
        <v>24</v>
      </c>
      <c r="N6162">
        <v>8</v>
      </c>
    </row>
    <row r="6163" spans="1:14">
      <c r="A6163">
        <v>561990</v>
      </c>
      <c r="B6163">
        <v>22</v>
      </c>
      <c r="C6163" t="s">
        <v>16</v>
      </c>
      <c r="D6163">
        <v>964</v>
      </c>
      <c r="E6163">
        <v>12.5</v>
      </c>
      <c r="F6163">
        <v>9</v>
      </c>
      <c r="G6163">
        <v>275</v>
      </c>
      <c r="H6163">
        <v>3</v>
      </c>
      <c r="I6163" t="s">
        <v>23</v>
      </c>
      <c r="L6163">
        <v>46.74</v>
      </c>
      <c r="M6163" t="s">
        <v>24</v>
      </c>
      <c r="N6163">
        <v>0</v>
      </c>
    </row>
    <row r="6164" spans="1:14">
      <c r="A6164">
        <v>511272</v>
      </c>
      <c r="B6164">
        <v>56</v>
      </c>
      <c r="C6164" t="s">
        <v>15</v>
      </c>
      <c r="D6164">
        <v>538</v>
      </c>
      <c r="E6164">
        <v>2.9</v>
      </c>
      <c r="F6164">
        <v>4</v>
      </c>
      <c r="G6164">
        <v>162.4</v>
      </c>
      <c r="H6164">
        <v>3</v>
      </c>
      <c r="I6164" t="s">
        <v>23</v>
      </c>
      <c r="L6164">
        <v>55.86</v>
      </c>
      <c r="M6164" t="s">
        <v>24</v>
      </c>
      <c r="N6164">
        <v>4</v>
      </c>
    </row>
    <row r="6165" spans="1:14">
      <c r="A6165">
        <v>132392</v>
      </c>
      <c r="B6165">
        <v>34</v>
      </c>
      <c r="C6165" t="s">
        <v>21</v>
      </c>
      <c r="D6165">
        <v>611</v>
      </c>
      <c r="E6165">
        <v>8.800000000000001</v>
      </c>
      <c r="F6165">
        <v>8</v>
      </c>
      <c r="G6165">
        <v>299.2</v>
      </c>
      <c r="H6165">
        <v>3</v>
      </c>
      <c r="I6165" t="s">
        <v>23</v>
      </c>
      <c r="L6165">
        <v>36.82</v>
      </c>
      <c r="M6165" t="s">
        <v>25</v>
      </c>
      <c r="N6165">
        <v>3</v>
      </c>
    </row>
    <row r="6166" spans="1:14">
      <c r="A6166">
        <v>453977</v>
      </c>
      <c r="B6166">
        <v>41</v>
      </c>
      <c r="C6166" t="s">
        <v>20</v>
      </c>
      <c r="D6166">
        <v>142</v>
      </c>
      <c r="E6166">
        <v>9.6</v>
      </c>
      <c r="F6166">
        <v>7</v>
      </c>
      <c r="G6166">
        <v>393.6</v>
      </c>
      <c r="H6166">
        <v>2</v>
      </c>
      <c r="I6166" t="s">
        <v>23</v>
      </c>
      <c r="L6166">
        <v>78.48</v>
      </c>
      <c r="M6166" t="s">
        <v>26</v>
      </c>
      <c r="N6166">
        <v>7</v>
      </c>
    </row>
    <row r="6167" spans="1:14">
      <c r="A6167">
        <v>623463</v>
      </c>
      <c r="B6167">
        <v>45</v>
      </c>
      <c r="C6167" t="s">
        <v>17</v>
      </c>
      <c r="D6167">
        <v>573</v>
      </c>
      <c r="E6167">
        <v>7.8</v>
      </c>
      <c r="F6167">
        <v>2</v>
      </c>
      <c r="G6167">
        <v>351</v>
      </c>
      <c r="H6167">
        <v>3</v>
      </c>
      <c r="I6167" t="s">
        <v>23</v>
      </c>
      <c r="L6167">
        <v>39.29</v>
      </c>
      <c r="M6167" t="s">
        <v>25</v>
      </c>
      <c r="N6167">
        <v>1</v>
      </c>
    </row>
    <row r="6168" spans="1:14">
      <c r="A6168">
        <v>632574</v>
      </c>
      <c r="B6168">
        <v>33</v>
      </c>
      <c r="C6168" t="s">
        <v>22</v>
      </c>
      <c r="D6168">
        <v>639</v>
      </c>
      <c r="E6168">
        <v>0.9</v>
      </c>
      <c r="F6168">
        <v>1</v>
      </c>
      <c r="G6168">
        <v>174.9</v>
      </c>
      <c r="H6168">
        <v>3</v>
      </c>
      <c r="I6168" t="s">
        <v>23</v>
      </c>
      <c r="L6168">
        <v>57.02</v>
      </c>
      <c r="M6168" t="s">
        <v>24</v>
      </c>
      <c r="N6168">
        <v>8</v>
      </c>
    </row>
    <row r="6169" spans="1:14">
      <c r="A6169">
        <v>814125</v>
      </c>
      <c r="B6169">
        <v>23</v>
      </c>
      <c r="C6169" t="s">
        <v>14</v>
      </c>
      <c r="D6169">
        <v>729</v>
      </c>
      <c r="E6169">
        <v>2.6</v>
      </c>
      <c r="F6169">
        <v>6</v>
      </c>
      <c r="G6169">
        <v>59.8</v>
      </c>
      <c r="H6169">
        <v>3</v>
      </c>
      <c r="I6169" t="s">
        <v>23</v>
      </c>
      <c r="L6169">
        <v>38.53</v>
      </c>
      <c r="M6169" t="s">
        <v>25</v>
      </c>
      <c r="N6169">
        <v>6</v>
      </c>
    </row>
    <row r="6170" spans="1:14">
      <c r="A6170">
        <v>578484</v>
      </c>
      <c r="B6170">
        <v>38</v>
      </c>
      <c r="C6170" t="s">
        <v>22</v>
      </c>
      <c r="D6170">
        <v>571</v>
      </c>
      <c r="E6170">
        <v>0.4</v>
      </c>
      <c r="F6170">
        <v>1</v>
      </c>
      <c r="G6170">
        <v>250.8</v>
      </c>
      <c r="H6170">
        <v>3</v>
      </c>
      <c r="I6170" t="s">
        <v>23</v>
      </c>
      <c r="L6170">
        <v>53.57</v>
      </c>
      <c r="M6170" t="s">
        <v>24</v>
      </c>
      <c r="N6170">
        <v>8</v>
      </c>
    </row>
    <row r="6171" spans="1:14">
      <c r="A6171">
        <v>170125</v>
      </c>
      <c r="B6171">
        <v>44</v>
      </c>
      <c r="C6171" t="s">
        <v>17</v>
      </c>
      <c r="D6171">
        <v>1250</v>
      </c>
      <c r="E6171">
        <v>2.4</v>
      </c>
      <c r="F6171">
        <v>2</v>
      </c>
      <c r="G6171">
        <v>105.6</v>
      </c>
      <c r="H6171">
        <v>3</v>
      </c>
      <c r="I6171" t="s">
        <v>23</v>
      </c>
      <c r="L6171">
        <v>47.49</v>
      </c>
      <c r="M6171" t="s">
        <v>24</v>
      </c>
      <c r="N6171">
        <v>1</v>
      </c>
    </row>
    <row r="6172" spans="1:14">
      <c r="A6172">
        <v>664618</v>
      </c>
      <c r="B6172">
        <v>37</v>
      </c>
      <c r="C6172" t="s">
        <v>15</v>
      </c>
      <c r="D6172">
        <v>820</v>
      </c>
      <c r="E6172">
        <v>1.3</v>
      </c>
      <c r="F6172">
        <v>4</v>
      </c>
      <c r="G6172">
        <v>48.1</v>
      </c>
      <c r="H6172">
        <v>3</v>
      </c>
      <c r="I6172" t="s">
        <v>23</v>
      </c>
      <c r="L6172">
        <v>45.16</v>
      </c>
      <c r="M6172" t="s">
        <v>24</v>
      </c>
      <c r="N6172">
        <v>4</v>
      </c>
    </row>
    <row r="6173" spans="1:14">
      <c r="A6173">
        <v>607181</v>
      </c>
      <c r="B6173">
        <v>43</v>
      </c>
      <c r="C6173" t="s">
        <v>22</v>
      </c>
      <c r="D6173">
        <v>382</v>
      </c>
      <c r="E6173">
        <v>1.3</v>
      </c>
      <c r="F6173">
        <v>1</v>
      </c>
      <c r="G6173">
        <v>223.6</v>
      </c>
      <c r="H6173">
        <v>3</v>
      </c>
      <c r="I6173" t="s">
        <v>23</v>
      </c>
      <c r="L6173">
        <v>69.54000000000001</v>
      </c>
      <c r="M6173" t="s">
        <v>24</v>
      </c>
      <c r="N6173">
        <v>8</v>
      </c>
    </row>
    <row r="6174" spans="1:14">
      <c r="A6174">
        <v>391500</v>
      </c>
      <c r="B6174">
        <v>37</v>
      </c>
      <c r="C6174" t="s">
        <v>20</v>
      </c>
      <c r="D6174">
        <v>64</v>
      </c>
      <c r="E6174">
        <v>7.8</v>
      </c>
      <c r="F6174">
        <v>7</v>
      </c>
      <c r="G6174">
        <v>288.6</v>
      </c>
      <c r="H6174">
        <v>2</v>
      </c>
      <c r="I6174" t="s">
        <v>23</v>
      </c>
      <c r="L6174">
        <v>71.98999999999999</v>
      </c>
      <c r="M6174" t="s">
        <v>24</v>
      </c>
      <c r="N6174">
        <v>7</v>
      </c>
    </row>
    <row r="6175" spans="1:14">
      <c r="A6175">
        <v>489602</v>
      </c>
      <c r="B6175">
        <v>46</v>
      </c>
      <c r="C6175" t="s">
        <v>20</v>
      </c>
      <c r="D6175">
        <v>1659</v>
      </c>
      <c r="E6175">
        <v>8.300000000000001</v>
      </c>
      <c r="F6175">
        <v>7</v>
      </c>
      <c r="G6175">
        <v>381.8</v>
      </c>
      <c r="H6175">
        <v>3</v>
      </c>
      <c r="I6175" t="s">
        <v>23</v>
      </c>
      <c r="L6175">
        <v>82.05</v>
      </c>
      <c r="M6175" t="s">
        <v>26</v>
      </c>
      <c r="N6175">
        <v>7</v>
      </c>
    </row>
    <row r="6176" spans="1:14">
      <c r="A6176">
        <v>430011</v>
      </c>
      <c r="B6176">
        <v>43</v>
      </c>
      <c r="C6176" t="s">
        <v>19</v>
      </c>
      <c r="D6176">
        <v>1736</v>
      </c>
      <c r="E6176">
        <v>1.3</v>
      </c>
      <c r="F6176">
        <v>5</v>
      </c>
      <c r="G6176">
        <v>55.9</v>
      </c>
      <c r="H6176">
        <v>3</v>
      </c>
      <c r="I6176" t="s">
        <v>23</v>
      </c>
      <c r="L6176">
        <v>49.16</v>
      </c>
      <c r="M6176" t="s">
        <v>24</v>
      </c>
      <c r="N6176">
        <v>5</v>
      </c>
    </row>
    <row r="6177" spans="1:14">
      <c r="A6177">
        <v>618333</v>
      </c>
      <c r="B6177">
        <v>32</v>
      </c>
      <c r="C6177" t="s">
        <v>19</v>
      </c>
      <c r="D6177">
        <v>1134</v>
      </c>
      <c r="E6177">
        <v>5.9</v>
      </c>
      <c r="F6177">
        <v>5</v>
      </c>
      <c r="G6177">
        <v>188.8</v>
      </c>
      <c r="H6177">
        <v>3</v>
      </c>
      <c r="I6177" t="s">
        <v>23</v>
      </c>
      <c r="L6177">
        <v>53.61</v>
      </c>
      <c r="M6177" t="s">
        <v>24</v>
      </c>
      <c r="N6177">
        <v>5</v>
      </c>
    </row>
    <row r="6178" spans="1:14">
      <c r="A6178">
        <v>436142</v>
      </c>
      <c r="B6178">
        <v>37</v>
      </c>
      <c r="C6178" t="s">
        <v>22</v>
      </c>
      <c r="D6178">
        <v>659</v>
      </c>
      <c r="E6178">
        <v>1.4</v>
      </c>
      <c r="F6178">
        <v>1</v>
      </c>
      <c r="G6178">
        <v>148</v>
      </c>
      <c r="H6178">
        <v>3</v>
      </c>
      <c r="I6178" t="s">
        <v>23</v>
      </c>
      <c r="L6178">
        <v>50.24</v>
      </c>
      <c r="M6178" t="s">
        <v>24</v>
      </c>
      <c r="N6178">
        <v>8</v>
      </c>
    </row>
    <row r="6179" spans="1:14">
      <c r="A6179">
        <v>525726</v>
      </c>
      <c r="B6179">
        <v>47</v>
      </c>
      <c r="C6179" t="s">
        <v>21</v>
      </c>
      <c r="D6179">
        <v>1138</v>
      </c>
      <c r="E6179">
        <v>6</v>
      </c>
      <c r="F6179">
        <v>8</v>
      </c>
      <c r="G6179">
        <v>282</v>
      </c>
      <c r="H6179">
        <v>3</v>
      </c>
      <c r="I6179" t="s">
        <v>23</v>
      </c>
      <c r="L6179">
        <v>50.3</v>
      </c>
      <c r="M6179" t="s">
        <v>24</v>
      </c>
      <c r="N6179">
        <v>3</v>
      </c>
    </row>
    <row r="6180" spans="1:14">
      <c r="A6180">
        <v>530438</v>
      </c>
      <c r="B6180">
        <v>24</v>
      </c>
      <c r="C6180" t="s">
        <v>20</v>
      </c>
      <c r="D6180">
        <v>1951</v>
      </c>
      <c r="E6180">
        <v>8.699999999999999</v>
      </c>
      <c r="F6180">
        <v>7</v>
      </c>
      <c r="G6180">
        <v>208.8</v>
      </c>
      <c r="H6180">
        <v>3</v>
      </c>
      <c r="I6180" t="s">
        <v>23</v>
      </c>
      <c r="L6180">
        <v>49.71</v>
      </c>
      <c r="M6180" t="s">
        <v>24</v>
      </c>
      <c r="N6180">
        <v>7</v>
      </c>
    </row>
    <row r="6181" spans="1:14">
      <c r="A6181">
        <v>690909</v>
      </c>
      <c r="B6181">
        <v>32</v>
      </c>
      <c r="C6181" t="s">
        <v>19</v>
      </c>
      <c r="D6181">
        <v>668</v>
      </c>
      <c r="E6181">
        <v>6.1</v>
      </c>
      <c r="F6181">
        <v>5</v>
      </c>
      <c r="G6181">
        <v>195.2</v>
      </c>
      <c r="H6181">
        <v>3</v>
      </c>
      <c r="I6181" t="s">
        <v>23</v>
      </c>
      <c r="L6181">
        <v>55.46</v>
      </c>
      <c r="M6181" t="s">
        <v>24</v>
      </c>
      <c r="N6181">
        <v>5</v>
      </c>
    </row>
    <row r="6182" spans="1:14">
      <c r="A6182">
        <v>967003</v>
      </c>
      <c r="B6182">
        <v>51</v>
      </c>
      <c r="C6182" t="s">
        <v>16</v>
      </c>
      <c r="D6182">
        <v>689</v>
      </c>
      <c r="E6182">
        <v>11.4</v>
      </c>
      <c r="F6182">
        <v>9</v>
      </c>
      <c r="G6182">
        <v>581.4</v>
      </c>
      <c r="H6182">
        <v>3</v>
      </c>
      <c r="I6182" t="s">
        <v>23</v>
      </c>
      <c r="L6182">
        <v>34.62</v>
      </c>
      <c r="M6182" t="s">
        <v>25</v>
      </c>
      <c r="N6182">
        <v>0</v>
      </c>
    </row>
    <row r="6183" spans="1:14">
      <c r="A6183">
        <v>767981</v>
      </c>
      <c r="B6183">
        <v>36</v>
      </c>
      <c r="C6183" t="s">
        <v>15</v>
      </c>
      <c r="D6183">
        <v>1858</v>
      </c>
      <c r="E6183">
        <v>4.6</v>
      </c>
      <c r="F6183">
        <v>4</v>
      </c>
      <c r="G6183">
        <v>165.6</v>
      </c>
      <c r="H6183">
        <v>3</v>
      </c>
      <c r="I6183" t="s">
        <v>23</v>
      </c>
      <c r="L6183">
        <v>62.68</v>
      </c>
      <c r="M6183" t="s">
        <v>24</v>
      </c>
      <c r="N6183">
        <v>4</v>
      </c>
    </row>
    <row r="6184" spans="1:14">
      <c r="A6184">
        <v>120026</v>
      </c>
      <c r="B6184">
        <v>45</v>
      </c>
      <c r="C6184" t="s">
        <v>15</v>
      </c>
      <c r="D6184">
        <v>101</v>
      </c>
      <c r="E6184">
        <v>1</v>
      </c>
      <c r="F6184">
        <v>4</v>
      </c>
      <c r="G6184">
        <v>45</v>
      </c>
      <c r="H6184">
        <v>2</v>
      </c>
      <c r="I6184" t="s">
        <v>23</v>
      </c>
      <c r="L6184">
        <v>43.09</v>
      </c>
      <c r="M6184" t="s">
        <v>24</v>
      </c>
      <c r="N6184">
        <v>4</v>
      </c>
    </row>
    <row r="6185" spans="1:14">
      <c r="A6185">
        <v>622772</v>
      </c>
      <c r="B6185">
        <v>51</v>
      </c>
      <c r="C6185" t="s">
        <v>14</v>
      </c>
      <c r="D6185">
        <v>1051</v>
      </c>
      <c r="E6185">
        <v>7.4</v>
      </c>
      <c r="F6185">
        <v>6</v>
      </c>
      <c r="G6185">
        <v>377.4</v>
      </c>
      <c r="H6185">
        <v>3</v>
      </c>
      <c r="I6185" t="s">
        <v>23</v>
      </c>
      <c r="L6185">
        <v>56.15</v>
      </c>
      <c r="M6185" t="s">
        <v>24</v>
      </c>
      <c r="N6185">
        <v>6</v>
      </c>
    </row>
    <row r="6186" spans="1:14">
      <c r="A6186">
        <v>974640</v>
      </c>
      <c r="B6186">
        <v>50</v>
      </c>
      <c r="C6186" t="s">
        <v>14</v>
      </c>
      <c r="D6186">
        <v>640</v>
      </c>
      <c r="E6186">
        <v>2.4</v>
      </c>
      <c r="F6186">
        <v>6</v>
      </c>
      <c r="G6186">
        <v>120</v>
      </c>
      <c r="H6186">
        <v>3</v>
      </c>
      <c r="I6186" t="s">
        <v>23</v>
      </c>
      <c r="L6186">
        <v>45</v>
      </c>
      <c r="M6186" t="s">
        <v>24</v>
      </c>
      <c r="N6186">
        <v>6</v>
      </c>
    </row>
    <row r="6187" spans="1:14">
      <c r="A6187">
        <v>986055</v>
      </c>
      <c r="B6187">
        <v>55</v>
      </c>
      <c r="C6187" t="s">
        <v>19</v>
      </c>
      <c r="D6187">
        <v>1571</v>
      </c>
      <c r="E6187">
        <v>7.4</v>
      </c>
      <c r="F6187">
        <v>5</v>
      </c>
      <c r="G6187">
        <v>407</v>
      </c>
      <c r="H6187">
        <v>3</v>
      </c>
      <c r="I6187" t="s">
        <v>23</v>
      </c>
      <c r="L6187">
        <v>62.98</v>
      </c>
      <c r="M6187" t="s">
        <v>24</v>
      </c>
      <c r="N6187">
        <v>5</v>
      </c>
    </row>
    <row r="6188" spans="1:14">
      <c r="A6188">
        <v>134434</v>
      </c>
      <c r="B6188">
        <v>30</v>
      </c>
      <c r="C6188" t="s">
        <v>17</v>
      </c>
      <c r="D6188">
        <v>345</v>
      </c>
      <c r="E6188">
        <v>3.3</v>
      </c>
      <c r="F6188">
        <v>2</v>
      </c>
      <c r="G6188">
        <v>99</v>
      </c>
      <c r="H6188">
        <v>3</v>
      </c>
      <c r="I6188" t="s">
        <v>23</v>
      </c>
      <c r="L6188">
        <v>25.82</v>
      </c>
      <c r="M6188" t="s">
        <v>25</v>
      </c>
      <c r="N6188">
        <v>1</v>
      </c>
    </row>
    <row r="6189" spans="1:14">
      <c r="A6189">
        <v>305166</v>
      </c>
      <c r="B6189">
        <v>45</v>
      </c>
      <c r="C6189" t="s">
        <v>21</v>
      </c>
      <c r="D6189">
        <v>1268</v>
      </c>
      <c r="E6189">
        <v>7.3</v>
      </c>
      <c r="F6189">
        <v>8</v>
      </c>
      <c r="G6189">
        <v>328.5</v>
      </c>
      <c r="H6189">
        <v>3</v>
      </c>
      <c r="I6189" t="s">
        <v>23</v>
      </c>
      <c r="L6189">
        <v>57.13</v>
      </c>
      <c r="M6189" t="s">
        <v>24</v>
      </c>
      <c r="N6189">
        <v>3</v>
      </c>
    </row>
    <row r="6190" spans="1:14">
      <c r="A6190">
        <v>107492</v>
      </c>
      <c r="B6190">
        <v>32</v>
      </c>
      <c r="C6190" t="s">
        <v>21</v>
      </c>
      <c r="D6190">
        <v>535</v>
      </c>
      <c r="E6190">
        <v>8.800000000000001</v>
      </c>
      <c r="F6190">
        <v>8</v>
      </c>
      <c r="G6190">
        <v>281.6</v>
      </c>
      <c r="H6190">
        <v>3</v>
      </c>
      <c r="I6190" t="s">
        <v>23</v>
      </c>
      <c r="L6190">
        <v>79.66</v>
      </c>
      <c r="M6190" t="s">
        <v>26</v>
      </c>
      <c r="N6190">
        <v>3</v>
      </c>
    </row>
    <row r="6191" spans="1:14">
      <c r="A6191">
        <v>783651</v>
      </c>
      <c r="B6191">
        <v>28</v>
      </c>
      <c r="C6191" t="s">
        <v>16</v>
      </c>
      <c r="D6191">
        <v>1809</v>
      </c>
      <c r="E6191">
        <v>13.3</v>
      </c>
      <c r="F6191">
        <v>9</v>
      </c>
      <c r="G6191">
        <v>372.4</v>
      </c>
      <c r="H6191">
        <v>3</v>
      </c>
      <c r="I6191" t="s">
        <v>23</v>
      </c>
      <c r="L6191">
        <v>40.64</v>
      </c>
      <c r="M6191" t="s">
        <v>24</v>
      </c>
      <c r="N6191">
        <v>0</v>
      </c>
    </row>
    <row r="6192" spans="1:14">
      <c r="A6192">
        <v>548106</v>
      </c>
      <c r="B6192">
        <v>46</v>
      </c>
      <c r="C6192" t="s">
        <v>17</v>
      </c>
      <c r="D6192">
        <v>659</v>
      </c>
      <c r="E6192">
        <v>3.5</v>
      </c>
      <c r="F6192">
        <v>2</v>
      </c>
      <c r="G6192">
        <v>161</v>
      </c>
      <c r="H6192">
        <v>3</v>
      </c>
      <c r="I6192" t="s">
        <v>23</v>
      </c>
      <c r="L6192">
        <v>17.4</v>
      </c>
      <c r="M6192" t="s">
        <v>25</v>
      </c>
      <c r="N6192">
        <v>1</v>
      </c>
    </row>
    <row r="6193" spans="1:14">
      <c r="A6193">
        <v>338756</v>
      </c>
      <c r="B6193">
        <v>57</v>
      </c>
      <c r="C6193" t="s">
        <v>17</v>
      </c>
      <c r="D6193">
        <v>1193</v>
      </c>
      <c r="E6193">
        <v>5.9</v>
      </c>
      <c r="F6193">
        <v>2</v>
      </c>
      <c r="G6193">
        <v>336.3</v>
      </c>
      <c r="H6193">
        <v>3</v>
      </c>
      <c r="I6193" t="s">
        <v>23</v>
      </c>
      <c r="L6193">
        <v>30.01</v>
      </c>
      <c r="M6193" t="s">
        <v>25</v>
      </c>
      <c r="N6193">
        <v>1</v>
      </c>
    </row>
    <row r="6194" spans="1:14">
      <c r="A6194">
        <v>233830</v>
      </c>
      <c r="B6194">
        <v>52</v>
      </c>
      <c r="C6194" t="s">
        <v>15</v>
      </c>
      <c r="D6194">
        <v>696</v>
      </c>
      <c r="E6194">
        <v>5.6</v>
      </c>
      <c r="F6194">
        <v>4</v>
      </c>
      <c r="G6194">
        <v>291.2</v>
      </c>
      <c r="H6194">
        <v>3</v>
      </c>
      <c r="I6194" t="s">
        <v>23</v>
      </c>
      <c r="L6194">
        <v>50.58</v>
      </c>
      <c r="M6194" t="s">
        <v>24</v>
      </c>
      <c r="N6194">
        <v>4</v>
      </c>
    </row>
    <row r="6195" spans="1:14">
      <c r="A6195">
        <v>415512</v>
      </c>
      <c r="B6195">
        <v>49</v>
      </c>
      <c r="C6195" t="s">
        <v>16</v>
      </c>
      <c r="D6195">
        <v>1654</v>
      </c>
      <c r="E6195">
        <v>12.4</v>
      </c>
      <c r="F6195">
        <v>9</v>
      </c>
      <c r="G6195">
        <v>607.6</v>
      </c>
      <c r="H6195">
        <v>3</v>
      </c>
      <c r="I6195" t="s">
        <v>23</v>
      </c>
      <c r="L6195">
        <v>38.36</v>
      </c>
      <c r="M6195" t="s">
        <v>25</v>
      </c>
      <c r="N6195">
        <v>0</v>
      </c>
    </row>
    <row r="6196" spans="1:14">
      <c r="A6196">
        <v>570288</v>
      </c>
      <c r="B6196">
        <v>51</v>
      </c>
      <c r="C6196" t="s">
        <v>15</v>
      </c>
      <c r="D6196">
        <v>16</v>
      </c>
      <c r="E6196">
        <v>6.7</v>
      </c>
      <c r="F6196">
        <v>4</v>
      </c>
      <c r="G6196">
        <v>341.7</v>
      </c>
      <c r="H6196">
        <v>1</v>
      </c>
      <c r="I6196" t="s">
        <v>23</v>
      </c>
      <c r="L6196">
        <v>51.56</v>
      </c>
      <c r="M6196" t="s">
        <v>24</v>
      </c>
      <c r="N6196">
        <v>4</v>
      </c>
    </row>
    <row r="6197" spans="1:14">
      <c r="A6197">
        <v>789788</v>
      </c>
      <c r="B6197">
        <v>40</v>
      </c>
      <c r="C6197" t="s">
        <v>17</v>
      </c>
      <c r="D6197">
        <v>299</v>
      </c>
      <c r="E6197">
        <v>1.6</v>
      </c>
      <c r="F6197">
        <v>2</v>
      </c>
      <c r="G6197">
        <v>64</v>
      </c>
      <c r="H6197">
        <v>3</v>
      </c>
      <c r="I6197" t="s">
        <v>23</v>
      </c>
      <c r="L6197">
        <v>52.18</v>
      </c>
      <c r="M6197" t="s">
        <v>24</v>
      </c>
      <c r="N6197">
        <v>1</v>
      </c>
    </row>
    <row r="6198" spans="1:14">
      <c r="A6198">
        <v>720748</v>
      </c>
      <c r="B6198">
        <v>43</v>
      </c>
      <c r="C6198" t="s">
        <v>18</v>
      </c>
      <c r="D6198">
        <v>274</v>
      </c>
      <c r="E6198">
        <v>4.1</v>
      </c>
      <c r="F6198">
        <v>3</v>
      </c>
      <c r="G6198">
        <v>176.3</v>
      </c>
      <c r="H6198">
        <v>3</v>
      </c>
      <c r="I6198" t="s">
        <v>23</v>
      </c>
      <c r="L6198">
        <v>37.73</v>
      </c>
      <c r="M6198" t="s">
        <v>25</v>
      </c>
      <c r="N6198">
        <v>2</v>
      </c>
    </row>
    <row r="6199" spans="1:14">
      <c r="A6199">
        <v>632768</v>
      </c>
      <c r="B6199">
        <v>30</v>
      </c>
      <c r="C6199" t="s">
        <v>18</v>
      </c>
      <c r="D6199">
        <v>395</v>
      </c>
      <c r="E6199">
        <v>7.2</v>
      </c>
      <c r="F6199">
        <v>3</v>
      </c>
      <c r="G6199">
        <v>216</v>
      </c>
      <c r="H6199">
        <v>3</v>
      </c>
      <c r="I6199" t="s">
        <v>23</v>
      </c>
      <c r="L6199">
        <v>48.12</v>
      </c>
      <c r="M6199" t="s">
        <v>24</v>
      </c>
      <c r="N6199">
        <v>2</v>
      </c>
    </row>
    <row r="6200" spans="1:14">
      <c r="A6200">
        <v>563291</v>
      </c>
      <c r="B6200">
        <v>52</v>
      </c>
      <c r="C6200" t="s">
        <v>16</v>
      </c>
      <c r="D6200">
        <v>1941</v>
      </c>
      <c r="E6200">
        <v>13.6</v>
      </c>
      <c r="F6200">
        <v>9</v>
      </c>
      <c r="G6200">
        <v>707.1999999999999</v>
      </c>
      <c r="H6200">
        <v>3</v>
      </c>
      <c r="I6200" t="s">
        <v>23</v>
      </c>
      <c r="L6200">
        <v>51.83</v>
      </c>
      <c r="M6200" t="s">
        <v>24</v>
      </c>
      <c r="N6200">
        <v>0</v>
      </c>
    </row>
    <row r="6201" spans="1:14">
      <c r="A6201">
        <v>166978</v>
      </c>
      <c r="B6201">
        <v>56</v>
      </c>
      <c r="C6201" t="s">
        <v>20</v>
      </c>
      <c r="D6201">
        <v>1703</v>
      </c>
      <c r="E6201">
        <v>8.6</v>
      </c>
      <c r="F6201">
        <v>7</v>
      </c>
      <c r="G6201">
        <v>481.6</v>
      </c>
      <c r="H6201">
        <v>3</v>
      </c>
      <c r="I6201" t="s">
        <v>23</v>
      </c>
      <c r="L6201">
        <v>69.09999999999999</v>
      </c>
      <c r="M6201" t="s">
        <v>24</v>
      </c>
      <c r="N6201">
        <v>7</v>
      </c>
    </row>
    <row r="6202" spans="1:14">
      <c r="A6202">
        <v>699020</v>
      </c>
      <c r="B6202">
        <v>42</v>
      </c>
      <c r="C6202" t="s">
        <v>21</v>
      </c>
      <c r="D6202">
        <v>296</v>
      </c>
      <c r="E6202">
        <v>7.7</v>
      </c>
      <c r="F6202">
        <v>8</v>
      </c>
      <c r="G6202">
        <v>323.4</v>
      </c>
      <c r="H6202">
        <v>3</v>
      </c>
      <c r="I6202" t="s">
        <v>23</v>
      </c>
      <c r="L6202">
        <v>44.78</v>
      </c>
      <c r="M6202" t="s">
        <v>24</v>
      </c>
      <c r="N6202">
        <v>3</v>
      </c>
    </row>
    <row r="6203" spans="1:14">
      <c r="A6203">
        <v>975281</v>
      </c>
      <c r="B6203">
        <v>53</v>
      </c>
      <c r="C6203" t="s">
        <v>14</v>
      </c>
      <c r="D6203">
        <v>733</v>
      </c>
      <c r="E6203">
        <v>6</v>
      </c>
      <c r="F6203">
        <v>6</v>
      </c>
      <c r="G6203">
        <v>318</v>
      </c>
      <c r="H6203">
        <v>3</v>
      </c>
      <c r="I6203" t="s">
        <v>23</v>
      </c>
      <c r="L6203">
        <v>69.33</v>
      </c>
      <c r="M6203" t="s">
        <v>24</v>
      </c>
      <c r="N6203">
        <v>6</v>
      </c>
    </row>
    <row r="6204" spans="1:14">
      <c r="A6204">
        <v>340142</v>
      </c>
      <c r="B6204">
        <v>55</v>
      </c>
      <c r="C6204" t="s">
        <v>15</v>
      </c>
      <c r="D6204">
        <v>926</v>
      </c>
      <c r="E6204">
        <v>7.1</v>
      </c>
      <c r="F6204">
        <v>4</v>
      </c>
      <c r="G6204">
        <v>390.5</v>
      </c>
      <c r="H6204">
        <v>3</v>
      </c>
      <c r="I6204" t="s">
        <v>23</v>
      </c>
      <c r="L6204">
        <v>56.15</v>
      </c>
      <c r="M6204" t="s">
        <v>24</v>
      </c>
      <c r="N6204">
        <v>4</v>
      </c>
    </row>
    <row r="6205" spans="1:14">
      <c r="A6205">
        <v>368789</v>
      </c>
      <c r="B6205">
        <v>47</v>
      </c>
      <c r="C6205" t="s">
        <v>17</v>
      </c>
      <c r="D6205">
        <v>396</v>
      </c>
      <c r="E6205">
        <v>4.3</v>
      </c>
      <c r="F6205">
        <v>2</v>
      </c>
      <c r="G6205">
        <v>202.1</v>
      </c>
      <c r="H6205">
        <v>3</v>
      </c>
      <c r="I6205" t="s">
        <v>23</v>
      </c>
      <c r="L6205">
        <v>38.58</v>
      </c>
      <c r="M6205" t="s">
        <v>25</v>
      </c>
      <c r="N6205">
        <v>1</v>
      </c>
    </row>
    <row r="6206" spans="1:14">
      <c r="A6206">
        <v>421500</v>
      </c>
      <c r="B6206">
        <v>32</v>
      </c>
      <c r="C6206" t="s">
        <v>20</v>
      </c>
      <c r="D6206">
        <v>1311</v>
      </c>
      <c r="E6206">
        <v>8.300000000000001</v>
      </c>
      <c r="F6206">
        <v>7</v>
      </c>
      <c r="G6206">
        <v>265.6</v>
      </c>
      <c r="H6206">
        <v>3</v>
      </c>
      <c r="I6206" t="s">
        <v>23</v>
      </c>
      <c r="L6206">
        <v>68.28</v>
      </c>
      <c r="M6206" t="s">
        <v>24</v>
      </c>
      <c r="N6206">
        <v>7</v>
      </c>
    </row>
    <row r="6207" spans="1:14">
      <c r="A6207">
        <v>442398</v>
      </c>
      <c r="B6207">
        <v>53</v>
      </c>
      <c r="C6207" t="s">
        <v>18</v>
      </c>
      <c r="D6207">
        <v>719</v>
      </c>
      <c r="E6207">
        <v>5.2</v>
      </c>
      <c r="F6207">
        <v>3</v>
      </c>
      <c r="G6207">
        <v>275.6</v>
      </c>
      <c r="H6207">
        <v>3</v>
      </c>
      <c r="I6207" t="s">
        <v>23</v>
      </c>
      <c r="L6207">
        <v>57.4</v>
      </c>
      <c r="M6207" t="s">
        <v>24</v>
      </c>
      <c r="N6207">
        <v>2</v>
      </c>
    </row>
    <row r="6208" spans="1:14">
      <c r="A6208">
        <v>503729</v>
      </c>
      <c r="B6208">
        <v>31</v>
      </c>
      <c r="C6208" t="s">
        <v>14</v>
      </c>
      <c r="D6208">
        <v>1498</v>
      </c>
      <c r="E6208">
        <v>7.3</v>
      </c>
      <c r="F6208">
        <v>6</v>
      </c>
      <c r="G6208">
        <v>226.3</v>
      </c>
      <c r="H6208">
        <v>3</v>
      </c>
      <c r="I6208" t="s">
        <v>23</v>
      </c>
      <c r="L6208">
        <v>67.55</v>
      </c>
      <c r="M6208" t="s">
        <v>24</v>
      </c>
      <c r="N6208">
        <v>6</v>
      </c>
    </row>
    <row r="6209" spans="1:14">
      <c r="A6209">
        <v>131510</v>
      </c>
      <c r="B6209">
        <v>57</v>
      </c>
      <c r="C6209" t="s">
        <v>15</v>
      </c>
      <c r="D6209">
        <v>528</v>
      </c>
      <c r="E6209">
        <v>1.1</v>
      </c>
      <c r="F6209">
        <v>4</v>
      </c>
      <c r="G6209">
        <v>62.7</v>
      </c>
      <c r="H6209">
        <v>3</v>
      </c>
      <c r="I6209" t="s">
        <v>23</v>
      </c>
      <c r="L6209">
        <v>58.21</v>
      </c>
      <c r="M6209" t="s">
        <v>24</v>
      </c>
      <c r="N6209">
        <v>4</v>
      </c>
    </row>
    <row r="6210" spans="1:14">
      <c r="A6210">
        <v>300260</v>
      </c>
      <c r="B6210">
        <v>34</v>
      </c>
      <c r="C6210" t="s">
        <v>14</v>
      </c>
      <c r="D6210">
        <v>973</v>
      </c>
      <c r="E6210">
        <v>4.8</v>
      </c>
      <c r="F6210">
        <v>6</v>
      </c>
      <c r="G6210">
        <v>163.2</v>
      </c>
      <c r="H6210">
        <v>3</v>
      </c>
      <c r="I6210" t="s">
        <v>23</v>
      </c>
      <c r="L6210">
        <v>51.07</v>
      </c>
      <c r="M6210" t="s">
        <v>24</v>
      </c>
      <c r="N6210">
        <v>6</v>
      </c>
    </row>
    <row r="6211" spans="1:14">
      <c r="A6211">
        <v>245024</v>
      </c>
      <c r="B6211">
        <v>52</v>
      </c>
      <c r="C6211" t="s">
        <v>15</v>
      </c>
      <c r="D6211">
        <v>118</v>
      </c>
      <c r="E6211">
        <v>7.3</v>
      </c>
      <c r="F6211">
        <v>4</v>
      </c>
      <c r="G6211">
        <v>379.6</v>
      </c>
      <c r="H6211">
        <v>2</v>
      </c>
      <c r="I6211" t="s">
        <v>23</v>
      </c>
      <c r="L6211">
        <v>57.97</v>
      </c>
      <c r="M6211" t="s">
        <v>24</v>
      </c>
      <c r="N6211">
        <v>4</v>
      </c>
    </row>
    <row r="6212" spans="1:14">
      <c r="A6212">
        <v>328234</v>
      </c>
      <c r="B6212">
        <v>35</v>
      </c>
      <c r="C6212" t="s">
        <v>16</v>
      </c>
      <c r="D6212">
        <v>113</v>
      </c>
      <c r="E6212">
        <v>12.3</v>
      </c>
      <c r="F6212">
        <v>9</v>
      </c>
      <c r="G6212">
        <v>430.5</v>
      </c>
      <c r="H6212">
        <v>2</v>
      </c>
      <c r="I6212" t="s">
        <v>23</v>
      </c>
      <c r="L6212">
        <v>38.53</v>
      </c>
      <c r="M6212" t="s">
        <v>25</v>
      </c>
      <c r="N6212">
        <v>0</v>
      </c>
    </row>
    <row r="6213" spans="1:14">
      <c r="A6213">
        <v>638399</v>
      </c>
      <c r="B6213">
        <v>43</v>
      </c>
      <c r="C6213" t="s">
        <v>17</v>
      </c>
      <c r="D6213">
        <v>791</v>
      </c>
      <c r="E6213">
        <v>6.1</v>
      </c>
      <c r="F6213">
        <v>2</v>
      </c>
      <c r="G6213">
        <v>262.3</v>
      </c>
      <c r="H6213">
        <v>3</v>
      </c>
      <c r="I6213" t="s">
        <v>23</v>
      </c>
      <c r="L6213">
        <v>28</v>
      </c>
      <c r="M6213" t="s">
        <v>25</v>
      </c>
      <c r="N6213">
        <v>1</v>
      </c>
    </row>
    <row r="6214" spans="1:14">
      <c r="A6214">
        <v>322673</v>
      </c>
      <c r="B6214">
        <v>38</v>
      </c>
      <c r="C6214" t="s">
        <v>18</v>
      </c>
      <c r="D6214">
        <v>257</v>
      </c>
      <c r="E6214">
        <v>4</v>
      </c>
      <c r="F6214">
        <v>3</v>
      </c>
      <c r="G6214">
        <v>152</v>
      </c>
      <c r="H6214">
        <v>3</v>
      </c>
      <c r="I6214" t="s">
        <v>23</v>
      </c>
      <c r="L6214">
        <v>31.6</v>
      </c>
      <c r="M6214" t="s">
        <v>25</v>
      </c>
      <c r="N6214">
        <v>2</v>
      </c>
    </row>
    <row r="6215" spans="1:14">
      <c r="A6215">
        <v>971545</v>
      </c>
      <c r="B6215">
        <v>54</v>
      </c>
      <c r="C6215" t="s">
        <v>15</v>
      </c>
      <c r="D6215">
        <v>275</v>
      </c>
      <c r="E6215">
        <v>2.7</v>
      </c>
      <c r="F6215">
        <v>4</v>
      </c>
      <c r="G6215">
        <v>145.8</v>
      </c>
      <c r="H6215">
        <v>3</v>
      </c>
      <c r="I6215" t="s">
        <v>23</v>
      </c>
      <c r="L6215">
        <v>56.29</v>
      </c>
      <c r="M6215" t="s">
        <v>24</v>
      </c>
      <c r="N6215">
        <v>4</v>
      </c>
    </row>
    <row r="6216" spans="1:14">
      <c r="A6216">
        <v>466935</v>
      </c>
      <c r="B6216">
        <v>48</v>
      </c>
      <c r="C6216" t="s">
        <v>15</v>
      </c>
      <c r="D6216">
        <v>1349</v>
      </c>
      <c r="E6216">
        <v>0.3</v>
      </c>
      <c r="F6216">
        <v>4</v>
      </c>
      <c r="G6216">
        <v>14.4</v>
      </c>
      <c r="H6216">
        <v>3</v>
      </c>
      <c r="I6216" t="s">
        <v>23</v>
      </c>
      <c r="L6216">
        <v>39.68</v>
      </c>
      <c r="M6216" t="s">
        <v>25</v>
      </c>
      <c r="N6216">
        <v>4</v>
      </c>
    </row>
    <row r="6217" spans="1:14">
      <c r="A6217">
        <v>187660</v>
      </c>
      <c r="B6217">
        <v>26</v>
      </c>
      <c r="C6217" t="s">
        <v>22</v>
      </c>
      <c r="D6217">
        <v>1388</v>
      </c>
      <c r="E6217">
        <v>1.3</v>
      </c>
      <c r="F6217">
        <v>1</v>
      </c>
      <c r="G6217">
        <v>117</v>
      </c>
      <c r="H6217">
        <v>3</v>
      </c>
      <c r="I6217" t="s">
        <v>23</v>
      </c>
      <c r="L6217">
        <v>25.44</v>
      </c>
      <c r="M6217" t="s">
        <v>25</v>
      </c>
      <c r="N6217">
        <v>8</v>
      </c>
    </row>
    <row r="6218" spans="1:14">
      <c r="A6218">
        <v>575252</v>
      </c>
      <c r="B6218">
        <v>37</v>
      </c>
      <c r="C6218" t="s">
        <v>18</v>
      </c>
      <c r="D6218">
        <v>346</v>
      </c>
      <c r="E6218">
        <v>3.8</v>
      </c>
      <c r="F6218">
        <v>3</v>
      </c>
      <c r="G6218">
        <v>140.6</v>
      </c>
      <c r="H6218">
        <v>3</v>
      </c>
      <c r="I6218" t="s">
        <v>23</v>
      </c>
      <c r="L6218">
        <v>45.53</v>
      </c>
      <c r="M6218" t="s">
        <v>24</v>
      </c>
      <c r="N6218">
        <v>2</v>
      </c>
    </row>
    <row r="6219" spans="1:14">
      <c r="A6219">
        <v>179547</v>
      </c>
      <c r="B6219">
        <v>36</v>
      </c>
      <c r="C6219" t="s">
        <v>18</v>
      </c>
      <c r="D6219">
        <v>105</v>
      </c>
      <c r="E6219">
        <v>5.5</v>
      </c>
      <c r="F6219">
        <v>3</v>
      </c>
      <c r="G6219">
        <v>198</v>
      </c>
      <c r="H6219">
        <v>2</v>
      </c>
      <c r="I6219" t="s">
        <v>23</v>
      </c>
      <c r="L6219">
        <v>46.27</v>
      </c>
      <c r="M6219" t="s">
        <v>24</v>
      </c>
      <c r="N6219">
        <v>2</v>
      </c>
    </row>
    <row r="6220" spans="1:14">
      <c r="A6220">
        <v>382878</v>
      </c>
      <c r="B6220">
        <v>30</v>
      </c>
      <c r="C6220" t="s">
        <v>17</v>
      </c>
      <c r="D6220">
        <v>1143</v>
      </c>
      <c r="E6220">
        <v>2.3</v>
      </c>
      <c r="F6220">
        <v>2</v>
      </c>
      <c r="G6220">
        <v>69</v>
      </c>
      <c r="H6220">
        <v>3</v>
      </c>
      <c r="I6220" t="s">
        <v>23</v>
      </c>
      <c r="L6220">
        <v>38.25</v>
      </c>
      <c r="M6220" t="s">
        <v>25</v>
      </c>
      <c r="N6220">
        <v>1</v>
      </c>
    </row>
    <row r="6221" spans="1:14">
      <c r="A6221">
        <v>123657</v>
      </c>
      <c r="B6221">
        <v>41</v>
      </c>
      <c r="C6221" t="s">
        <v>18</v>
      </c>
      <c r="D6221">
        <v>292</v>
      </c>
      <c r="E6221">
        <v>3.3</v>
      </c>
      <c r="F6221">
        <v>3</v>
      </c>
      <c r="G6221">
        <v>135.3</v>
      </c>
      <c r="H6221">
        <v>3</v>
      </c>
      <c r="I6221" t="s">
        <v>23</v>
      </c>
      <c r="L6221">
        <v>38.37</v>
      </c>
      <c r="M6221" t="s">
        <v>25</v>
      </c>
      <c r="N6221">
        <v>2</v>
      </c>
    </row>
    <row r="6222" spans="1:14">
      <c r="A6222">
        <v>648394</v>
      </c>
      <c r="B6222">
        <v>45</v>
      </c>
      <c r="C6222" t="s">
        <v>14</v>
      </c>
      <c r="D6222">
        <v>1846</v>
      </c>
      <c r="E6222">
        <v>6</v>
      </c>
      <c r="F6222">
        <v>6</v>
      </c>
      <c r="G6222">
        <v>270</v>
      </c>
      <c r="H6222">
        <v>3</v>
      </c>
      <c r="I6222" t="s">
        <v>23</v>
      </c>
      <c r="L6222">
        <v>56.14</v>
      </c>
      <c r="M6222" t="s">
        <v>24</v>
      </c>
      <c r="N6222">
        <v>6</v>
      </c>
    </row>
    <row r="6223" spans="1:14">
      <c r="A6223">
        <v>736930</v>
      </c>
      <c r="B6223">
        <v>38</v>
      </c>
      <c r="C6223" t="s">
        <v>20</v>
      </c>
      <c r="D6223">
        <v>1289</v>
      </c>
      <c r="E6223">
        <v>9</v>
      </c>
      <c r="F6223">
        <v>7</v>
      </c>
      <c r="G6223">
        <v>342</v>
      </c>
      <c r="H6223">
        <v>3</v>
      </c>
      <c r="I6223" t="s">
        <v>23</v>
      </c>
      <c r="L6223">
        <v>63.39</v>
      </c>
      <c r="M6223" t="s">
        <v>24</v>
      </c>
      <c r="N6223">
        <v>7</v>
      </c>
    </row>
    <row r="6224" spans="1:14">
      <c r="A6224">
        <v>746109</v>
      </c>
      <c r="B6224">
        <v>32</v>
      </c>
      <c r="C6224" t="s">
        <v>17</v>
      </c>
      <c r="D6224">
        <v>1363</v>
      </c>
      <c r="E6224">
        <v>6.8</v>
      </c>
      <c r="F6224">
        <v>2</v>
      </c>
      <c r="G6224">
        <v>217.6</v>
      </c>
      <c r="H6224">
        <v>3</v>
      </c>
      <c r="I6224" t="s">
        <v>23</v>
      </c>
      <c r="L6224">
        <v>43.1</v>
      </c>
      <c r="M6224" t="s">
        <v>24</v>
      </c>
      <c r="N6224">
        <v>1</v>
      </c>
    </row>
    <row r="6225" spans="1:14">
      <c r="A6225">
        <v>709317</v>
      </c>
      <c r="B6225">
        <v>34</v>
      </c>
      <c r="C6225" t="s">
        <v>21</v>
      </c>
      <c r="D6225">
        <v>1554</v>
      </c>
      <c r="E6225">
        <v>8.6</v>
      </c>
      <c r="F6225">
        <v>8</v>
      </c>
      <c r="G6225">
        <v>292.4</v>
      </c>
      <c r="H6225">
        <v>3</v>
      </c>
      <c r="I6225" t="s">
        <v>23</v>
      </c>
      <c r="L6225">
        <v>48.7</v>
      </c>
      <c r="M6225" t="s">
        <v>24</v>
      </c>
      <c r="N6225">
        <v>3</v>
      </c>
    </row>
    <row r="6226" spans="1:14">
      <c r="A6226">
        <v>321263</v>
      </c>
      <c r="B6226">
        <v>26</v>
      </c>
      <c r="C6226" t="s">
        <v>20</v>
      </c>
      <c r="D6226">
        <v>1591</v>
      </c>
      <c r="E6226">
        <v>8.300000000000001</v>
      </c>
      <c r="F6226">
        <v>7</v>
      </c>
      <c r="G6226">
        <v>215.8</v>
      </c>
      <c r="H6226">
        <v>3</v>
      </c>
      <c r="I6226" t="s">
        <v>23</v>
      </c>
      <c r="L6226">
        <v>64.89</v>
      </c>
      <c r="M6226" t="s">
        <v>24</v>
      </c>
      <c r="N6226">
        <v>7</v>
      </c>
    </row>
    <row r="6227" spans="1:14">
      <c r="A6227">
        <v>117121</v>
      </c>
      <c r="B6227">
        <v>26</v>
      </c>
      <c r="C6227" t="s">
        <v>17</v>
      </c>
      <c r="D6227">
        <v>528</v>
      </c>
      <c r="E6227">
        <v>5.8</v>
      </c>
      <c r="F6227">
        <v>2</v>
      </c>
      <c r="G6227">
        <v>150.8</v>
      </c>
      <c r="H6227">
        <v>3</v>
      </c>
      <c r="I6227" t="s">
        <v>23</v>
      </c>
      <c r="L6227">
        <v>41.62</v>
      </c>
      <c r="M6227" t="s">
        <v>24</v>
      </c>
      <c r="N6227">
        <v>1</v>
      </c>
    </row>
    <row r="6228" spans="1:14">
      <c r="A6228">
        <v>199737</v>
      </c>
      <c r="B6228">
        <v>42</v>
      </c>
      <c r="C6228" t="s">
        <v>20</v>
      </c>
      <c r="D6228">
        <v>670</v>
      </c>
      <c r="E6228">
        <v>6.4</v>
      </c>
      <c r="F6228">
        <v>7</v>
      </c>
      <c r="G6228">
        <v>268.8</v>
      </c>
      <c r="H6228">
        <v>3</v>
      </c>
      <c r="I6228" t="s">
        <v>23</v>
      </c>
      <c r="L6228">
        <v>59.78</v>
      </c>
      <c r="M6228" t="s">
        <v>24</v>
      </c>
      <c r="N6228">
        <v>7</v>
      </c>
    </row>
    <row r="6229" spans="1:14">
      <c r="A6229">
        <v>141338</v>
      </c>
      <c r="B6229">
        <v>44</v>
      </c>
      <c r="C6229" t="s">
        <v>19</v>
      </c>
      <c r="D6229">
        <v>216</v>
      </c>
      <c r="E6229">
        <v>0.9</v>
      </c>
      <c r="F6229">
        <v>5</v>
      </c>
      <c r="G6229">
        <v>39.6</v>
      </c>
      <c r="H6229">
        <v>3</v>
      </c>
      <c r="I6229" t="s">
        <v>23</v>
      </c>
      <c r="L6229">
        <v>40.45</v>
      </c>
      <c r="M6229" t="s">
        <v>24</v>
      </c>
      <c r="N6229">
        <v>5</v>
      </c>
    </row>
    <row r="6230" spans="1:14">
      <c r="A6230">
        <v>103665</v>
      </c>
      <c r="B6230">
        <v>47</v>
      </c>
      <c r="C6230" t="s">
        <v>18</v>
      </c>
      <c r="D6230">
        <v>1097</v>
      </c>
      <c r="E6230">
        <v>6</v>
      </c>
      <c r="F6230">
        <v>3</v>
      </c>
      <c r="G6230">
        <v>282</v>
      </c>
      <c r="H6230">
        <v>3</v>
      </c>
      <c r="I6230" t="s">
        <v>23</v>
      </c>
      <c r="L6230">
        <v>43.68</v>
      </c>
      <c r="M6230" t="s">
        <v>24</v>
      </c>
      <c r="N6230">
        <v>2</v>
      </c>
    </row>
    <row r="6231" spans="1:14">
      <c r="A6231">
        <v>652072</v>
      </c>
      <c r="B6231">
        <v>52</v>
      </c>
      <c r="C6231" t="s">
        <v>20</v>
      </c>
      <c r="D6231">
        <v>1830</v>
      </c>
      <c r="E6231">
        <v>6.8</v>
      </c>
      <c r="F6231">
        <v>7</v>
      </c>
      <c r="G6231">
        <v>353.6</v>
      </c>
      <c r="H6231">
        <v>3</v>
      </c>
      <c r="I6231" t="s">
        <v>23</v>
      </c>
      <c r="L6231">
        <v>79.84999999999999</v>
      </c>
      <c r="M6231" t="s">
        <v>26</v>
      </c>
      <c r="N6231">
        <v>7</v>
      </c>
    </row>
    <row r="6232" spans="1:14">
      <c r="A6232">
        <v>996938</v>
      </c>
      <c r="B6232">
        <v>40</v>
      </c>
      <c r="C6232" t="s">
        <v>15</v>
      </c>
      <c r="D6232">
        <v>1457</v>
      </c>
      <c r="E6232">
        <v>3.6</v>
      </c>
      <c r="F6232">
        <v>4</v>
      </c>
      <c r="G6232">
        <v>144</v>
      </c>
      <c r="H6232">
        <v>3</v>
      </c>
      <c r="I6232" t="s">
        <v>23</v>
      </c>
      <c r="L6232">
        <v>46.76</v>
      </c>
      <c r="M6232" t="s">
        <v>24</v>
      </c>
      <c r="N6232">
        <v>4</v>
      </c>
    </row>
    <row r="6233" spans="1:14">
      <c r="A6233">
        <v>520986</v>
      </c>
      <c r="B6233">
        <v>54</v>
      </c>
      <c r="C6233" t="s">
        <v>15</v>
      </c>
      <c r="D6233">
        <v>1123</v>
      </c>
      <c r="E6233">
        <v>7.2</v>
      </c>
      <c r="F6233">
        <v>4</v>
      </c>
      <c r="G6233">
        <v>388.8</v>
      </c>
      <c r="H6233">
        <v>3</v>
      </c>
      <c r="I6233" t="s">
        <v>23</v>
      </c>
      <c r="L6233">
        <v>54.58</v>
      </c>
      <c r="M6233" t="s">
        <v>24</v>
      </c>
      <c r="N6233">
        <v>4</v>
      </c>
    </row>
    <row r="6234" spans="1:14">
      <c r="A6234">
        <v>505136</v>
      </c>
      <c r="B6234">
        <v>54</v>
      </c>
      <c r="C6234" t="s">
        <v>22</v>
      </c>
      <c r="D6234">
        <v>1126</v>
      </c>
      <c r="E6234">
        <v>1.6</v>
      </c>
      <c r="F6234">
        <v>1</v>
      </c>
      <c r="G6234">
        <v>356.4</v>
      </c>
      <c r="H6234">
        <v>3</v>
      </c>
      <c r="I6234" t="s">
        <v>23</v>
      </c>
      <c r="L6234">
        <v>48.13</v>
      </c>
      <c r="M6234" t="s">
        <v>24</v>
      </c>
      <c r="N6234">
        <v>8</v>
      </c>
    </row>
    <row r="6235" spans="1:14">
      <c r="A6235">
        <v>285553</v>
      </c>
      <c r="B6235">
        <v>57</v>
      </c>
      <c r="C6235" t="s">
        <v>14</v>
      </c>
      <c r="D6235">
        <v>1746</v>
      </c>
      <c r="E6235">
        <v>2</v>
      </c>
      <c r="F6235">
        <v>6</v>
      </c>
      <c r="G6235">
        <v>114</v>
      </c>
      <c r="H6235">
        <v>3</v>
      </c>
      <c r="I6235" t="s">
        <v>23</v>
      </c>
      <c r="L6235">
        <v>66.8</v>
      </c>
      <c r="M6235" t="s">
        <v>24</v>
      </c>
      <c r="N6235">
        <v>6</v>
      </c>
    </row>
    <row r="6236" spans="1:14">
      <c r="A6236">
        <v>406598</v>
      </c>
      <c r="B6236">
        <v>42</v>
      </c>
      <c r="C6236" t="s">
        <v>22</v>
      </c>
      <c r="D6236">
        <v>828</v>
      </c>
      <c r="E6236">
        <v>0.6</v>
      </c>
      <c r="F6236">
        <v>1</v>
      </c>
      <c r="G6236">
        <v>315</v>
      </c>
      <c r="H6236">
        <v>3</v>
      </c>
      <c r="I6236" t="s">
        <v>23</v>
      </c>
      <c r="L6236">
        <v>56.1</v>
      </c>
      <c r="M6236" t="s">
        <v>24</v>
      </c>
      <c r="N6236">
        <v>8</v>
      </c>
    </row>
    <row r="6237" spans="1:14">
      <c r="A6237">
        <v>978769</v>
      </c>
      <c r="B6237">
        <v>52</v>
      </c>
      <c r="C6237" t="s">
        <v>14</v>
      </c>
      <c r="D6237">
        <v>124</v>
      </c>
      <c r="E6237">
        <v>3.7</v>
      </c>
      <c r="F6237">
        <v>6</v>
      </c>
      <c r="G6237">
        <v>192.4</v>
      </c>
      <c r="H6237">
        <v>2</v>
      </c>
      <c r="I6237" t="s">
        <v>23</v>
      </c>
      <c r="L6237">
        <v>50.79</v>
      </c>
      <c r="M6237" t="s">
        <v>24</v>
      </c>
      <c r="N6237">
        <v>6</v>
      </c>
    </row>
    <row r="6238" spans="1:14">
      <c r="A6238">
        <v>532769</v>
      </c>
      <c r="B6238">
        <v>45</v>
      </c>
      <c r="C6238" t="s">
        <v>22</v>
      </c>
      <c r="D6238">
        <v>1130</v>
      </c>
      <c r="E6238">
        <v>0.9</v>
      </c>
      <c r="F6238">
        <v>1</v>
      </c>
      <c r="G6238">
        <v>297</v>
      </c>
      <c r="H6238">
        <v>3</v>
      </c>
      <c r="I6238" t="s">
        <v>23</v>
      </c>
      <c r="L6238">
        <v>48.5</v>
      </c>
      <c r="M6238" t="s">
        <v>24</v>
      </c>
      <c r="N6238">
        <v>8</v>
      </c>
    </row>
    <row r="6239" spans="1:14">
      <c r="A6239">
        <v>924525</v>
      </c>
      <c r="B6239">
        <v>43</v>
      </c>
      <c r="C6239" t="s">
        <v>22</v>
      </c>
      <c r="D6239">
        <v>680</v>
      </c>
      <c r="E6239">
        <v>0.2</v>
      </c>
      <c r="F6239">
        <v>1</v>
      </c>
      <c r="G6239">
        <v>8.6</v>
      </c>
      <c r="H6239">
        <v>3</v>
      </c>
      <c r="I6239" t="s">
        <v>23</v>
      </c>
      <c r="L6239">
        <v>63.69</v>
      </c>
      <c r="M6239" t="s">
        <v>24</v>
      </c>
      <c r="N6239">
        <v>8</v>
      </c>
    </row>
    <row r="6240" spans="1:14">
      <c r="A6240">
        <v>655956</v>
      </c>
      <c r="B6240">
        <v>45</v>
      </c>
      <c r="C6240" t="s">
        <v>18</v>
      </c>
      <c r="D6240">
        <v>1406</v>
      </c>
      <c r="E6240">
        <v>1.5</v>
      </c>
      <c r="F6240">
        <v>3</v>
      </c>
      <c r="G6240">
        <v>67.5</v>
      </c>
      <c r="H6240">
        <v>3</v>
      </c>
      <c r="I6240" t="s">
        <v>23</v>
      </c>
      <c r="L6240">
        <v>33.03</v>
      </c>
      <c r="M6240" t="s">
        <v>25</v>
      </c>
      <c r="N6240">
        <v>2</v>
      </c>
    </row>
    <row r="6241" spans="1:14">
      <c r="A6241">
        <v>644442</v>
      </c>
      <c r="B6241">
        <v>40</v>
      </c>
      <c r="C6241" t="s">
        <v>21</v>
      </c>
      <c r="D6241">
        <v>1061</v>
      </c>
      <c r="E6241">
        <v>6.2</v>
      </c>
      <c r="F6241">
        <v>8</v>
      </c>
      <c r="G6241">
        <v>248</v>
      </c>
      <c r="H6241">
        <v>3</v>
      </c>
      <c r="I6241" t="s">
        <v>23</v>
      </c>
      <c r="L6241">
        <v>61.43</v>
      </c>
      <c r="M6241" t="s">
        <v>24</v>
      </c>
      <c r="N6241">
        <v>3</v>
      </c>
    </row>
    <row r="6242" spans="1:14">
      <c r="A6242">
        <v>522660</v>
      </c>
      <c r="B6242">
        <v>28</v>
      </c>
      <c r="C6242" t="s">
        <v>19</v>
      </c>
      <c r="D6242">
        <v>91</v>
      </c>
      <c r="E6242">
        <v>6.5</v>
      </c>
      <c r="F6242">
        <v>5</v>
      </c>
      <c r="G6242">
        <v>182</v>
      </c>
      <c r="H6242">
        <v>2</v>
      </c>
      <c r="I6242" t="s">
        <v>23</v>
      </c>
      <c r="L6242">
        <v>62.09</v>
      </c>
      <c r="M6242" t="s">
        <v>24</v>
      </c>
      <c r="N6242">
        <v>5</v>
      </c>
    </row>
    <row r="6243" spans="1:14">
      <c r="A6243">
        <v>754736</v>
      </c>
      <c r="B6243">
        <v>43</v>
      </c>
      <c r="C6243" t="s">
        <v>21</v>
      </c>
      <c r="D6243">
        <v>1990</v>
      </c>
      <c r="E6243">
        <v>6.2</v>
      </c>
      <c r="F6243">
        <v>8</v>
      </c>
      <c r="G6243">
        <v>266.6</v>
      </c>
      <c r="H6243">
        <v>3</v>
      </c>
      <c r="I6243" t="s">
        <v>23</v>
      </c>
      <c r="L6243">
        <v>53.9</v>
      </c>
      <c r="M6243" t="s">
        <v>24</v>
      </c>
      <c r="N6243">
        <v>3</v>
      </c>
    </row>
    <row r="6244" spans="1:14">
      <c r="A6244">
        <v>778586</v>
      </c>
      <c r="B6244">
        <v>33</v>
      </c>
      <c r="C6244" t="s">
        <v>14</v>
      </c>
      <c r="D6244">
        <v>130</v>
      </c>
      <c r="E6244">
        <v>3</v>
      </c>
      <c r="F6244">
        <v>6</v>
      </c>
      <c r="G6244">
        <v>99</v>
      </c>
      <c r="H6244">
        <v>2</v>
      </c>
      <c r="I6244" t="s">
        <v>23</v>
      </c>
      <c r="L6244">
        <v>50.09</v>
      </c>
      <c r="M6244" t="s">
        <v>24</v>
      </c>
      <c r="N6244">
        <v>6</v>
      </c>
    </row>
    <row r="6245" spans="1:14">
      <c r="A6245">
        <v>151117</v>
      </c>
      <c r="B6245">
        <v>42</v>
      </c>
      <c r="C6245" t="s">
        <v>21</v>
      </c>
      <c r="D6245">
        <v>106</v>
      </c>
      <c r="E6245">
        <v>7.7</v>
      </c>
      <c r="F6245">
        <v>8</v>
      </c>
      <c r="G6245">
        <v>323.4</v>
      </c>
      <c r="H6245">
        <v>2</v>
      </c>
      <c r="I6245" t="s">
        <v>23</v>
      </c>
      <c r="L6245">
        <v>60.58</v>
      </c>
      <c r="M6245" t="s">
        <v>24</v>
      </c>
      <c r="N6245">
        <v>3</v>
      </c>
    </row>
    <row r="6246" spans="1:14">
      <c r="A6246">
        <v>585273</v>
      </c>
      <c r="B6246">
        <v>49</v>
      </c>
      <c r="C6246" t="s">
        <v>16</v>
      </c>
      <c r="D6246">
        <v>1389</v>
      </c>
      <c r="E6246">
        <v>12.5</v>
      </c>
      <c r="F6246">
        <v>9</v>
      </c>
      <c r="G6246">
        <v>612.5</v>
      </c>
      <c r="H6246">
        <v>3</v>
      </c>
      <c r="I6246" t="s">
        <v>23</v>
      </c>
      <c r="L6246">
        <v>43.36</v>
      </c>
      <c r="M6246" t="s">
        <v>24</v>
      </c>
      <c r="N6246">
        <v>0</v>
      </c>
    </row>
    <row r="6247" spans="1:14">
      <c r="A6247">
        <v>778213</v>
      </c>
      <c r="B6247">
        <v>34</v>
      </c>
      <c r="C6247" t="s">
        <v>21</v>
      </c>
      <c r="D6247">
        <v>1998</v>
      </c>
      <c r="E6247">
        <v>6.5</v>
      </c>
      <c r="F6247">
        <v>8</v>
      </c>
      <c r="G6247">
        <v>221</v>
      </c>
      <c r="H6247">
        <v>3</v>
      </c>
      <c r="I6247" t="s">
        <v>23</v>
      </c>
      <c r="L6247">
        <v>53.65</v>
      </c>
      <c r="M6247" t="s">
        <v>24</v>
      </c>
      <c r="N6247">
        <v>3</v>
      </c>
    </row>
    <row r="6248" spans="1:14">
      <c r="A6248">
        <v>349680</v>
      </c>
      <c r="B6248">
        <v>42</v>
      </c>
      <c r="C6248" t="s">
        <v>22</v>
      </c>
      <c r="D6248">
        <v>1588</v>
      </c>
      <c r="E6248">
        <v>1.8</v>
      </c>
      <c r="F6248">
        <v>1</v>
      </c>
      <c r="G6248">
        <v>109.2</v>
      </c>
      <c r="H6248">
        <v>3</v>
      </c>
      <c r="I6248" t="s">
        <v>23</v>
      </c>
      <c r="L6248">
        <v>44.09</v>
      </c>
      <c r="M6248" t="s">
        <v>24</v>
      </c>
      <c r="N6248">
        <v>8</v>
      </c>
    </row>
    <row r="6249" spans="1:14">
      <c r="A6249">
        <v>264901</v>
      </c>
      <c r="B6249">
        <v>50</v>
      </c>
      <c r="C6249" t="s">
        <v>22</v>
      </c>
      <c r="D6249">
        <v>1690</v>
      </c>
      <c r="E6249">
        <v>1.8</v>
      </c>
      <c r="F6249">
        <v>1</v>
      </c>
      <c r="G6249">
        <v>120</v>
      </c>
      <c r="H6249">
        <v>3</v>
      </c>
      <c r="I6249" t="s">
        <v>23</v>
      </c>
      <c r="L6249">
        <v>51.54</v>
      </c>
      <c r="M6249" t="s">
        <v>24</v>
      </c>
      <c r="N6249">
        <v>8</v>
      </c>
    </row>
    <row r="6250" spans="1:14">
      <c r="A6250">
        <v>728253</v>
      </c>
      <c r="B6250">
        <v>45</v>
      </c>
      <c r="C6250" t="s">
        <v>18</v>
      </c>
      <c r="D6250">
        <v>1180</v>
      </c>
      <c r="E6250">
        <v>4.7</v>
      </c>
      <c r="F6250">
        <v>3</v>
      </c>
      <c r="G6250">
        <v>211.5</v>
      </c>
      <c r="H6250">
        <v>3</v>
      </c>
      <c r="I6250" t="s">
        <v>23</v>
      </c>
      <c r="L6250">
        <v>33.54</v>
      </c>
      <c r="M6250" t="s">
        <v>25</v>
      </c>
      <c r="N6250">
        <v>2</v>
      </c>
    </row>
    <row r="6251" spans="1:14">
      <c r="A6251">
        <v>401482</v>
      </c>
      <c r="B6251">
        <v>57</v>
      </c>
      <c r="C6251" t="s">
        <v>21</v>
      </c>
      <c r="D6251">
        <v>1357</v>
      </c>
      <c r="E6251">
        <v>9.199999999999999</v>
      </c>
      <c r="F6251">
        <v>8</v>
      </c>
      <c r="G6251">
        <v>524.4</v>
      </c>
      <c r="H6251">
        <v>3</v>
      </c>
      <c r="I6251" t="s">
        <v>23</v>
      </c>
      <c r="L6251">
        <v>55.7</v>
      </c>
      <c r="M6251" t="s">
        <v>24</v>
      </c>
      <c r="N6251">
        <v>3</v>
      </c>
    </row>
    <row r="6252" spans="1:14">
      <c r="A6252">
        <v>617745</v>
      </c>
      <c r="B6252">
        <v>22</v>
      </c>
      <c r="C6252" t="s">
        <v>17</v>
      </c>
      <c r="D6252">
        <v>1774</v>
      </c>
      <c r="E6252">
        <v>2.2</v>
      </c>
      <c r="F6252">
        <v>2</v>
      </c>
      <c r="G6252">
        <v>48.40000000000001</v>
      </c>
      <c r="H6252">
        <v>3</v>
      </c>
      <c r="I6252" t="s">
        <v>23</v>
      </c>
      <c r="L6252">
        <v>35.56</v>
      </c>
      <c r="M6252" t="s">
        <v>25</v>
      </c>
      <c r="N6252">
        <v>1</v>
      </c>
    </row>
    <row r="6253" spans="1:14">
      <c r="A6253">
        <v>738932</v>
      </c>
      <c r="B6253">
        <v>23</v>
      </c>
      <c r="C6253" t="s">
        <v>21</v>
      </c>
      <c r="D6253">
        <v>1274</v>
      </c>
      <c r="E6253">
        <v>9.199999999999999</v>
      </c>
      <c r="F6253">
        <v>8</v>
      </c>
      <c r="G6253">
        <v>211.6</v>
      </c>
      <c r="H6253">
        <v>3</v>
      </c>
      <c r="I6253" t="s">
        <v>23</v>
      </c>
      <c r="L6253">
        <v>49.09</v>
      </c>
      <c r="M6253" t="s">
        <v>24</v>
      </c>
      <c r="N6253">
        <v>3</v>
      </c>
    </row>
    <row r="6254" spans="1:14">
      <c r="A6254">
        <v>691335</v>
      </c>
      <c r="B6254">
        <v>35</v>
      </c>
      <c r="C6254" t="s">
        <v>22</v>
      </c>
      <c r="D6254">
        <v>1022</v>
      </c>
      <c r="E6254">
        <v>0.4</v>
      </c>
      <c r="F6254">
        <v>1</v>
      </c>
      <c r="G6254">
        <v>245</v>
      </c>
      <c r="H6254">
        <v>3</v>
      </c>
      <c r="I6254" t="s">
        <v>23</v>
      </c>
      <c r="L6254">
        <v>78.47</v>
      </c>
      <c r="M6254" t="s">
        <v>26</v>
      </c>
      <c r="N6254">
        <v>8</v>
      </c>
    </row>
    <row r="6255" spans="1:14">
      <c r="A6255">
        <v>415124</v>
      </c>
      <c r="B6255">
        <v>53</v>
      </c>
      <c r="C6255" t="s">
        <v>17</v>
      </c>
      <c r="D6255">
        <v>306</v>
      </c>
      <c r="E6255">
        <v>2.8</v>
      </c>
      <c r="F6255">
        <v>2</v>
      </c>
      <c r="G6255">
        <v>148.4</v>
      </c>
      <c r="H6255">
        <v>3</v>
      </c>
      <c r="I6255" t="s">
        <v>23</v>
      </c>
      <c r="L6255">
        <v>27.28</v>
      </c>
      <c r="M6255" t="s">
        <v>25</v>
      </c>
      <c r="N6255">
        <v>1</v>
      </c>
    </row>
    <row r="6256" spans="1:14">
      <c r="A6256">
        <v>131824</v>
      </c>
      <c r="B6256">
        <v>41</v>
      </c>
      <c r="C6256" t="s">
        <v>16</v>
      </c>
      <c r="D6256">
        <v>1502</v>
      </c>
      <c r="E6256">
        <v>14.6</v>
      </c>
      <c r="F6256">
        <v>9</v>
      </c>
      <c r="G6256">
        <v>598.6</v>
      </c>
      <c r="H6256">
        <v>3</v>
      </c>
      <c r="I6256" t="s">
        <v>23</v>
      </c>
      <c r="L6256">
        <v>53.99</v>
      </c>
      <c r="M6256" t="s">
        <v>24</v>
      </c>
      <c r="N6256">
        <v>0</v>
      </c>
    </row>
    <row r="6257" spans="1:14">
      <c r="A6257">
        <v>953107</v>
      </c>
      <c r="B6257">
        <v>29</v>
      </c>
      <c r="C6257" t="s">
        <v>21</v>
      </c>
      <c r="D6257">
        <v>873</v>
      </c>
      <c r="E6257">
        <v>5.9</v>
      </c>
      <c r="F6257">
        <v>8</v>
      </c>
      <c r="G6257">
        <v>171.1</v>
      </c>
      <c r="H6257">
        <v>3</v>
      </c>
      <c r="I6257" t="s">
        <v>23</v>
      </c>
      <c r="L6257">
        <v>35.88</v>
      </c>
      <c r="M6257" t="s">
        <v>25</v>
      </c>
      <c r="N6257">
        <v>3</v>
      </c>
    </row>
    <row r="6258" spans="1:14">
      <c r="A6258">
        <v>107801</v>
      </c>
      <c r="B6258">
        <v>38</v>
      </c>
      <c r="C6258" t="s">
        <v>22</v>
      </c>
      <c r="D6258">
        <v>1631</v>
      </c>
      <c r="E6258">
        <v>1.2</v>
      </c>
      <c r="F6258">
        <v>1</v>
      </c>
      <c r="G6258">
        <v>102.6</v>
      </c>
      <c r="H6258">
        <v>3</v>
      </c>
      <c r="I6258" t="s">
        <v>23</v>
      </c>
      <c r="L6258">
        <v>60.66</v>
      </c>
      <c r="M6258" t="s">
        <v>24</v>
      </c>
      <c r="N6258">
        <v>8</v>
      </c>
    </row>
    <row r="6259" spans="1:14">
      <c r="A6259">
        <v>417368</v>
      </c>
      <c r="B6259">
        <v>39</v>
      </c>
      <c r="C6259" t="s">
        <v>18</v>
      </c>
      <c r="D6259">
        <v>423</v>
      </c>
      <c r="E6259">
        <v>6.3</v>
      </c>
      <c r="F6259">
        <v>3</v>
      </c>
      <c r="G6259">
        <v>245.7</v>
      </c>
      <c r="H6259">
        <v>3</v>
      </c>
      <c r="I6259" t="s">
        <v>23</v>
      </c>
      <c r="L6259">
        <v>42.02</v>
      </c>
      <c r="M6259" t="s">
        <v>24</v>
      </c>
      <c r="N6259">
        <v>2</v>
      </c>
    </row>
    <row r="6260" spans="1:14">
      <c r="A6260">
        <v>168364</v>
      </c>
      <c r="B6260">
        <v>35</v>
      </c>
      <c r="C6260" t="s">
        <v>20</v>
      </c>
      <c r="D6260">
        <v>678</v>
      </c>
      <c r="E6260">
        <v>9.199999999999999</v>
      </c>
      <c r="F6260">
        <v>7</v>
      </c>
      <c r="G6260">
        <v>322</v>
      </c>
      <c r="H6260">
        <v>3</v>
      </c>
      <c r="I6260" t="s">
        <v>23</v>
      </c>
      <c r="L6260">
        <v>70.56</v>
      </c>
      <c r="M6260" t="s">
        <v>24</v>
      </c>
      <c r="N6260">
        <v>7</v>
      </c>
    </row>
    <row r="6261" spans="1:14">
      <c r="A6261">
        <v>197473</v>
      </c>
      <c r="B6261">
        <v>53</v>
      </c>
      <c r="C6261" t="s">
        <v>16</v>
      </c>
      <c r="D6261">
        <v>370</v>
      </c>
      <c r="E6261">
        <v>12.1</v>
      </c>
      <c r="F6261">
        <v>9</v>
      </c>
      <c r="G6261">
        <v>641.3</v>
      </c>
      <c r="H6261">
        <v>3</v>
      </c>
      <c r="I6261" t="s">
        <v>23</v>
      </c>
      <c r="L6261">
        <v>60.49</v>
      </c>
      <c r="M6261" t="s">
        <v>24</v>
      </c>
      <c r="N6261">
        <v>0</v>
      </c>
    </row>
    <row r="6262" spans="1:14">
      <c r="A6262">
        <v>478140</v>
      </c>
      <c r="B6262">
        <v>48</v>
      </c>
      <c r="C6262" t="s">
        <v>22</v>
      </c>
      <c r="D6262">
        <v>69</v>
      </c>
      <c r="E6262">
        <v>2</v>
      </c>
      <c r="F6262">
        <v>1</v>
      </c>
      <c r="G6262">
        <v>302.4</v>
      </c>
      <c r="H6262">
        <v>2</v>
      </c>
      <c r="I6262" t="s">
        <v>23</v>
      </c>
      <c r="L6262">
        <v>76.66</v>
      </c>
      <c r="M6262" t="s">
        <v>26</v>
      </c>
      <c r="N6262">
        <v>8</v>
      </c>
    </row>
    <row r="6263" spans="1:14">
      <c r="A6263">
        <v>626755</v>
      </c>
      <c r="B6263">
        <v>24</v>
      </c>
      <c r="C6263" t="s">
        <v>21</v>
      </c>
      <c r="D6263">
        <v>475</v>
      </c>
      <c r="E6263">
        <v>6.8</v>
      </c>
      <c r="F6263">
        <v>8</v>
      </c>
      <c r="G6263">
        <v>163.2</v>
      </c>
      <c r="H6263">
        <v>3</v>
      </c>
      <c r="I6263" t="s">
        <v>23</v>
      </c>
      <c r="L6263">
        <v>33.09</v>
      </c>
      <c r="M6263" t="s">
        <v>25</v>
      </c>
      <c r="N6263">
        <v>3</v>
      </c>
    </row>
    <row r="6264" spans="1:14">
      <c r="A6264">
        <v>826125</v>
      </c>
      <c r="B6264">
        <v>26</v>
      </c>
      <c r="C6264" t="s">
        <v>19</v>
      </c>
      <c r="D6264">
        <v>1121</v>
      </c>
      <c r="E6264">
        <v>0.7</v>
      </c>
      <c r="F6264">
        <v>5</v>
      </c>
      <c r="G6264">
        <v>18.2</v>
      </c>
      <c r="H6264">
        <v>3</v>
      </c>
      <c r="I6264" t="s">
        <v>23</v>
      </c>
      <c r="L6264">
        <v>29.89</v>
      </c>
      <c r="M6264" t="s">
        <v>25</v>
      </c>
      <c r="N6264">
        <v>5</v>
      </c>
    </row>
    <row r="6265" spans="1:14">
      <c r="A6265">
        <v>998689</v>
      </c>
      <c r="B6265">
        <v>37</v>
      </c>
      <c r="C6265" t="s">
        <v>15</v>
      </c>
      <c r="D6265">
        <v>1912</v>
      </c>
      <c r="E6265">
        <v>5.2</v>
      </c>
      <c r="F6265">
        <v>4</v>
      </c>
      <c r="G6265">
        <v>192.4</v>
      </c>
      <c r="H6265">
        <v>3</v>
      </c>
      <c r="I6265" t="s">
        <v>23</v>
      </c>
      <c r="L6265">
        <v>51.48</v>
      </c>
      <c r="M6265" t="s">
        <v>24</v>
      </c>
      <c r="N6265">
        <v>4</v>
      </c>
    </row>
    <row r="6266" spans="1:14">
      <c r="A6266">
        <v>764724</v>
      </c>
      <c r="B6266">
        <v>53</v>
      </c>
      <c r="C6266" t="s">
        <v>20</v>
      </c>
      <c r="D6266">
        <v>1741</v>
      </c>
      <c r="E6266">
        <v>5.6</v>
      </c>
      <c r="F6266">
        <v>7</v>
      </c>
      <c r="G6266">
        <v>296.8</v>
      </c>
      <c r="H6266">
        <v>3</v>
      </c>
      <c r="I6266" t="s">
        <v>23</v>
      </c>
      <c r="L6266">
        <v>57.21</v>
      </c>
      <c r="M6266" t="s">
        <v>24</v>
      </c>
      <c r="N6266">
        <v>7</v>
      </c>
    </row>
    <row r="6267" spans="1:14">
      <c r="A6267">
        <v>282266</v>
      </c>
      <c r="B6267">
        <v>49</v>
      </c>
      <c r="C6267" t="s">
        <v>15</v>
      </c>
      <c r="D6267">
        <v>1700</v>
      </c>
      <c r="E6267">
        <v>4.6</v>
      </c>
      <c r="F6267">
        <v>4</v>
      </c>
      <c r="G6267">
        <v>225.4</v>
      </c>
      <c r="H6267">
        <v>3</v>
      </c>
      <c r="I6267" t="s">
        <v>23</v>
      </c>
      <c r="L6267">
        <v>48.69</v>
      </c>
      <c r="M6267" t="s">
        <v>24</v>
      </c>
      <c r="N6267">
        <v>4</v>
      </c>
    </row>
    <row r="6268" spans="1:14">
      <c r="A6268">
        <v>677470</v>
      </c>
      <c r="B6268">
        <v>25</v>
      </c>
      <c r="C6268" t="s">
        <v>21</v>
      </c>
      <c r="D6268">
        <v>868</v>
      </c>
      <c r="E6268">
        <v>8.199999999999999</v>
      </c>
      <c r="F6268">
        <v>8</v>
      </c>
      <c r="G6268">
        <v>205</v>
      </c>
      <c r="H6268">
        <v>3</v>
      </c>
      <c r="I6268" t="s">
        <v>23</v>
      </c>
      <c r="L6268">
        <v>61.35</v>
      </c>
      <c r="M6268" t="s">
        <v>24</v>
      </c>
      <c r="N6268">
        <v>3</v>
      </c>
    </row>
    <row r="6269" spans="1:14">
      <c r="A6269">
        <v>786679</v>
      </c>
      <c r="B6269">
        <v>28</v>
      </c>
      <c r="C6269" t="s">
        <v>15</v>
      </c>
      <c r="D6269">
        <v>568</v>
      </c>
      <c r="E6269">
        <v>7.1</v>
      </c>
      <c r="F6269">
        <v>4</v>
      </c>
      <c r="G6269">
        <v>198.8</v>
      </c>
      <c r="H6269">
        <v>3</v>
      </c>
      <c r="I6269" t="s">
        <v>23</v>
      </c>
      <c r="L6269">
        <v>57.17</v>
      </c>
      <c r="M6269" t="s">
        <v>24</v>
      </c>
      <c r="N6269">
        <v>4</v>
      </c>
    </row>
    <row r="6270" spans="1:14">
      <c r="A6270">
        <v>440298</v>
      </c>
      <c r="B6270">
        <v>42</v>
      </c>
      <c r="C6270" t="s">
        <v>18</v>
      </c>
      <c r="D6270">
        <v>1453</v>
      </c>
      <c r="E6270">
        <v>0.7</v>
      </c>
      <c r="F6270">
        <v>3</v>
      </c>
      <c r="G6270">
        <v>29.4</v>
      </c>
      <c r="H6270">
        <v>3</v>
      </c>
      <c r="I6270" t="s">
        <v>23</v>
      </c>
      <c r="L6270">
        <v>35.92</v>
      </c>
      <c r="M6270" t="s">
        <v>25</v>
      </c>
      <c r="N6270">
        <v>2</v>
      </c>
    </row>
    <row r="6271" spans="1:14">
      <c r="A6271">
        <v>791716</v>
      </c>
      <c r="B6271">
        <v>33</v>
      </c>
      <c r="C6271" t="s">
        <v>14</v>
      </c>
      <c r="D6271">
        <v>1350</v>
      </c>
      <c r="E6271">
        <v>7.9</v>
      </c>
      <c r="F6271">
        <v>6</v>
      </c>
      <c r="G6271">
        <v>260.7</v>
      </c>
      <c r="H6271">
        <v>3</v>
      </c>
      <c r="I6271" t="s">
        <v>23</v>
      </c>
      <c r="L6271">
        <v>57.76</v>
      </c>
      <c r="M6271" t="s">
        <v>24</v>
      </c>
      <c r="N6271">
        <v>6</v>
      </c>
    </row>
    <row r="6272" spans="1:14">
      <c r="A6272">
        <v>735047</v>
      </c>
      <c r="B6272">
        <v>51</v>
      </c>
      <c r="C6272" t="s">
        <v>20</v>
      </c>
      <c r="D6272">
        <v>852</v>
      </c>
      <c r="E6272">
        <v>6.9</v>
      </c>
      <c r="F6272">
        <v>7</v>
      </c>
      <c r="G6272">
        <v>351.9</v>
      </c>
      <c r="H6272">
        <v>3</v>
      </c>
      <c r="I6272" t="s">
        <v>23</v>
      </c>
      <c r="L6272">
        <v>64.89</v>
      </c>
      <c r="M6272" t="s">
        <v>24</v>
      </c>
      <c r="N6272">
        <v>7</v>
      </c>
    </row>
    <row r="6273" spans="1:14">
      <c r="A6273">
        <v>202295</v>
      </c>
      <c r="B6273">
        <v>32</v>
      </c>
      <c r="C6273" t="s">
        <v>14</v>
      </c>
      <c r="D6273">
        <v>1402</v>
      </c>
      <c r="E6273">
        <v>2</v>
      </c>
      <c r="F6273">
        <v>6</v>
      </c>
      <c r="G6273">
        <v>64</v>
      </c>
      <c r="H6273">
        <v>3</v>
      </c>
      <c r="I6273" t="s">
        <v>23</v>
      </c>
      <c r="L6273">
        <v>52.42</v>
      </c>
      <c r="M6273" t="s">
        <v>24</v>
      </c>
      <c r="N6273">
        <v>6</v>
      </c>
    </row>
    <row r="6274" spans="1:14">
      <c r="A6274">
        <v>314719</v>
      </c>
      <c r="B6274">
        <v>56</v>
      </c>
      <c r="C6274" t="s">
        <v>22</v>
      </c>
      <c r="D6274">
        <v>1481</v>
      </c>
      <c r="E6274">
        <v>0.3</v>
      </c>
      <c r="F6274">
        <v>1</v>
      </c>
      <c r="G6274">
        <v>184.8</v>
      </c>
      <c r="H6274">
        <v>3</v>
      </c>
      <c r="I6274" t="s">
        <v>23</v>
      </c>
      <c r="L6274">
        <v>72.06</v>
      </c>
      <c r="M6274" t="s">
        <v>24</v>
      </c>
      <c r="N6274">
        <v>8</v>
      </c>
    </row>
    <row r="6275" spans="1:14">
      <c r="A6275">
        <v>868132</v>
      </c>
      <c r="B6275">
        <v>22</v>
      </c>
      <c r="C6275" t="s">
        <v>20</v>
      </c>
      <c r="D6275">
        <v>360</v>
      </c>
      <c r="E6275">
        <v>6.6</v>
      </c>
      <c r="F6275">
        <v>7</v>
      </c>
      <c r="G6275">
        <v>145.2</v>
      </c>
      <c r="H6275">
        <v>3</v>
      </c>
      <c r="I6275" t="s">
        <v>23</v>
      </c>
      <c r="L6275">
        <v>50.99</v>
      </c>
      <c r="M6275" t="s">
        <v>24</v>
      </c>
      <c r="N6275">
        <v>7</v>
      </c>
    </row>
    <row r="6276" spans="1:14">
      <c r="A6276">
        <v>466684</v>
      </c>
      <c r="B6276">
        <v>40</v>
      </c>
      <c r="C6276" t="s">
        <v>21</v>
      </c>
      <c r="D6276">
        <v>260</v>
      </c>
      <c r="E6276">
        <v>5.9</v>
      </c>
      <c r="F6276">
        <v>8</v>
      </c>
      <c r="G6276">
        <v>236</v>
      </c>
      <c r="H6276">
        <v>3</v>
      </c>
      <c r="I6276" t="s">
        <v>23</v>
      </c>
      <c r="L6276">
        <v>30.68</v>
      </c>
      <c r="M6276" t="s">
        <v>25</v>
      </c>
      <c r="N6276">
        <v>3</v>
      </c>
    </row>
    <row r="6277" spans="1:14">
      <c r="A6277">
        <v>190574</v>
      </c>
      <c r="B6277">
        <v>35</v>
      </c>
      <c r="C6277" t="s">
        <v>16</v>
      </c>
      <c r="D6277">
        <v>1664</v>
      </c>
      <c r="E6277">
        <v>10.7</v>
      </c>
      <c r="F6277">
        <v>9</v>
      </c>
      <c r="G6277">
        <v>374.5</v>
      </c>
      <c r="H6277">
        <v>3</v>
      </c>
      <c r="I6277" t="s">
        <v>23</v>
      </c>
      <c r="L6277">
        <v>34.9</v>
      </c>
      <c r="M6277" t="s">
        <v>25</v>
      </c>
      <c r="N6277">
        <v>0</v>
      </c>
    </row>
    <row r="6278" spans="1:14">
      <c r="A6278">
        <v>130320</v>
      </c>
      <c r="B6278">
        <v>30</v>
      </c>
      <c r="C6278" t="s">
        <v>16</v>
      </c>
      <c r="D6278">
        <v>413</v>
      </c>
      <c r="E6278">
        <v>10.3</v>
      </c>
      <c r="F6278">
        <v>9</v>
      </c>
      <c r="G6278">
        <v>309</v>
      </c>
      <c r="H6278">
        <v>3</v>
      </c>
      <c r="I6278" t="s">
        <v>23</v>
      </c>
      <c r="L6278">
        <v>50.76</v>
      </c>
      <c r="M6278" t="s">
        <v>24</v>
      </c>
      <c r="N6278">
        <v>0</v>
      </c>
    </row>
    <row r="6279" spans="1:14">
      <c r="A6279">
        <v>409256</v>
      </c>
      <c r="B6279">
        <v>48</v>
      </c>
      <c r="C6279" t="s">
        <v>20</v>
      </c>
      <c r="D6279">
        <v>1274</v>
      </c>
      <c r="E6279">
        <v>6.4</v>
      </c>
      <c r="F6279">
        <v>7</v>
      </c>
      <c r="G6279">
        <v>307.2</v>
      </c>
      <c r="H6279">
        <v>3</v>
      </c>
      <c r="I6279" t="s">
        <v>23</v>
      </c>
      <c r="L6279">
        <v>65.63</v>
      </c>
      <c r="M6279" t="s">
        <v>24</v>
      </c>
      <c r="N6279">
        <v>7</v>
      </c>
    </row>
    <row r="6280" spans="1:14">
      <c r="A6280">
        <v>959785</v>
      </c>
      <c r="B6280">
        <v>24</v>
      </c>
      <c r="C6280" t="s">
        <v>14</v>
      </c>
      <c r="D6280">
        <v>290</v>
      </c>
      <c r="E6280">
        <v>0.6</v>
      </c>
      <c r="F6280">
        <v>6</v>
      </c>
      <c r="G6280">
        <v>14.4</v>
      </c>
      <c r="H6280">
        <v>3</v>
      </c>
      <c r="I6280" t="s">
        <v>23</v>
      </c>
      <c r="L6280">
        <v>61.51</v>
      </c>
      <c r="M6280" t="s">
        <v>24</v>
      </c>
      <c r="N6280">
        <v>6</v>
      </c>
    </row>
    <row r="6281" spans="1:14">
      <c r="A6281">
        <v>752831</v>
      </c>
      <c r="B6281">
        <v>40</v>
      </c>
      <c r="C6281" t="s">
        <v>15</v>
      </c>
      <c r="D6281">
        <v>1594</v>
      </c>
      <c r="E6281">
        <v>5.3</v>
      </c>
      <c r="F6281">
        <v>4</v>
      </c>
      <c r="G6281">
        <v>212</v>
      </c>
      <c r="H6281">
        <v>3</v>
      </c>
      <c r="I6281" t="s">
        <v>23</v>
      </c>
      <c r="L6281">
        <v>43.44</v>
      </c>
      <c r="M6281" t="s">
        <v>24</v>
      </c>
      <c r="N6281">
        <v>4</v>
      </c>
    </row>
    <row r="6282" spans="1:14">
      <c r="A6282">
        <v>772875</v>
      </c>
      <c r="B6282">
        <v>26</v>
      </c>
      <c r="C6282" t="s">
        <v>21</v>
      </c>
      <c r="D6282">
        <v>12</v>
      </c>
      <c r="E6282">
        <v>6</v>
      </c>
      <c r="F6282">
        <v>8</v>
      </c>
      <c r="G6282">
        <v>156</v>
      </c>
      <c r="H6282">
        <v>1</v>
      </c>
      <c r="I6282" t="s">
        <v>23</v>
      </c>
      <c r="L6282">
        <v>51.41</v>
      </c>
      <c r="M6282" t="s">
        <v>24</v>
      </c>
      <c r="N6282">
        <v>3</v>
      </c>
    </row>
    <row r="6283" spans="1:14">
      <c r="A6283">
        <v>972361</v>
      </c>
      <c r="B6283">
        <v>52</v>
      </c>
      <c r="C6283" t="s">
        <v>18</v>
      </c>
      <c r="D6283">
        <v>97</v>
      </c>
      <c r="E6283">
        <v>6.4</v>
      </c>
      <c r="F6283">
        <v>3</v>
      </c>
      <c r="G6283">
        <v>332.8</v>
      </c>
      <c r="H6283">
        <v>2</v>
      </c>
      <c r="I6283" t="s">
        <v>23</v>
      </c>
      <c r="L6283">
        <v>33.77</v>
      </c>
      <c r="M6283" t="s">
        <v>25</v>
      </c>
      <c r="N6283">
        <v>2</v>
      </c>
    </row>
    <row r="6284" spans="1:14">
      <c r="A6284">
        <v>622963</v>
      </c>
      <c r="B6284">
        <v>51</v>
      </c>
      <c r="C6284" t="s">
        <v>21</v>
      </c>
      <c r="D6284">
        <v>1894</v>
      </c>
      <c r="E6284">
        <v>8.6</v>
      </c>
      <c r="F6284">
        <v>8</v>
      </c>
      <c r="G6284">
        <v>438.6</v>
      </c>
      <c r="H6284">
        <v>3</v>
      </c>
      <c r="I6284" t="s">
        <v>23</v>
      </c>
      <c r="L6284">
        <v>66.68000000000001</v>
      </c>
      <c r="M6284" t="s">
        <v>24</v>
      </c>
      <c r="N6284">
        <v>3</v>
      </c>
    </row>
    <row r="6285" spans="1:14">
      <c r="A6285">
        <v>634043</v>
      </c>
      <c r="B6285">
        <v>37</v>
      </c>
      <c r="C6285" t="s">
        <v>14</v>
      </c>
      <c r="D6285">
        <v>652</v>
      </c>
      <c r="E6285">
        <v>1.7</v>
      </c>
      <c r="F6285">
        <v>6</v>
      </c>
      <c r="G6285">
        <v>62.9</v>
      </c>
      <c r="H6285">
        <v>3</v>
      </c>
      <c r="I6285" t="s">
        <v>23</v>
      </c>
      <c r="L6285">
        <v>40.23</v>
      </c>
      <c r="M6285" t="s">
        <v>24</v>
      </c>
      <c r="N6285">
        <v>6</v>
      </c>
    </row>
    <row r="6286" spans="1:14">
      <c r="A6286">
        <v>418172</v>
      </c>
      <c r="B6286">
        <v>37</v>
      </c>
      <c r="C6286" t="s">
        <v>20</v>
      </c>
      <c r="D6286">
        <v>1955</v>
      </c>
      <c r="E6286">
        <v>7.9</v>
      </c>
      <c r="F6286">
        <v>7</v>
      </c>
      <c r="G6286">
        <v>292.3</v>
      </c>
      <c r="H6286">
        <v>3</v>
      </c>
      <c r="I6286" t="s">
        <v>23</v>
      </c>
      <c r="L6286">
        <v>70.42</v>
      </c>
      <c r="M6286" t="s">
        <v>24</v>
      </c>
      <c r="N6286">
        <v>7</v>
      </c>
    </row>
    <row r="6287" spans="1:14">
      <c r="A6287">
        <v>148358</v>
      </c>
      <c r="B6287">
        <v>44</v>
      </c>
      <c r="C6287" t="s">
        <v>20</v>
      </c>
      <c r="D6287">
        <v>1398</v>
      </c>
      <c r="E6287">
        <v>6</v>
      </c>
      <c r="F6287">
        <v>7</v>
      </c>
      <c r="G6287">
        <v>264</v>
      </c>
      <c r="H6287">
        <v>3</v>
      </c>
      <c r="I6287" t="s">
        <v>23</v>
      </c>
      <c r="L6287">
        <v>36.07</v>
      </c>
      <c r="M6287" t="s">
        <v>25</v>
      </c>
      <c r="N6287">
        <v>7</v>
      </c>
    </row>
    <row r="6288" spans="1:14">
      <c r="A6288">
        <v>690107</v>
      </c>
      <c r="B6288">
        <v>45</v>
      </c>
      <c r="C6288" t="s">
        <v>20</v>
      </c>
      <c r="D6288">
        <v>1572</v>
      </c>
      <c r="E6288">
        <v>8.9</v>
      </c>
      <c r="F6288">
        <v>7</v>
      </c>
      <c r="G6288">
        <v>400.5</v>
      </c>
      <c r="H6288">
        <v>3</v>
      </c>
      <c r="I6288" t="s">
        <v>23</v>
      </c>
      <c r="L6288">
        <v>74.02</v>
      </c>
      <c r="M6288" t="s">
        <v>24</v>
      </c>
      <c r="N6288">
        <v>7</v>
      </c>
    </row>
    <row r="6289" spans="1:14">
      <c r="A6289">
        <v>364857</v>
      </c>
      <c r="B6289">
        <v>31</v>
      </c>
      <c r="C6289" t="s">
        <v>18</v>
      </c>
      <c r="D6289">
        <v>1186</v>
      </c>
      <c r="E6289">
        <v>2</v>
      </c>
      <c r="F6289">
        <v>3</v>
      </c>
      <c r="G6289">
        <v>62</v>
      </c>
      <c r="H6289">
        <v>3</v>
      </c>
      <c r="I6289" t="s">
        <v>23</v>
      </c>
      <c r="L6289">
        <v>23.07</v>
      </c>
      <c r="M6289" t="s">
        <v>25</v>
      </c>
      <c r="N6289">
        <v>2</v>
      </c>
    </row>
    <row r="6290" spans="1:14">
      <c r="A6290">
        <v>342359</v>
      </c>
      <c r="B6290">
        <v>32</v>
      </c>
      <c r="C6290" t="s">
        <v>14</v>
      </c>
      <c r="D6290">
        <v>769</v>
      </c>
      <c r="E6290">
        <v>3.9</v>
      </c>
      <c r="F6290">
        <v>6</v>
      </c>
      <c r="G6290">
        <v>124.8</v>
      </c>
      <c r="H6290">
        <v>3</v>
      </c>
      <c r="I6290" t="s">
        <v>23</v>
      </c>
      <c r="L6290">
        <v>60.55</v>
      </c>
      <c r="M6290" t="s">
        <v>24</v>
      </c>
      <c r="N6290">
        <v>6</v>
      </c>
    </row>
    <row r="6291" spans="1:14">
      <c r="A6291">
        <v>962558</v>
      </c>
      <c r="B6291">
        <v>31</v>
      </c>
      <c r="C6291" t="s">
        <v>16</v>
      </c>
      <c r="D6291">
        <v>959</v>
      </c>
      <c r="E6291">
        <v>10.1</v>
      </c>
      <c r="F6291">
        <v>9</v>
      </c>
      <c r="G6291">
        <v>313.1</v>
      </c>
      <c r="H6291">
        <v>3</v>
      </c>
      <c r="I6291" t="s">
        <v>23</v>
      </c>
      <c r="L6291">
        <v>48.41</v>
      </c>
      <c r="M6291" t="s">
        <v>24</v>
      </c>
      <c r="N6291">
        <v>0</v>
      </c>
    </row>
    <row r="6292" spans="1:14">
      <c r="A6292">
        <v>549878</v>
      </c>
      <c r="B6292">
        <v>27</v>
      </c>
      <c r="C6292" t="s">
        <v>19</v>
      </c>
      <c r="D6292">
        <v>1117</v>
      </c>
      <c r="E6292">
        <v>7.2</v>
      </c>
      <c r="F6292">
        <v>5</v>
      </c>
      <c r="G6292">
        <v>194.4</v>
      </c>
      <c r="H6292">
        <v>3</v>
      </c>
      <c r="I6292" t="s">
        <v>23</v>
      </c>
      <c r="L6292">
        <v>69.81</v>
      </c>
      <c r="M6292" t="s">
        <v>24</v>
      </c>
      <c r="N6292">
        <v>5</v>
      </c>
    </row>
    <row r="6293" spans="1:14">
      <c r="A6293">
        <v>699754</v>
      </c>
      <c r="B6293">
        <v>31</v>
      </c>
      <c r="C6293" t="s">
        <v>18</v>
      </c>
      <c r="D6293">
        <v>1178</v>
      </c>
      <c r="E6293">
        <v>5.1</v>
      </c>
      <c r="F6293">
        <v>3</v>
      </c>
      <c r="G6293">
        <v>158.1</v>
      </c>
      <c r="H6293">
        <v>3</v>
      </c>
      <c r="I6293" t="s">
        <v>23</v>
      </c>
      <c r="L6293">
        <v>28.52</v>
      </c>
      <c r="M6293" t="s">
        <v>25</v>
      </c>
      <c r="N6293">
        <v>2</v>
      </c>
    </row>
    <row r="6294" spans="1:14">
      <c r="A6294">
        <v>447875</v>
      </c>
      <c r="B6294">
        <v>43</v>
      </c>
      <c r="C6294" t="s">
        <v>14</v>
      </c>
      <c r="D6294">
        <v>896</v>
      </c>
      <c r="E6294">
        <v>4.9</v>
      </c>
      <c r="F6294">
        <v>6</v>
      </c>
      <c r="G6294">
        <v>210.7</v>
      </c>
      <c r="H6294">
        <v>3</v>
      </c>
      <c r="I6294" t="s">
        <v>23</v>
      </c>
      <c r="L6294">
        <v>42.96</v>
      </c>
      <c r="M6294" t="s">
        <v>24</v>
      </c>
      <c r="N6294">
        <v>6</v>
      </c>
    </row>
    <row r="6295" spans="1:14">
      <c r="A6295">
        <v>109235</v>
      </c>
      <c r="B6295">
        <v>25</v>
      </c>
      <c r="C6295" t="s">
        <v>16</v>
      </c>
      <c r="D6295">
        <v>750</v>
      </c>
      <c r="E6295">
        <v>12.9</v>
      </c>
      <c r="F6295">
        <v>9</v>
      </c>
      <c r="G6295">
        <v>322.5</v>
      </c>
      <c r="H6295">
        <v>3</v>
      </c>
      <c r="I6295" t="s">
        <v>23</v>
      </c>
      <c r="L6295">
        <v>56.73</v>
      </c>
      <c r="M6295" t="s">
        <v>24</v>
      </c>
      <c r="N6295">
        <v>0</v>
      </c>
    </row>
    <row r="6296" spans="1:14">
      <c r="A6296">
        <v>608535</v>
      </c>
      <c r="B6296">
        <v>27</v>
      </c>
      <c r="C6296" t="s">
        <v>22</v>
      </c>
      <c r="D6296">
        <v>26</v>
      </c>
      <c r="E6296">
        <v>0.7</v>
      </c>
      <c r="F6296">
        <v>1</v>
      </c>
      <c r="G6296">
        <v>207.9</v>
      </c>
      <c r="H6296">
        <v>1</v>
      </c>
      <c r="I6296" t="s">
        <v>23</v>
      </c>
      <c r="L6296">
        <v>61.95</v>
      </c>
      <c r="M6296" t="s">
        <v>24</v>
      </c>
      <c r="N6296">
        <v>8</v>
      </c>
    </row>
    <row r="6297" spans="1:14">
      <c r="A6297">
        <v>413591</v>
      </c>
      <c r="B6297">
        <v>30</v>
      </c>
      <c r="C6297" t="s">
        <v>16</v>
      </c>
      <c r="D6297">
        <v>1322</v>
      </c>
      <c r="E6297">
        <v>12.6</v>
      </c>
      <c r="F6297">
        <v>9</v>
      </c>
      <c r="G6297">
        <v>378</v>
      </c>
      <c r="H6297">
        <v>3</v>
      </c>
      <c r="I6297" t="s">
        <v>23</v>
      </c>
      <c r="L6297">
        <v>47</v>
      </c>
      <c r="M6297" t="s">
        <v>24</v>
      </c>
      <c r="N6297">
        <v>0</v>
      </c>
    </row>
    <row r="6298" spans="1:14">
      <c r="A6298">
        <v>567600</v>
      </c>
      <c r="B6298">
        <v>25</v>
      </c>
      <c r="C6298" t="s">
        <v>14</v>
      </c>
      <c r="D6298">
        <v>856</v>
      </c>
      <c r="E6298">
        <v>1.5</v>
      </c>
      <c r="F6298">
        <v>6</v>
      </c>
      <c r="G6298">
        <v>37.5</v>
      </c>
      <c r="H6298">
        <v>3</v>
      </c>
      <c r="I6298" t="s">
        <v>23</v>
      </c>
      <c r="L6298">
        <v>44.93</v>
      </c>
      <c r="M6298" t="s">
        <v>24</v>
      </c>
      <c r="N6298">
        <v>6</v>
      </c>
    </row>
    <row r="6299" spans="1:14">
      <c r="A6299">
        <v>487446</v>
      </c>
      <c r="B6299">
        <v>50</v>
      </c>
      <c r="C6299" t="s">
        <v>15</v>
      </c>
      <c r="D6299">
        <v>581</v>
      </c>
      <c r="E6299">
        <v>1.5</v>
      </c>
      <c r="F6299">
        <v>4</v>
      </c>
      <c r="G6299">
        <v>75</v>
      </c>
      <c r="H6299">
        <v>3</v>
      </c>
      <c r="I6299" t="s">
        <v>23</v>
      </c>
      <c r="L6299">
        <v>36.83</v>
      </c>
      <c r="M6299" t="s">
        <v>25</v>
      </c>
      <c r="N6299">
        <v>4</v>
      </c>
    </row>
    <row r="6300" spans="1:14">
      <c r="A6300">
        <v>791324</v>
      </c>
      <c r="B6300">
        <v>42</v>
      </c>
      <c r="C6300" t="s">
        <v>18</v>
      </c>
      <c r="D6300">
        <v>1396</v>
      </c>
      <c r="E6300">
        <v>7.5</v>
      </c>
      <c r="F6300">
        <v>3</v>
      </c>
      <c r="G6300">
        <v>315</v>
      </c>
      <c r="H6300">
        <v>3</v>
      </c>
      <c r="I6300" t="s">
        <v>23</v>
      </c>
      <c r="L6300">
        <v>40.4</v>
      </c>
      <c r="M6300" t="s">
        <v>24</v>
      </c>
      <c r="N6300">
        <v>2</v>
      </c>
    </row>
    <row r="6301" spans="1:14">
      <c r="A6301">
        <v>351778</v>
      </c>
      <c r="B6301">
        <v>28</v>
      </c>
      <c r="C6301" t="s">
        <v>15</v>
      </c>
      <c r="D6301">
        <v>743</v>
      </c>
      <c r="E6301">
        <v>3.8</v>
      </c>
      <c r="F6301">
        <v>4</v>
      </c>
      <c r="G6301">
        <v>106.4</v>
      </c>
      <c r="H6301">
        <v>3</v>
      </c>
      <c r="I6301" t="s">
        <v>23</v>
      </c>
      <c r="L6301">
        <v>43.48</v>
      </c>
      <c r="M6301" t="s">
        <v>24</v>
      </c>
      <c r="N6301">
        <v>4</v>
      </c>
    </row>
    <row r="6302" spans="1:14">
      <c r="A6302">
        <v>561364</v>
      </c>
      <c r="B6302">
        <v>52</v>
      </c>
      <c r="C6302" t="s">
        <v>18</v>
      </c>
      <c r="D6302">
        <v>987</v>
      </c>
      <c r="E6302">
        <v>0.2</v>
      </c>
      <c r="F6302">
        <v>3</v>
      </c>
      <c r="G6302">
        <v>10.4</v>
      </c>
      <c r="H6302">
        <v>3</v>
      </c>
      <c r="I6302" t="s">
        <v>23</v>
      </c>
      <c r="L6302">
        <v>45.03</v>
      </c>
      <c r="M6302" t="s">
        <v>24</v>
      </c>
      <c r="N6302">
        <v>2</v>
      </c>
    </row>
    <row r="6303" spans="1:14">
      <c r="A6303">
        <v>503653</v>
      </c>
      <c r="B6303">
        <v>47</v>
      </c>
      <c r="C6303" t="s">
        <v>22</v>
      </c>
      <c r="D6303">
        <v>380</v>
      </c>
      <c r="E6303">
        <v>0.5</v>
      </c>
      <c r="F6303">
        <v>1</v>
      </c>
      <c r="G6303">
        <v>141</v>
      </c>
      <c r="H6303">
        <v>3</v>
      </c>
      <c r="I6303" t="s">
        <v>23</v>
      </c>
      <c r="L6303">
        <v>40.32</v>
      </c>
      <c r="M6303" t="s">
        <v>24</v>
      </c>
      <c r="N6303">
        <v>8</v>
      </c>
    </row>
    <row r="6304" spans="1:14">
      <c r="A6304">
        <v>771334</v>
      </c>
      <c r="B6304">
        <v>57</v>
      </c>
      <c r="C6304" t="s">
        <v>17</v>
      </c>
      <c r="D6304">
        <v>348</v>
      </c>
      <c r="E6304">
        <v>3</v>
      </c>
      <c r="F6304">
        <v>2</v>
      </c>
      <c r="G6304">
        <v>171</v>
      </c>
      <c r="H6304">
        <v>3</v>
      </c>
      <c r="I6304" t="s">
        <v>23</v>
      </c>
      <c r="L6304">
        <v>39.62</v>
      </c>
      <c r="M6304" t="s">
        <v>25</v>
      </c>
      <c r="N6304">
        <v>1</v>
      </c>
    </row>
    <row r="6305" spans="1:14">
      <c r="A6305">
        <v>150571</v>
      </c>
      <c r="B6305">
        <v>31</v>
      </c>
      <c r="C6305" t="s">
        <v>18</v>
      </c>
      <c r="D6305">
        <v>505</v>
      </c>
      <c r="E6305">
        <v>2.7</v>
      </c>
      <c r="F6305">
        <v>3</v>
      </c>
      <c r="G6305">
        <v>83.7</v>
      </c>
      <c r="H6305">
        <v>3</v>
      </c>
      <c r="I6305" t="s">
        <v>23</v>
      </c>
      <c r="L6305">
        <v>36.69</v>
      </c>
      <c r="M6305" t="s">
        <v>25</v>
      </c>
      <c r="N6305">
        <v>2</v>
      </c>
    </row>
    <row r="6306" spans="1:14">
      <c r="A6306">
        <v>985183</v>
      </c>
      <c r="B6306">
        <v>39</v>
      </c>
      <c r="C6306" t="s">
        <v>22</v>
      </c>
      <c r="D6306">
        <v>1188</v>
      </c>
      <c r="E6306">
        <v>1.8</v>
      </c>
      <c r="F6306">
        <v>1</v>
      </c>
      <c r="G6306">
        <v>70.2</v>
      </c>
      <c r="H6306">
        <v>3</v>
      </c>
      <c r="I6306" t="s">
        <v>23</v>
      </c>
      <c r="L6306">
        <v>61.03</v>
      </c>
      <c r="M6306" t="s">
        <v>24</v>
      </c>
      <c r="N6306">
        <v>8</v>
      </c>
    </row>
    <row r="6307" spans="1:14">
      <c r="A6307">
        <v>808949</v>
      </c>
      <c r="B6307">
        <v>27</v>
      </c>
      <c r="C6307" t="s">
        <v>14</v>
      </c>
      <c r="D6307">
        <v>1721</v>
      </c>
      <c r="E6307">
        <v>7.9</v>
      </c>
      <c r="F6307">
        <v>6</v>
      </c>
      <c r="G6307">
        <v>213.3</v>
      </c>
      <c r="H6307">
        <v>3</v>
      </c>
      <c r="I6307" t="s">
        <v>23</v>
      </c>
      <c r="L6307">
        <v>50.45</v>
      </c>
      <c r="M6307" t="s">
        <v>24</v>
      </c>
      <c r="N6307">
        <v>6</v>
      </c>
    </row>
    <row r="6308" spans="1:14">
      <c r="A6308">
        <v>376657</v>
      </c>
      <c r="B6308">
        <v>33</v>
      </c>
      <c r="C6308" t="s">
        <v>19</v>
      </c>
      <c r="D6308">
        <v>1913</v>
      </c>
      <c r="E6308">
        <v>0.7</v>
      </c>
      <c r="F6308">
        <v>5</v>
      </c>
      <c r="G6308">
        <v>23.1</v>
      </c>
      <c r="H6308">
        <v>3</v>
      </c>
      <c r="I6308" t="s">
        <v>23</v>
      </c>
      <c r="L6308">
        <v>41.69</v>
      </c>
      <c r="M6308" t="s">
        <v>24</v>
      </c>
      <c r="N6308">
        <v>5</v>
      </c>
    </row>
    <row r="6309" spans="1:14">
      <c r="A6309">
        <v>331091</v>
      </c>
      <c r="B6309">
        <v>44</v>
      </c>
      <c r="C6309" t="s">
        <v>19</v>
      </c>
      <c r="D6309">
        <v>1598</v>
      </c>
      <c r="E6309">
        <v>0.8</v>
      </c>
      <c r="F6309">
        <v>5</v>
      </c>
      <c r="G6309">
        <v>35.2</v>
      </c>
      <c r="H6309">
        <v>3</v>
      </c>
      <c r="I6309" t="s">
        <v>23</v>
      </c>
      <c r="L6309">
        <v>37.7</v>
      </c>
      <c r="M6309" t="s">
        <v>25</v>
      </c>
      <c r="N6309">
        <v>5</v>
      </c>
    </row>
    <row r="6310" spans="1:14">
      <c r="A6310">
        <v>762478</v>
      </c>
      <c r="B6310">
        <v>25</v>
      </c>
      <c r="C6310" t="s">
        <v>21</v>
      </c>
      <c r="D6310">
        <v>142</v>
      </c>
      <c r="E6310">
        <v>7.1</v>
      </c>
      <c r="F6310">
        <v>8</v>
      </c>
      <c r="G6310">
        <v>177.5</v>
      </c>
      <c r="H6310">
        <v>2</v>
      </c>
      <c r="I6310" t="s">
        <v>23</v>
      </c>
      <c r="L6310">
        <v>48.93</v>
      </c>
      <c r="M6310" t="s">
        <v>24</v>
      </c>
      <c r="N6310">
        <v>3</v>
      </c>
    </row>
    <row r="6311" spans="1:14">
      <c r="A6311">
        <v>803524</v>
      </c>
      <c r="B6311">
        <v>47</v>
      </c>
      <c r="C6311" t="s">
        <v>15</v>
      </c>
      <c r="D6311">
        <v>1314</v>
      </c>
      <c r="E6311">
        <v>4.4</v>
      </c>
      <c r="F6311">
        <v>4</v>
      </c>
      <c r="G6311">
        <v>206.8</v>
      </c>
      <c r="H6311">
        <v>3</v>
      </c>
      <c r="I6311" t="s">
        <v>23</v>
      </c>
      <c r="L6311">
        <v>44.27</v>
      </c>
      <c r="M6311" t="s">
        <v>24</v>
      </c>
      <c r="N6311">
        <v>4</v>
      </c>
    </row>
    <row r="6312" spans="1:14">
      <c r="A6312">
        <v>631694</v>
      </c>
      <c r="B6312">
        <v>39</v>
      </c>
      <c r="C6312" t="s">
        <v>16</v>
      </c>
      <c r="D6312">
        <v>1627</v>
      </c>
      <c r="E6312">
        <v>12.9</v>
      </c>
      <c r="F6312">
        <v>9</v>
      </c>
      <c r="G6312">
        <v>503.1</v>
      </c>
      <c r="H6312">
        <v>3</v>
      </c>
      <c r="I6312" t="s">
        <v>23</v>
      </c>
      <c r="L6312">
        <v>54.23</v>
      </c>
      <c r="M6312" t="s">
        <v>24</v>
      </c>
      <c r="N6312">
        <v>0</v>
      </c>
    </row>
    <row r="6313" spans="1:14">
      <c r="A6313">
        <v>983793</v>
      </c>
      <c r="B6313">
        <v>44</v>
      </c>
      <c r="C6313" t="s">
        <v>21</v>
      </c>
      <c r="D6313">
        <v>608</v>
      </c>
      <c r="E6313">
        <v>5.5</v>
      </c>
      <c r="F6313">
        <v>8</v>
      </c>
      <c r="G6313">
        <v>242</v>
      </c>
      <c r="H6313">
        <v>3</v>
      </c>
      <c r="I6313" t="s">
        <v>23</v>
      </c>
      <c r="L6313">
        <v>57.37</v>
      </c>
      <c r="M6313" t="s">
        <v>24</v>
      </c>
      <c r="N6313">
        <v>3</v>
      </c>
    </row>
    <row r="6314" spans="1:14">
      <c r="A6314">
        <v>108146</v>
      </c>
      <c r="B6314">
        <v>37</v>
      </c>
      <c r="C6314" t="s">
        <v>16</v>
      </c>
      <c r="D6314">
        <v>1635</v>
      </c>
      <c r="E6314">
        <v>14.6</v>
      </c>
      <c r="F6314">
        <v>9</v>
      </c>
      <c r="G6314">
        <v>540.1999999999999</v>
      </c>
      <c r="H6314">
        <v>3</v>
      </c>
      <c r="I6314" t="s">
        <v>23</v>
      </c>
      <c r="L6314">
        <v>51.66</v>
      </c>
      <c r="M6314" t="s">
        <v>24</v>
      </c>
      <c r="N6314">
        <v>0</v>
      </c>
    </row>
    <row r="6315" spans="1:14">
      <c r="A6315">
        <v>853233</v>
      </c>
      <c r="B6315">
        <v>34</v>
      </c>
      <c r="C6315" t="s">
        <v>21</v>
      </c>
      <c r="D6315">
        <v>403</v>
      </c>
      <c r="E6315">
        <v>5.7</v>
      </c>
      <c r="F6315">
        <v>8</v>
      </c>
      <c r="G6315">
        <v>193.8</v>
      </c>
      <c r="H6315">
        <v>3</v>
      </c>
      <c r="I6315" t="s">
        <v>23</v>
      </c>
      <c r="L6315">
        <v>59.74</v>
      </c>
      <c r="M6315" t="s">
        <v>24</v>
      </c>
      <c r="N6315">
        <v>3</v>
      </c>
    </row>
    <row r="6316" spans="1:14">
      <c r="A6316">
        <v>737368</v>
      </c>
      <c r="B6316">
        <v>36</v>
      </c>
      <c r="C6316" t="s">
        <v>19</v>
      </c>
      <c r="D6316">
        <v>1881</v>
      </c>
      <c r="E6316">
        <v>1.2</v>
      </c>
      <c r="F6316">
        <v>5</v>
      </c>
      <c r="G6316">
        <v>43.2</v>
      </c>
      <c r="H6316">
        <v>3</v>
      </c>
      <c r="I6316" t="s">
        <v>23</v>
      </c>
      <c r="L6316">
        <v>63.93</v>
      </c>
      <c r="M6316" t="s">
        <v>24</v>
      </c>
      <c r="N6316">
        <v>5</v>
      </c>
    </row>
    <row r="6317" spans="1:14">
      <c r="A6317">
        <v>937659</v>
      </c>
      <c r="B6317">
        <v>22</v>
      </c>
      <c r="C6317" t="s">
        <v>15</v>
      </c>
      <c r="D6317">
        <v>1146</v>
      </c>
      <c r="E6317">
        <v>2.2</v>
      </c>
      <c r="F6317">
        <v>4</v>
      </c>
      <c r="G6317">
        <v>48.40000000000001</v>
      </c>
      <c r="H6317">
        <v>3</v>
      </c>
      <c r="I6317" t="s">
        <v>23</v>
      </c>
      <c r="L6317">
        <v>45.92</v>
      </c>
      <c r="M6317" t="s">
        <v>24</v>
      </c>
      <c r="N6317">
        <v>4</v>
      </c>
    </row>
    <row r="6318" spans="1:14">
      <c r="A6318">
        <v>207384</v>
      </c>
      <c r="B6318">
        <v>30</v>
      </c>
      <c r="C6318" t="s">
        <v>17</v>
      </c>
      <c r="D6318">
        <v>1724</v>
      </c>
      <c r="E6318">
        <v>7.7</v>
      </c>
      <c r="F6318">
        <v>2</v>
      </c>
      <c r="G6318">
        <v>231</v>
      </c>
      <c r="H6318">
        <v>3</v>
      </c>
      <c r="I6318" t="s">
        <v>23</v>
      </c>
      <c r="L6318">
        <v>37.67</v>
      </c>
      <c r="M6318" t="s">
        <v>25</v>
      </c>
      <c r="N6318">
        <v>1</v>
      </c>
    </row>
    <row r="6319" spans="1:14">
      <c r="A6319">
        <v>517139</v>
      </c>
      <c r="B6319">
        <v>53</v>
      </c>
      <c r="C6319" t="s">
        <v>21</v>
      </c>
      <c r="D6319">
        <v>335</v>
      </c>
      <c r="E6319">
        <v>9.1</v>
      </c>
      <c r="F6319">
        <v>8</v>
      </c>
      <c r="G6319">
        <v>482.3</v>
      </c>
      <c r="H6319">
        <v>3</v>
      </c>
      <c r="I6319" t="s">
        <v>23</v>
      </c>
      <c r="L6319">
        <v>46.93</v>
      </c>
      <c r="M6319" t="s">
        <v>24</v>
      </c>
      <c r="N6319">
        <v>3</v>
      </c>
    </row>
    <row r="6320" spans="1:14">
      <c r="A6320">
        <v>307262</v>
      </c>
      <c r="B6320">
        <v>38</v>
      </c>
      <c r="C6320" t="s">
        <v>17</v>
      </c>
      <c r="D6320">
        <v>1201</v>
      </c>
      <c r="E6320">
        <v>5.2</v>
      </c>
      <c r="F6320">
        <v>2</v>
      </c>
      <c r="G6320">
        <v>197.6</v>
      </c>
      <c r="H6320">
        <v>3</v>
      </c>
      <c r="I6320" t="s">
        <v>23</v>
      </c>
      <c r="L6320">
        <v>50.29</v>
      </c>
      <c r="M6320" t="s">
        <v>24</v>
      </c>
      <c r="N6320">
        <v>1</v>
      </c>
    </row>
    <row r="6321" spans="1:14">
      <c r="A6321">
        <v>618613</v>
      </c>
      <c r="B6321">
        <v>27</v>
      </c>
      <c r="C6321" t="s">
        <v>16</v>
      </c>
      <c r="D6321">
        <v>846</v>
      </c>
      <c r="E6321">
        <v>14.6</v>
      </c>
      <c r="F6321">
        <v>9</v>
      </c>
      <c r="G6321">
        <v>394.2</v>
      </c>
      <c r="H6321">
        <v>3</v>
      </c>
      <c r="I6321" t="s">
        <v>23</v>
      </c>
      <c r="L6321">
        <v>56.81</v>
      </c>
      <c r="M6321" t="s">
        <v>24</v>
      </c>
      <c r="N6321">
        <v>0</v>
      </c>
    </row>
    <row r="6322" spans="1:14">
      <c r="A6322">
        <v>579392</v>
      </c>
      <c r="B6322">
        <v>40</v>
      </c>
      <c r="C6322" t="s">
        <v>15</v>
      </c>
      <c r="D6322">
        <v>1086</v>
      </c>
      <c r="E6322">
        <v>1.7</v>
      </c>
      <c r="F6322">
        <v>4</v>
      </c>
      <c r="G6322">
        <v>68</v>
      </c>
      <c r="H6322">
        <v>3</v>
      </c>
      <c r="I6322" t="s">
        <v>23</v>
      </c>
      <c r="L6322">
        <v>24.21</v>
      </c>
      <c r="M6322" t="s">
        <v>25</v>
      </c>
      <c r="N6322">
        <v>4</v>
      </c>
    </row>
    <row r="6323" spans="1:14">
      <c r="A6323">
        <v>213425</v>
      </c>
      <c r="B6323">
        <v>35</v>
      </c>
      <c r="C6323" t="s">
        <v>14</v>
      </c>
      <c r="D6323">
        <v>880</v>
      </c>
      <c r="E6323">
        <v>1.6</v>
      </c>
      <c r="F6323">
        <v>6</v>
      </c>
      <c r="G6323">
        <v>56</v>
      </c>
      <c r="H6323">
        <v>3</v>
      </c>
      <c r="I6323" t="s">
        <v>23</v>
      </c>
      <c r="L6323">
        <v>52.83</v>
      </c>
      <c r="M6323" t="s">
        <v>24</v>
      </c>
      <c r="N6323">
        <v>6</v>
      </c>
    </row>
    <row r="6324" spans="1:14">
      <c r="A6324">
        <v>523627</v>
      </c>
      <c r="B6324">
        <v>22</v>
      </c>
      <c r="C6324" t="s">
        <v>22</v>
      </c>
      <c r="D6324">
        <v>538</v>
      </c>
      <c r="E6324">
        <v>0.7</v>
      </c>
      <c r="F6324">
        <v>1</v>
      </c>
      <c r="G6324">
        <v>15.4</v>
      </c>
      <c r="H6324">
        <v>3</v>
      </c>
      <c r="I6324" t="s">
        <v>23</v>
      </c>
      <c r="L6324">
        <v>71.03</v>
      </c>
      <c r="M6324" t="s">
        <v>24</v>
      </c>
      <c r="N6324">
        <v>8</v>
      </c>
    </row>
    <row r="6325" spans="1:14">
      <c r="A6325">
        <v>442117</v>
      </c>
      <c r="B6325">
        <v>51</v>
      </c>
      <c r="C6325" t="s">
        <v>16</v>
      </c>
      <c r="D6325">
        <v>321</v>
      </c>
      <c r="E6325">
        <v>13.4</v>
      </c>
      <c r="F6325">
        <v>9</v>
      </c>
      <c r="G6325">
        <v>683.4</v>
      </c>
      <c r="H6325">
        <v>3</v>
      </c>
      <c r="I6325" t="s">
        <v>23</v>
      </c>
      <c r="L6325">
        <v>36.77</v>
      </c>
      <c r="M6325" t="s">
        <v>25</v>
      </c>
      <c r="N6325">
        <v>0</v>
      </c>
    </row>
    <row r="6326" spans="1:14">
      <c r="A6326">
        <v>729150</v>
      </c>
      <c r="B6326">
        <v>25</v>
      </c>
      <c r="C6326" t="s">
        <v>22</v>
      </c>
      <c r="D6326">
        <v>1893</v>
      </c>
      <c r="E6326">
        <v>1.6</v>
      </c>
      <c r="F6326">
        <v>1</v>
      </c>
      <c r="G6326">
        <v>182.5</v>
      </c>
      <c r="H6326">
        <v>3</v>
      </c>
      <c r="I6326" t="s">
        <v>23</v>
      </c>
      <c r="L6326">
        <v>56.08</v>
      </c>
      <c r="M6326" t="s">
        <v>24</v>
      </c>
      <c r="N6326">
        <v>8</v>
      </c>
    </row>
    <row r="6327" spans="1:14">
      <c r="A6327">
        <v>555877</v>
      </c>
      <c r="B6327">
        <v>23</v>
      </c>
      <c r="C6327" t="s">
        <v>22</v>
      </c>
      <c r="D6327">
        <v>1260</v>
      </c>
      <c r="E6327">
        <v>1.4</v>
      </c>
      <c r="F6327">
        <v>1</v>
      </c>
      <c r="G6327">
        <v>32.2</v>
      </c>
      <c r="H6327">
        <v>3</v>
      </c>
      <c r="I6327" t="s">
        <v>23</v>
      </c>
      <c r="L6327">
        <v>46.95</v>
      </c>
      <c r="M6327" t="s">
        <v>24</v>
      </c>
      <c r="N6327">
        <v>8</v>
      </c>
    </row>
    <row r="6328" spans="1:14">
      <c r="A6328">
        <v>632217</v>
      </c>
      <c r="B6328">
        <v>38</v>
      </c>
      <c r="C6328" t="s">
        <v>21</v>
      </c>
      <c r="D6328">
        <v>484</v>
      </c>
      <c r="E6328">
        <v>6.3</v>
      </c>
      <c r="F6328">
        <v>8</v>
      </c>
      <c r="G6328">
        <v>239.4</v>
      </c>
      <c r="H6328">
        <v>3</v>
      </c>
      <c r="I6328" t="s">
        <v>23</v>
      </c>
      <c r="L6328">
        <v>36.48</v>
      </c>
      <c r="M6328" t="s">
        <v>25</v>
      </c>
      <c r="N6328">
        <v>3</v>
      </c>
    </row>
    <row r="6329" spans="1:14">
      <c r="A6329">
        <v>280001</v>
      </c>
      <c r="B6329">
        <v>34</v>
      </c>
      <c r="C6329" t="s">
        <v>17</v>
      </c>
      <c r="D6329">
        <v>80</v>
      </c>
      <c r="E6329">
        <v>7</v>
      </c>
      <c r="F6329">
        <v>2</v>
      </c>
      <c r="G6329">
        <v>238</v>
      </c>
      <c r="H6329">
        <v>2</v>
      </c>
      <c r="I6329" t="s">
        <v>23</v>
      </c>
      <c r="L6329">
        <v>46.53</v>
      </c>
      <c r="M6329" t="s">
        <v>24</v>
      </c>
      <c r="N6329">
        <v>1</v>
      </c>
    </row>
    <row r="6330" spans="1:14">
      <c r="A6330">
        <v>732824</v>
      </c>
      <c r="B6330">
        <v>37</v>
      </c>
      <c r="C6330" t="s">
        <v>19</v>
      </c>
      <c r="D6330">
        <v>351</v>
      </c>
      <c r="E6330">
        <v>0.2</v>
      </c>
      <c r="F6330">
        <v>5</v>
      </c>
      <c r="G6330">
        <v>7.4</v>
      </c>
      <c r="H6330">
        <v>3</v>
      </c>
      <c r="I6330" t="s">
        <v>23</v>
      </c>
      <c r="L6330">
        <v>47.32</v>
      </c>
      <c r="M6330" t="s">
        <v>24</v>
      </c>
      <c r="N6330">
        <v>5</v>
      </c>
    </row>
    <row r="6331" spans="1:14">
      <c r="A6331">
        <v>511056</v>
      </c>
      <c r="B6331">
        <v>48</v>
      </c>
      <c r="C6331" t="s">
        <v>18</v>
      </c>
      <c r="D6331">
        <v>1758</v>
      </c>
      <c r="E6331">
        <v>1.1</v>
      </c>
      <c r="F6331">
        <v>3</v>
      </c>
      <c r="G6331">
        <v>52.8</v>
      </c>
      <c r="H6331">
        <v>3</v>
      </c>
      <c r="I6331" t="s">
        <v>23</v>
      </c>
      <c r="L6331">
        <v>46.7</v>
      </c>
      <c r="M6331" t="s">
        <v>24</v>
      </c>
      <c r="N6331">
        <v>2</v>
      </c>
    </row>
    <row r="6332" spans="1:14">
      <c r="A6332">
        <v>713379</v>
      </c>
      <c r="B6332">
        <v>35</v>
      </c>
      <c r="C6332" t="s">
        <v>14</v>
      </c>
      <c r="D6332">
        <v>1225</v>
      </c>
      <c r="E6332">
        <v>5.8</v>
      </c>
      <c r="F6332">
        <v>6</v>
      </c>
      <c r="G6332">
        <v>203</v>
      </c>
      <c r="H6332">
        <v>3</v>
      </c>
      <c r="I6332" t="s">
        <v>23</v>
      </c>
      <c r="L6332">
        <v>70.77</v>
      </c>
      <c r="M6332" t="s">
        <v>24</v>
      </c>
      <c r="N6332">
        <v>6</v>
      </c>
    </row>
    <row r="6333" spans="1:14">
      <c r="A6333">
        <v>359830</v>
      </c>
      <c r="B6333">
        <v>56</v>
      </c>
      <c r="C6333" t="s">
        <v>22</v>
      </c>
      <c r="D6333">
        <v>450</v>
      </c>
      <c r="E6333">
        <v>1.7</v>
      </c>
      <c r="F6333">
        <v>1</v>
      </c>
      <c r="G6333">
        <v>95.2</v>
      </c>
      <c r="H6333">
        <v>3</v>
      </c>
      <c r="I6333" t="s">
        <v>23</v>
      </c>
      <c r="L6333">
        <v>67.59</v>
      </c>
      <c r="M6333" t="s">
        <v>24</v>
      </c>
      <c r="N6333">
        <v>8</v>
      </c>
    </row>
    <row r="6334" spans="1:14">
      <c r="A6334">
        <v>212110</v>
      </c>
      <c r="B6334">
        <v>55</v>
      </c>
      <c r="C6334" t="s">
        <v>14</v>
      </c>
      <c r="D6334">
        <v>482</v>
      </c>
      <c r="E6334">
        <v>0.7</v>
      </c>
      <c r="F6334">
        <v>6</v>
      </c>
      <c r="G6334">
        <v>38.5</v>
      </c>
      <c r="H6334">
        <v>3</v>
      </c>
      <c r="I6334" t="s">
        <v>23</v>
      </c>
      <c r="L6334">
        <v>44.27</v>
      </c>
      <c r="M6334" t="s">
        <v>24</v>
      </c>
      <c r="N6334">
        <v>6</v>
      </c>
    </row>
    <row r="6335" spans="1:14">
      <c r="A6335">
        <v>930424</v>
      </c>
      <c r="B6335">
        <v>39</v>
      </c>
      <c r="C6335" t="s">
        <v>16</v>
      </c>
      <c r="D6335">
        <v>1399</v>
      </c>
      <c r="E6335">
        <v>10.3</v>
      </c>
      <c r="F6335">
        <v>9</v>
      </c>
      <c r="G6335">
        <v>401.7</v>
      </c>
      <c r="H6335">
        <v>3</v>
      </c>
      <c r="I6335" t="s">
        <v>23</v>
      </c>
      <c r="L6335">
        <v>50.13</v>
      </c>
      <c r="M6335" t="s">
        <v>24</v>
      </c>
      <c r="N6335">
        <v>0</v>
      </c>
    </row>
    <row r="6336" spans="1:14">
      <c r="A6336">
        <v>959704</v>
      </c>
      <c r="B6336">
        <v>23</v>
      </c>
      <c r="C6336" t="s">
        <v>22</v>
      </c>
      <c r="D6336">
        <v>567</v>
      </c>
      <c r="E6336">
        <v>0.4</v>
      </c>
      <c r="F6336">
        <v>1</v>
      </c>
      <c r="G6336">
        <v>98.89999999999999</v>
      </c>
      <c r="H6336">
        <v>3</v>
      </c>
      <c r="I6336" t="s">
        <v>23</v>
      </c>
      <c r="L6336">
        <v>38.45</v>
      </c>
      <c r="M6336" t="s">
        <v>25</v>
      </c>
      <c r="N6336">
        <v>8</v>
      </c>
    </row>
    <row r="6337" spans="1:14">
      <c r="A6337">
        <v>425923</v>
      </c>
      <c r="B6337">
        <v>30</v>
      </c>
      <c r="C6337" t="s">
        <v>18</v>
      </c>
      <c r="D6337">
        <v>735</v>
      </c>
      <c r="E6337">
        <v>5.7</v>
      </c>
      <c r="F6337">
        <v>3</v>
      </c>
      <c r="G6337">
        <v>171</v>
      </c>
      <c r="H6337">
        <v>3</v>
      </c>
      <c r="I6337" t="s">
        <v>23</v>
      </c>
      <c r="L6337">
        <v>29.36</v>
      </c>
      <c r="M6337" t="s">
        <v>25</v>
      </c>
      <c r="N6337">
        <v>2</v>
      </c>
    </row>
    <row r="6338" spans="1:14">
      <c r="A6338">
        <v>299402</v>
      </c>
      <c r="B6338">
        <v>41</v>
      </c>
      <c r="C6338" t="s">
        <v>16</v>
      </c>
      <c r="D6338">
        <v>1404</v>
      </c>
      <c r="E6338">
        <v>12.9</v>
      </c>
      <c r="F6338">
        <v>9</v>
      </c>
      <c r="G6338">
        <v>528.9</v>
      </c>
      <c r="H6338">
        <v>3</v>
      </c>
      <c r="I6338" t="s">
        <v>23</v>
      </c>
      <c r="L6338">
        <v>55.48</v>
      </c>
      <c r="M6338" t="s">
        <v>24</v>
      </c>
      <c r="N6338">
        <v>0</v>
      </c>
    </row>
    <row r="6339" spans="1:14">
      <c r="A6339">
        <v>309513</v>
      </c>
      <c r="B6339">
        <v>37</v>
      </c>
      <c r="C6339" t="s">
        <v>22</v>
      </c>
      <c r="D6339">
        <v>60</v>
      </c>
      <c r="E6339">
        <v>0.1</v>
      </c>
      <c r="F6339">
        <v>1</v>
      </c>
      <c r="G6339">
        <v>3.7</v>
      </c>
      <c r="H6339">
        <v>2</v>
      </c>
      <c r="I6339" t="s">
        <v>23</v>
      </c>
      <c r="L6339">
        <v>63.95</v>
      </c>
      <c r="M6339" t="s">
        <v>24</v>
      </c>
      <c r="N6339">
        <v>8</v>
      </c>
    </row>
    <row r="6340" spans="1:14">
      <c r="A6340">
        <v>178001</v>
      </c>
      <c r="B6340">
        <v>49</v>
      </c>
      <c r="C6340" t="s">
        <v>20</v>
      </c>
      <c r="D6340">
        <v>79</v>
      </c>
      <c r="E6340">
        <v>7</v>
      </c>
      <c r="F6340">
        <v>7</v>
      </c>
      <c r="G6340">
        <v>343</v>
      </c>
      <c r="H6340">
        <v>2</v>
      </c>
      <c r="I6340" t="s">
        <v>23</v>
      </c>
      <c r="L6340">
        <v>55.8</v>
      </c>
      <c r="M6340" t="s">
        <v>24</v>
      </c>
      <c r="N6340">
        <v>7</v>
      </c>
    </row>
    <row r="6341" spans="1:14">
      <c r="A6341">
        <v>514855</v>
      </c>
      <c r="B6341">
        <v>57</v>
      </c>
      <c r="C6341" t="s">
        <v>17</v>
      </c>
      <c r="D6341">
        <v>1730</v>
      </c>
      <c r="E6341">
        <v>2.7</v>
      </c>
      <c r="F6341">
        <v>2</v>
      </c>
      <c r="G6341">
        <v>153.9</v>
      </c>
      <c r="H6341">
        <v>3</v>
      </c>
      <c r="I6341" t="s">
        <v>23</v>
      </c>
      <c r="L6341">
        <v>50.37</v>
      </c>
      <c r="M6341" t="s">
        <v>24</v>
      </c>
      <c r="N6341">
        <v>1</v>
      </c>
    </row>
    <row r="6342" spans="1:14">
      <c r="A6342">
        <v>459946</v>
      </c>
      <c r="B6342">
        <v>56</v>
      </c>
      <c r="C6342" t="s">
        <v>14</v>
      </c>
      <c r="D6342">
        <v>1757</v>
      </c>
      <c r="E6342">
        <v>1.5</v>
      </c>
      <c r="F6342">
        <v>6</v>
      </c>
      <c r="G6342">
        <v>84</v>
      </c>
      <c r="H6342">
        <v>3</v>
      </c>
      <c r="I6342" t="s">
        <v>23</v>
      </c>
      <c r="L6342">
        <v>56.99</v>
      </c>
      <c r="M6342" t="s">
        <v>24</v>
      </c>
      <c r="N6342">
        <v>6</v>
      </c>
    </row>
    <row r="6343" spans="1:14">
      <c r="A6343">
        <v>765810</v>
      </c>
      <c r="B6343">
        <v>29</v>
      </c>
      <c r="C6343" t="s">
        <v>18</v>
      </c>
      <c r="D6343">
        <v>38</v>
      </c>
      <c r="E6343">
        <v>2.8</v>
      </c>
      <c r="F6343">
        <v>3</v>
      </c>
      <c r="G6343">
        <v>81.19999999999999</v>
      </c>
      <c r="H6343">
        <v>1</v>
      </c>
      <c r="I6343" t="s">
        <v>23</v>
      </c>
      <c r="L6343">
        <v>43.2</v>
      </c>
      <c r="M6343" t="s">
        <v>24</v>
      </c>
      <c r="N6343">
        <v>2</v>
      </c>
    </row>
    <row r="6344" spans="1:14">
      <c r="A6344">
        <v>711183</v>
      </c>
      <c r="B6344">
        <v>53</v>
      </c>
      <c r="C6344" t="s">
        <v>16</v>
      </c>
      <c r="D6344">
        <v>864</v>
      </c>
      <c r="E6344">
        <v>12.6</v>
      </c>
      <c r="F6344">
        <v>9</v>
      </c>
      <c r="G6344">
        <v>667.8</v>
      </c>
      <c r="H6344">
        <v>3</v>
      </c>
      <c r="I6344" t="s">
        <v>23</v>
      </c>
      <c r="L6344">
        <v>43.58</v>
      </c>
      <c r="M6344" t="s">
        <v>24</v>
      </c>
      <c r="N6344">
        <v>0</v>
      </c>
    </row>
    <row r="6345" spans="1:14">
      <c r="A6345">
        <v>733444</v>
      </c>
      <c r="B6345">
        <v>48</v>
      </c>
      <c r="C6345" t="s">
        <v>20</v>
      </c>
      <c r="D6345">
        <v>371</v>
      </c>
      <c r="E6345">
        <v>9.5</v>
      </c>
      <c r="F6345">
        <v>7</v>
      </c>
      <c r="G6345">
        <v>456</v>
      </c>
      <c r="H6345">
        <v>3</v>
      </c>
      <c r="I6345" t="s">
        <v>23</v>
      </c>
      <c r="L6345">
        <v>76.23</v>
      </c>
      <c r="M6345" t="s">
        <v>26</v>
      </c>
      <c r="N6345">
        <v>7</v>
      </c>
    </row>
    <row r="6346" spans="1:14">
      <c r="A6346">
        <v>596439</v>
      </c>
      <c r="B6346">
        <v>32</v>
      </c>
      <c r="C6346" t="s">
        <v>21</v>
      </c>
      <c r="D6346">
        <v>1477</v>
      </c>
      <c r="E6346">
        <v>7</v>
      </c>
      <c r="F6346">
        <v>8</v>
      </c>
      <c r="G6346">
        <v>224</v>
      </c>
      <c r="H6346">
        <v>3</v>
      </c>
      <c r="I6346" t="s">
        <v>23</v>
      </c>
      <c r="L6346">
        <v>36.18</v>
      </c>
      <c r="M6346" t="s">
        <v>25</v>
      </c>
      <c r="N6346">
        <v>3</v>
      </c>
    </row>
    <row r="6347" spans="1:14">
      <c r="A6347">
        <v>728587</v>
      </c>
      <c r="B6347">
        <v>29</v>
      </c>
      <c r="C6347" t="s">
        <v>20</v>
      </c>
      <c r="D6347">
        <v>1141</v>
      </c>
      <c r="E6347">
        <v>5.8</v>
      </c>
      <c r="F6347">
        <v>7</v>
      </c>
      <c r="G6347">
        <v>168.2</v>
      </c>
      <c r="H6347">
        <v>3</v>
      </c>
      <c r="I6347" t="s">
        <v>23</v>
      </c>
      <c r="L6347">
        <v>64.5</v>
      </c>
      <c r="M6347" t="s">
        <v>24</v>
      </c>
      <c r="N6347">
        <v>7</v>
      </c>
    </row>
    <row r="6348" spans="1:14">
      <c r="A6348">
        <v>188751</v>
      </c>
      <c r="B6348">
        <v>57</v>
      </c>
      <c r="C6348" t="s">
        <v>15</v>
      </c>
      <c r="D6348">
        <v>753</v>
      </c>
      <c r="E6348">
        <v>4.3</v>
      </c>
      <c r="F6348">
        <v>4</v>
      </c>
      <c r="G6348">
        <v>245.1</v>
      </c>
      <c r="H6348">
        <v>3</v>
      </c>
      <c r="I6348" t="s">
        <v>23</v>
      </c>
      <c r="L6348">
        <v>49.97</v>
      </c>
      <c r="M6348" t="s">
        <v>24</v>
      </c>
      <c r="N6348">
        <v>4</v>
      </c>
    </row>
    <row r="6349" spans="1:14">
      <c r="A6349">
        <v>835673</v>
      </c>
      <c r="B6349">
        <v>32</v>
      </c>
      <c r="C6349" t="s">
        <v>21</v>
      </c>
      <c r="D6349">
        <v>1848</v>
      </c>
      <c r="E6349">
        <v>8.4</v>
      </c>
      <c r="F6349">
        <v>8</v>
      </c>
      <c r="G6349">
        <v>268.8</v>
      </c>
      <c r="H6349">
        <v>3</v>
      </c>
      <c r="I6349" t="s">
        <v>23</v>
      </c>
      <c r="L6349">
        <v>48.5</v>
      </c>
      <c r="M6349" t="s">
        <v>24</v>
      </c>
      <c r="N6349">
        <v>3</v>
      </c>
    </row>
    <row r="6350" spans="1:14">
      <c r="A6350">
        <v>905530</v>
      </c>
      <c r="B6350">
        <v>42</v>
      </c>
      <c r="C6350" t="s">
        <v>15</v>
      </c>
      <c r="D6350">
        <v>1708</v>
      </c>
      <c r="E6350">
        <v>6.7</v>
      </c>
      <c r="F6350">
        <v>4</v>
      </c>
      <c r="G6350">
        <v>281.4</v>
      </c>
      <c r="H6350">
        <v>3</v>
      </c>
      <c r="I6350" t="s">
        <v>23</v>
      </c>
      <c r="L6350">
        <v>56.08</v>
      </c>
      <c r="M6350" t="s">
        <v>24</v>
      </c>
      <c r="N6350">
        <v>4</v>
      </c>
    </row>
    <row r="6351" spans="1:14">
      <c r="A6351">
        <v>151380</v>
      </c>
      <c r="B6351">
        <v>42</v>
      </c>
      <c r="C6351" t="s">
        <v>17</v>
      </c>
      <c r="D6351">
        <v>1901</v>
      </c>
      <c r="E6351">
        <v>4</v>
      </c>
      <c r="F6351">
        <v>2</v>
      </c>
      <c r="G6351">
        <v>168</v>
      </c>
      <c r="H6351">
        <v>3</v>
      </c>
      <c r="I6351" t="s">
        <v>23</v>
      </c>
      <c r="L6351">
        <v>48.44</v>
      </c>
      <c r="M6351" t="s">
        <v>24</v>
      </c>
      <c r="N6351">
        <v>1</v>
      </c>
    </row>
    <row r="6352" spans="1:14">
      <c r="A6352">
        <v>498004</v>
      </c>
      <c r="B6352">
        <v>41</v>
      </c>
      <c r="C6352" t="s">
        <v>22</v>
      </c>
      <c r="D6352">
        <v>1396</v>
      </c>
      <c r="E6352">
        <v>1.8</v>
      </c>
      <c r="F6352">
        <v>1</v>
      </c>
      <c r="G6352">
        <v>266.5</v>
      </c>
      <c r="H6352">
        <v>3</v>
      </c>
      <c r="I6352" t="s">
        <v>23</v>
      </c>
      <c r="L6352">
        <v>53.83</v>
      </c>
      <c r="M6352" t="s">
        <v>24</v>
      </c>
      <c r="N6352">
        <v>8</v>
      </c>
    </row>
    <row r="6353" spans="1:14">
      <c r="A6353">
        <v>396278</v>
      </c>
      <c r="B6353">
        <v>45</v>
      </c>
      <c r="C6353" t="s">
        <v>16</v>
      </c>
      <c r="D6353">
        <v>1292</v>
      </c>
      <c r="E6353">
        <v>10.6</v>
      </c>
      <c r="F6353">
        <v>9</v>
      </c>
      <c r="G6353">
        <v>477</v>
      </c>
      <c r="H6353">
        <v>3</v>
      </c>
      <c r="I6353" t="s">
        <v>23</v>
      </c>
      <c r="L6353">
        <v>55.67</v>
      </c>
      <c r="M6353" t="s">
        <v>24</v>
      </c>
      <c r="N6353">
        <v>0</v>
      </c>
    </row>
    <row r="6354" spans="1:14">
      <c r="A6354">
        <v>696066</v>
      </c>
      <c r="B6354">
        <v>36</v>
      </c>
      <c r="C6354" t="s">
        <v>15</v>
      </c>
      <c r="D6354">
        <v>1596</v>
      </c>
      <c r="E6354">
        <v>4.3</v>
      </c>
      <c r="F6354">
        <v>4</v>
      </c>
      <c r="G6354">
        <v>154.8</v>
      </c>
      <c r="H6354">
        <v>3</v>
      </c>
      <c r="I6354" t="s">
        <v>23</v>
      </c>
      <c r="L6354">
        <v>54.24</v>
      </c>
      <c r="M6354" t="s">
        <v>24</v>
      </c>
      <c r="N6354">
        <v>4</v>
      </c>
    </row>
    <row r="6355" spans="1:14">
      <c r="A6355">
        <v>871327</v>
      </c>
      <c r="B6355">
        <v>43</v>
      </c>
      <c r="C6355" t="s">
        <v>17</v>
      </c>
      <c r="D6355">
        <v>1956</v>
      </c>
      <c r="E6355">
        <v>2.6</v>
      </c>
      <c r="F6355">
        <v>2</v>
      </c>
      <c r="G6355">
        <v>111.8</v>
      </c>
      <c r="H6355">
        <v>3</v>
      </c>
      <c r="I6355" t="s">
        <v>23</v>
      </c>
      <c r="L6355">
        <v>41.41</v>
      </c>
      <c r="M6355" t="s">
        <v>24</v>
      </c>
      <c r="N6355">
        <v>1</v>
      </c>
    </row>
    <row r="6356" spans="1:14">
      <c r="A6356">
        <v>852986</v>
      </c>
      <c r="B6356">
        <v>31</v>
      </c>
      <c r="C6356" t="s">
        <v>14</v>
      </c>
      <c r="D6356">
        <v>254</v>
      </c>
      <c r="E6356">
        <v>3.2</v>
      </c>
      <c r="F6356">
        <v>6</v>
      </c>
      <c r="G6356">
        <v>99.2</v>
      </c>
      <c r="H6356">
        <v>3</v>
      </c>
      <c r="I6356" t="s">
        <v>23</v>
      </c>
      <c r="L6356">
        <v>46.85</v>
      </c>
      <c r="M6356" t="s">
        <v>24</v>
      </c>
      <c r="N6356">
        <v>6</v>
      </c>
    </row>
    <row r="6357" spans="1:14">
      <c r="A6357">
        <v>383111</v>
      </c>
      <c r="B6357">
        <v>42</v>
      </c>
      <c r="C6357" t="s">
        <v>17</v>
      </c>
      <c r="D6357">
        <v>1500</v>
      </c>
      <c r="E6357">
        <v>7.2</v>
      </c>
      <c r="F6357">
        <v>2</v>
      </c>
      <c r="G6357">
        <v>302.4</v>
      </c>
      <c r="H6357">
        <v>3</v>
      </c>
      <c r="I6357" t="s">
        <v>23</v>
      </c>
      <c r="L6357">
        <v>45.47</v>
      </c>
      <c r="M6357" t="s">
        <v>24</v>
      </c>
      <c r="N6357">
        <v>1</v>
      </c>
    </row>
    <row r="6358" spans="1:14">
      <c r="A6358">
        <v>939849</v>
      </c>
      <c r="B6358">
        <v>41</v>
      </c>
      <c r="C6358" t="s">
        <v>14</v>
      </c>
      <c r="D6358">
        <v>898</v>
      </c>
      <c r="E6358">
        <v>6</v>
      </c>
      <c r="F6358">
        <v>6</v>
      </c>
      <c r="G6358">
        <v>246</v>
      </c>
      <c r="H6358">
        <v>3</v>
      </c>
      <c r="I6358" t="s">
        <v>23</v>
      </c>
      <c r="L6358">
        <v>63.21</v>
      </c>
      <c r="M6358" t="s">
        <v>24</v>
      </c>
      <c r="N6358">
        <v>6</v>
      </c>
    </row>
    <row r="6359" spans="1:14">
      <c r="A6359">
        <v>102009</v>
      </c>
      <c r="B6359">
        <v>35</v>
      </c>
      <c r="C6359" t="s">
        <v>22</v>
      </c>
      <c r="D6359">
        <v>1079</v>
      </c>
      <c r="E6359">
        <v>1.3</v>
      </c>
      <c r="F6359">
        <v>1</v>
      </c>
      <c r="G6359">
        <v>234.5</v>
      </c>
      <c r="H6359">
        <v>3</v>
      </c>
      <c r="I6359" t="s">
        <v>23</v>
      </c>
      <c r="L6359">
        <v>43.53</v>
      </c>
      <c r="M6359" t="s">
        <v>24</v>
      </c>
      <c r="N6359">
        <v>8</v>
      </c>
    </row>
    <row r="6360" spans="1:14">
      <c r="A6360">
        <v>630100</v>
      </c>
      <c r="B6360">
        <v>42</v>
      </c>
      <c r="C6360" t="s">
        <v>19</v>
      </c>
      <c r="D6360">
        <v>308</v>
      </c>
      <c r="E6360">
        <v>4.5</v>
      </c>
      <c r="F6360">
        <v>5</v>
      </c>
      <c r="G6360">
        <v>189</v>
      </c>
      <c r="H6360">
        <v>3</v>
      </c>
      <c r="I6360" t="s">
        <v>23</v>
      </c>
      <c r="L6360">
        <v>54.96</v>
      </c>
      <c r="M6360" t="s">
        <v>24</v>
      </c>
      <c r="N6360">
        <v>5</v>
      </c>
    </row>
    <row r="6361" spans="1:14">
      <c r="A6361">
        <v>783620</v>
      </c>
      <c r="B6361">
        <v>42</v>
      </c>
      <c r="C6361" t="s">
        <v>16</v>
      </c>
      <c r="D6361">
        <v>1659</v>
      </c>
      <c r="E6361">
        <v>10.3</v>
      </c>
      <c r="F6361">
        <v>9</v>
      </c>
      <c r="G6361">
        <v>432.6</v>
      </c>
      <c r="H6361">
        <v>3</v>
      </c>
      <c r="I6361" t="s">
        <v>23</v>
      </c>
      <c r="L6361">
        <v>33.61</v>
      </c>
      <c r="M6361" t="s">
        <v>25</v>
      </c>
      <c r="N6361">
        <v>0</v>
      </c>
    </row>
    <row r="6362" spans="1:14">
      <c r="A6362">
        <v>102454</v>
      </c>
      <c r="B6362">
        <v>22</v>
      </c>
      <c r="C6362" t="s">
        <v>15</v>
      </c>
      <c r="D6362">
        <v>218</v>
      </c>
      <c r="E6362">
        <v>6.3</v>
      </c>
      <c r="F6362">
        <v>4</v>
      </c>
      <c r="G6362">
        <v>138.6</v>
      </c>
      <c r="H6362">
        <v>3</v>
      </c>
      <c r="I6362" t="s">
        <v>23</v>
      </c>
      <c r="L6362">
        <v>38.36</v>
      </c>
      <c r="M6362" t="s">
        <v>25</v>
      </c>
      <c r="N6362">
        <v>4</v>
      </c>
    </row>
    <row r="6363" spans="1:14">
      <c r="A6363">
        <v>939205</v>
      </c>
      <c r="B6363">
        <v>51</v>
      </c>
      <c r="C6363" t="s">
        <v>21</v>
      </c>
      <c r="D6363">
        <v>1623</v>
      </c>
      <c r="E6363">
        <v>9.4</v>
      </c>
      <c r="F6363">
        <v>8</v>
      </c>
      <c r="G6363">
        <v>479.4</v>
      </c>
      <c r="H6363">
        <v>3</v>
      </c>
      <c r="I6363" t="s">
        <v>23</v>
      </c>
      <c r="L6363">
        <v>46.44</v>
      </c>
      <c r="M6363" t="s">
        <v>24</v>
      </c>
      <c r="N6363">
        <v>3</v>
      </c>
    </row>
    <row r="6364" spans="1:14">
      <c r="A6364">
        <v>920905</v>
      </c>
      <c r="B6364">
        <v>41</v>
      </c>
      <c r="C6364" t="s">
        <v>19</v>
      </c>
      <c r="D6364">
        <v>411</v>
      </c>
      <c r="E6364">
        <v>7.6</v>
      </c>
      <c r="F6364">
        <v>5</v>
      </c>
      <c r="G6364">
        <v>311.6</v>
      </c>
      <c r="H6364">
        <v>3</v>
      </c>
      <c r="I6364" t="s">
        <v>23</v>
      </c>
      <c r="L6364">
        <v>37.23</v>
      </c>
      <c r="M6364" t="s">
        <v>25</v>
      </c>
      <c r="N6364">
        <v>5</v>
      </c>
    </row>
    <row r="6365" spans="1:14">
      <c r="A6365">
        <v>530932</v>
      </c>
      <c r="B6365">
        <v>43</v>
      </c>
      <c r="C6365" t="s">
        <v>22</v>
      </c>
      <c r="D6365">
        <v>1665</v>
      </c>
      <c r="E6365">
        <v>0.7</v>
      </c>
      <c r="F6365">
        <v>1</v>
      </c>
      <c r="G6365">
        <v>30.1</v>
      </c>
      <c r="H6365">
        <v>3</v>
      </c>
      <c r="I6365" t="s">
        <v>23</v>
      </c>
      <c r="L6365">
        <v>51.96</v>
      </c>
      <c r="M6365" t="s">
        <v>24</v>
      </c>
      <c r="N6365">
        <v>8</v>
      </c>
    </row>
    <row r="6366" spans="1:14">
      <c r="A6366">
        <v>537696</v>
      </c>
      <c r="B6366">
        <v>47</v>
      </c>
      <c r="C6366" t="s">
        <v>14</v>
      </c>
      <c r="D6366">
        <v>1365</v>
      </c>
      <c r="E6366">
        <v>1.1</v>
      </c>
      <c r="F6366">
        <v>6</v>
      </c>
      <c r="G6366">
        <v>51.7</v>
      </c>
      <c r="H6366">
        <v>3</v>
      </c>
      <c r="I6366" t="s">
        <v>23</v>
      </c>
      <c r="L6366">
        <v>64.62</v>
      </c>
      <c r="M6366" t="s">
        <v>24</v>
      </c>
      <c r="N6366">
        <v>6</v>
      </c>
    </row>
    <row r="6367" spans="1:14">
      <c r="A6367">
        <v>435326</v>
      </c>
      <c r="B6367">
        <v>46</v>
      </c>
      <c r="C6367" t="s">
        <v>14</v>
      </c>
      <c r="D6367">
        <v>1804</v>
      </c>
      <c r="E6367">
        <v>1.8</v>
      </c>
      <c r="F6367">
        <v>6</v>
      </c>
      <c r="G6367">
        <v>82.8</v>
      </c>
      <c r="H6367">
        <v>3</v>
      </c>
      <c r="I6367" t="s">
        <v>23</v>
      </c>
      <c r="L6367">
        <v>44.71</v>
      </c>
      <c r="M6367" t="s">
        <v>24</v>
      </c>
      <c r="N6367">
        <v>6</v>
      </c>
    </row>
    <row r="6368" spans="1:14">
      <c r="A6368">
        <v>299835</v>
      </c>
      <c r="B6368">
        <v>23</v>
      </c>
      <c r="C6368" t="s">
        <v>22</v>
      </c>
      <c r="D6368">
        <v>508</v>
      </c>
      <c r="E6368">
        <v>2</v>
      </c>
      <c r="F6368">
        <v>1</v>
      </c>
      <c r="G6368">
        <v>46</v>
      </c>
      <c r="H6368">
        <v>3</v>
      </c>
      <c r="I6368" t="s">
        <v>23</v>
      </c>
      <c r="L6368">
        <v>62.67</v>
      </c>
      <c r="M6368" t="s">
        <v>24</v>
      </c>
      <c r="N6368">
        <v>8</v>
      </c>
    </row>
    <row r="6369" spans="1:14">
      <c r="A6369">
        <v>900491</v>
      </c>
      <c r="B6369">
        <v>45</v>
      </c>
      <c r="C6369" t="s">
        <v>18</v>
      </c>
      <c r="D6369">
        <v>1718</v>
      </c>
      <c r="E6369">
        <v>4.8</v>
      </c>
      <c r="F6369">
        <v>3</v>
      </c>
      <c r="G6369">
        <v>216</v>
      </c>
      <c r="H6369">
        <v>3</v>
      </c>
      <c r="I6369" t="s">
        <v>23</v>
      </c>
      <c r="L6369">
        <v>39.25</v>
      </c>
      <c r="M6369" t="s">
        <v>25</v>
      </c>
      <c r="N6369">
        <v>2</v>
      </c>
    </row>
    <row r="6370" spans="1:14">
      <c r="A6370">
        <v>615001</v>
      </c>
      <c r="B6370">
        <v>29</v>
      </c>
      <c r="C6370" t="s">
        <v>21</v>
      </c>
      <c r="D6370">
        <v>1472</v>
      </c>
      <c r="E6370">
        <v>9.699999999999999</v>
      </c>
      <c r="F6370">
        <v>8</v>
      </c>
      <c r="G6370">
        <v>281.3</v>
      </c>
      <c r="H6370">
        <v>3</v>
      </c>
      <c r="I6370" t="s">
        <v>23</v>
      </c>
      <c r="L6370">
        <v>56.19</v>
      </c>
      <c r="M6370" t="s">
        <v>24</v>
      </c>
      <c r="N6370">
        <v>3</v>
      </c>
    </row>
    <row r="6371" spans="1:14">
      <c r="A6371">
        <v>746318</v>
      </c>
      <c r="B6371">
        <v>24</v>
      </c>
      <c r="C6371" t="s">
        <v>19</v>
      </c>
      <c r="D6371">
        <v>478</v>
      </c>
      <c r="E6371">
        <v>7.8</v>
      </c>
      <c r="F6371">
        <v>5</v>
      </c>
      <c r="G6371">
        <v>187.2</v>
      </c>
      <c r="H6371">
        <v>3</v>
      </c>
      <c r="I6371" t="s">
        <v>23</v>
      </c>
      <c r="L6371">
        <v>70.09</v>
      </c>
      <c r="M6371" t="s">
        <v>24</v>
      </c>
      <c r="N6371">
        <v>5</v>
      </c>
    </row>
    <row r="6372" spans="1:14">
      <c r="A6372">
        <v>503844</v>
      </c>
      <c r="B6372">
        <v>45</v>
      </c>
      <c r="C6372" t="s">
        <v>19</v>
      </c>
      <c r="D6372">
        <v>467</v>
      </c>
      <c r="E6372">
        <v>1.4</v>
      </c>
      <c r="F6372">
        <v>5</v>
      </c>
      <c r="G6372">
        <v>62.99999999999999</v>
      </c>
      <c r="H6372">
        <v>3</v>
      </c>
      <c r="I6372" t="s">
        <v>23</v>
      </c>
      <c r="L6372">
        <v>52.09</v>
      </c>
      <c r="M6372" t="s">
        <v>24</v>
      </c>
      <c r="N6372">
        <v>5</v>
      </c>
    </row>
    <row r="6373" spans="1:14">
      <c r="A6373">
        <v>682955</v>
      </c>
      <c r="B6373">
        <v>57</v>
      </c>
      <c r="C6373" t="s">
        <v>15</v>
      </c>
      <c r="D6373">
        <v>1989</v>
      </c>
      <c r="E6373">
        <v>4</v>
      </c>
      <c r="F6373">
        <v>4</v>
      </c>
      <c r="G6373">
        <v>228</v>
      </c>
      <c r="H6373">
        <v>3</v>
      </c>
      <c r="I6373" t="s">
        <v>23</v>
      </c>
      <c r="L6373">
        <v>49.03</v>
      </c>
      <c r="M6373" t="s">
        <v>24</v>
      </c>
      <c r="N6373">
        <v>4</v>
      </c>
    </row>
    <row r="6374" spans="1:14">
      <c r="A6374">
        <v>922384</v>
      </c>
      <c r="B6374">
        <v>43</v>
      </c>
      <c r="C6374" t="s">
        <v>17</v>
      </c>
      <c r="D6374">
        <v>1282</v>
      </c>
      <c r="E6374">
        <v>5.1</v>
      </c>
      <c r="F6374">
        <v>2</v>
      </c>
      <c r="G6374">
        <v>219.3</v>
      </c>
      <c r="H6374">
        <v>3</v>
      </c>
      <c r="I6374" t="s">
        <v>23</v>
      </c>
      <c r="L6374">
        <v>39.21</v>
      </c>
      <c r="M6374" t="s">
        <v>25</v>
      </c>
      <c r="N6374">
        <v>1</v>
      </c>
    </row>
    <row r="6375" spans="1:14">
      <c r="A6375">
        <v>683121</v>
      </c>
      <c r="B6375">
        <v>26</v>
      </c>
      <c r="C6375" t="s">
        <v>19</v>
      </c>
      <c r="D6375">
        <v>1375</v>
      </c>
      <c r="E6375">
        <v>4</v>
      </c>
      <c r="F6375">
        <v>5</v>
      </c>
      <c r="G6375">
        <v>104</v>
      </c>
      <c r="H6375">
        <v>3</v>
      </c>
      <c r="I6375" t="s">
        <v>23</v>
      </c>
      <c r="L6375">
        <v>51.94</v>
      </c>
      <c r="M6375" t="s">
        <v>24</v>
      </c>
      <c r="N6375">
        <v>5</v>
      </c>
    </row>
    <row r="6376" spans="1:14">
      <c r="A6376">
        <v>735950</v>
      </c>
      <c r="B6376">
        <v>28</v>
      </c>
      <c r="C6376" t="s">
        <v>15</v>
      </c>
      <c r="D6376">
        <v>649</v>
      </c>
      <c r="E6376">
        <v>4.5</v>
      </c>
      <c r="F6376">
        <v>4</v>
      </c>
      <c r="G6376">
        <v>126</v>
      </c>
      <c r="H6376">
        <v>3</v>
      </c>
      <c r="I6376" t="s">
        <v>23</v>
      </c>
      <c r="L6376">
        <v>33.5</v>
      </c>
      <c r="M6376" t="s">
        <v>25</v>
      </c>
      <c r="N6376">
        <v>4</v>
      </c>
    </row>
    <row r="6377" spans="1:14">
      <c r="A6377">
        <v>709103</v>
      </c>
      <c r="B6377">
        <v>39</v>
      </c>
      <c r="C6377" t="s">
        <v>21</v>
      </c>
      <c r="D6377">
        <v>456</v>
      </c>
      <c r="E6377">
        <v>7.6</v>
      </c>
      <c r="F6377">
        <v>8</v>
      </c>
      <c r="G6377">
        <v>296.4</v>
      </c>
      <c r="H6377">
        <v>3</v>
      </c>
      <c r="I6377" t="s">
        <v>23</v>
      </c>
      <c r="L6377">
        <v>43.8</v>
      </c>
      <c r="M6377" t="s">
        <v>24</v>
      </c>
      <c r="N6377">
        <v>3</v>
      </c>
    </row>
    <row r="6378" spans="1:14">
      <c r="A6378">
        <v>202182</v>
      </c>
      <c r="B6378">
        <v>54</v>
      </c>
      <c r="C6378" t="s">
        <v>17</v>
      </c>
      <c r="D6378">
        <v>494</v>
      </c>
      <c r="E6378">
        <v>3.8</v>
      </c>
      <c r="F6378">
        <v>2</v>
      </c>
      <c r="G6378">
        <v>205.2</v>
      </c>
      <c r="H6378">
        <v>3</v>
      </c>
      <c r="I6378" t="s">
        <v>23</v>
      </c>
      <c r="L6378">
        <v>50.06</v>
      </c>
      <c r="M6378" t="s">
        <v>24</v>
      </c>
      <c r="N6378">
        <v>1</v>
      </c>
    </row>
    <row r="6379" spans="1:14">
      <c r="A6379">
        <v>848340</v>
      </c>
      <c r="B6379">
        <v>33</v>
      </c>
      <c r="C6379" t="s">
        <v>15</v>
      </c>
      <c r="D6379">
        <v>910</v>
      </c>
      <c r="E6379">
        <v>1.5</v>
      </c>
      <c r="F6379">
        <v>4</v>
      </c>
      <c r="G6379">
        <v>49.5</v>
      </c>
      <c r="H6379">
        <v>3</v>
      </c>
      <c r="I6379" t="s">
        <v>23</v>
      </c>
      <c r="L6379">
        <v>41.88</v>
      </c>
      <c r="M6379" t="s">
        <v>24</v>
      </c>
      <c r="N6379">
        <v>4</v>
      </c>
    </row>
    <row r="6380" spans="1:14">
      <c r="A6380">
        <v>859147</v>
      </c>
      <c r="B6380">
        <v>41</v>
      </c>
      <c r="C6380" t="s">
        <v>21</v>
      </c>
      <c r="D6380">
        <v>716</v>
      </c>
      <c r="E6380">
        <v>6.8</v>
      </c>
      <c r="F6380">
        <v>8</v>
      </c>
      <c r="G6380">
        <v>278.8</v>
      </c>
      <c r="H6380">
        <v>3</v>
      </c>
      <c r="I6380" t="s">
        <v>23</v>
      </c>
      <c r="L6380">
        <v>31.91</v>
      </c>
      <c r="M6380" t="s">
        <v>25</v>
      </c>
      <c r="N6380">
        <v>3</v>
      </c>
    </row>
    <row r="6381" spans="1:14">
      <c r="A6381">
        <v>165142</v>
      </c>
      <c r="B6381">
        <v>50</v>
      </c>
      <c r="C6381" t="s">
        <v>22</v>
      </c>
      <c r="D6381">
        <v>1757</v>
      </c>
      <c r="E6381">
        <v>1.9</v>
      </c>
      <c r="F6381">
        <v>1</v>
      </c>
      <c r="G6381">
        <v>285</v>
      </c>
      <c r="H6381">
        <v>3</v>
      </c>
      <c r="I6381" t="s">
        <v>23</v>
      </c>
      <c r="L6381">
        <v>46.3</v>
      </c>
      <c r="M6381" t="s">
        <v>24</v>
      </c>
      <c r="N6381">
        <v>8</v>
      </c>
    </row>
    <row r="6382" spans="1:14">
      <c r="A6382">
        <v>886403</v>
      </c>
      <c r="B6382">
        <v>23</v>
      </c>
      <c r="C6382" t="s">
        <v>16</v>
      </c>
      <c r="D6382">
        <v>405</v>
      </c>
      <c r="E6382">
        <v>12.7</v>
      </c>
      <c r="F6382">
        <v>9</v>
      </c>
      <c r="G6382">
        <v>292.1</v>
      </c>
      <c r="H6382">
        <v>3</v>
      </c>
      <c r="I6382" t="s">
        <v>23</v>
      </c>
      <c r="L6382">
        <v>53.51</v>
      </c>
      <c r="M6382" t="s">
        <v>24</v>
      </c>
      <c r="N6382">
        <v>0</v>
      </c>
    </row>
    <row r="6383" spans="1:14">
      <c r="A6383">
        <v>902864</v>
      </c>
      <c r="B6383">
        <v>54</v>
      </c>
      <c r="C6383" t="s">
        <v>20</v>
      </c>
      <c r="D6383">
        <v>555</v>
      </c>
      <c r="E6383">
        <v>5.9</v>
      </c>
      <c r="F6383">
        <v>7</v>
      </c>
      <c r="G6383">
        <v>318.6</v>
      </c>
      <c r="H6383">
        <v>3</v>
      </c>
      <c r="I6383" t="s">
        <v>23</v>
      </c>
      <c r="L6383">
        <v>76.14</v>
      </c>
      <c r="M6383" t="s">
        <v>26</v>
      </c>
      <c r="N6383">
        <v>7</v>
      </c>
    </row>
    <row r="6384" spans="1:14">
      <c r="A6384">
        <v>343647</v>
      </c>
      <c r="B6384">
        <v>23</v>
      </c>
      <c r="C6384" t="s">
        <v>21</v>
      </c>
      <c r="D6384">
        <v>149</v>
      </c>
      <c r="E6384">
        <v>7</v>
      </c>
      <c r="F6384">
        <v>8</v>
      </c>
      <c r="G6384">
        <v>161</v>
      </c>
      <c r="H6384">
        <v>2</v>
      </c>
      <c r="I6384" t="s">
        <v>23</v>
      </c>
      <c r="L6384">
        <v>37.63</v>
      </c>
      <c r="M6384" t="s">
        <v>25</v>
      </c>
      <c r="N6384">
        <v>3</v>
      </c>
    </row>
    <row r="6385" spans="1:14">
      <c r="A6385">
        <v>930916</v>
      </c>
      <c r="B6385">
        <v>54</v>
      </c>
      <c r="C6385" t="s">
        <v>16</v>
      </c>
      <c r="D6385">
        <v>126</v>
      </c>
      <c r="E6385">
        <v>14.3</v>
      </c>
      <c r="F6385">
        <v>9</v>
      </c>
      <c r="G6385">
        <v>772.2</v>
      </c>
      <c r="H6385">
        <v>2</v>
      </c>
      <c r="I6385" t="s">
        <v>23</v>
      </c>
      <c r="L6385">
        <v>68.55</v>
      </c>
      <c r="M6385" t="s">
        <v>24</v>
      </c>
      <c r="N6385">
        <v>0</v>
      </c>
    </row>
    <row r="6386" spans="1:14">
      <c r="A6386">
        <v>356304</v>
      </c>
      <c r="B6386">
        <v>46</v>
      </c>
      <c r="C6386" t="s">
        <v>22</v>
      </c>
      <c r="D6386">
        <v>1731</v>
      </c>
      <c r="E6386">
        <v>1.3</v>
      </c>
      <c r="F6386">
        <v>1</v>
      </c>
      <c r="G6386">
        <v>230</v>
      </c>
      <c r="H6386">
        <v>3</v>
      </c>
      <c r="I6386" t="s">
        <v>23</v>
      </c>
      <c r="L6386">
        <v>75.15000000000001</v>
      </c>
      <c r="M6386" t="s">
        <v>26</v>
      </c>
      <c r="N6386">
        <v>8</v>
      </c>
    </row>
    <row r="6387" spans="1:14">
      <c r="A6387">
        <v>276205</v>
      </c>
      <c r="B6387">
        <v>33</v>
      </c>
      <c r="C6387" t="s">
        <v>15</v>
      </c>
      <c r="D6387">
        <v>1759</v>
      </c>
      <c r="E6387">
        <v>0.8</v>
      </c>
      <c r="F6387">
        <v>4</v>
      </c>
      <c r="G6387">
        <v>26.4</v>
      </c>
      <c r="H6387">
        <v>3</v>
      </c>
      <c r="I6387" t="s">
        <v>23</v>
      </c>
      <c r="L6387">
        <v>42.09</v>
      </c>
      <c r="M6387" t="s">
        <v>24</v>
      </c>
      <c r="N6387">
        <v>4</v>
      </c>
    </row>
    <row r="6388" spans="1:14">
      <c r="A6388">
        <v>172976</v>
      </c>
      <c r="B6388">
        <v>22</v>
      </c>
      <c r="C6388" t="s">
        <v>15</v>
      </c>
      <c r="D6388">
        <v>953</v>
      </c>
      <c r="E6388">
        <v>2.2</v>
      </c>
      <c r="F6388">
        <v>4</v>
      </c>
      <c r="G6388">
        <v>48.40000000000001</v>
      </c>
      <c r="H6388">
        <v>3</v>
      </c>
      <c r="I6388" t="s">
        <v>23</v>
      </c>
      <c r="L6388">
        <v>40.89</v>
      </c>
      <c r="M6388" t="s">
        <v>24</v>
      </c>
      <c r="N6388">
        <v>4</v>
      </c>
    </row>
    <row r="6389" spans="1:14">
      <c r="A6389">
        <v>897748</v>
      </c>
      <c r="B6389">
        <v>34</v>
      </c>
      <c r="C6389" t="s">
        <v>19</v>
      </c>
      <c r="D6389">
        <v>971</v>
      </c>
      <c r="E6389">
        <v>3.6</v>
      </c>
      <c r="F6389">
        <v>5</v>
      </c>
      <c r="G6389">
        <v>122.4</v>
      </c>
      <c r="H6389">
        <v>3</v>
      </c>
      <c r="I6389" t="s">
        <v>23</v>
      </c>
      <c r="L6389">
        <v>54.97</v>
      </c>
      <c r="M6389" t="s">
        <v>24</v>
      </c>
      <c r="N6389">
        <v>5</v>
      </c>
    </row>
    <row r="6390" spans="1:14">
      <c r="A6390">
        <v>712222</v>
      </c>
      <c r="B6390">
        <v>25</v>
      </c>
      <c r="C6390" t="s">
        <v>21</v>
      </c>
      <c r="D6390">
        <v>1347</v>
      </c>
      <c r="E6390">
        <v>8.800000000000001</v>
      </c>
      <c r="F6390">
        <v>8</v>
      </c>
      <c r="G6390">
        <v>220</v>
      </c>
      <c r="H6390">
        <v>3</v>
      </c>
      <c r="I6390" t="s">
        <v>23</v>
      </c>
      <c r="L6390">
        <v>39.35</v>
      </c>
      <c r="M6390" t="s">
        <v>25</v>
      </c>
      <c r="N6390">
        <v>3</v>
      </c>
    </row>
    <row r="6391" spans="1:14">
      <c r="A6391">
        <v>428968</v>
      </c>
      <c r="B6391">
        <v>55</v>
      </c>
      <c r="C6391" t="s">
        <v>19</v>
      </c>
      <c r="D6391">
        <v>787</v>
      </c>
      <c r="E6391">
        <v>1</v>
      </c>
      <c r="F6391">
        <v>5</v>
      </c>
      <c r="G6391">
        <v>55</v>
      </c>
      <c r="H6391">
        <v>3</v>
      </c>
      <c r="I6391" t="s">
        <v>23</v>
      </c>
      <c r="L6391">
        <v>42.48</v>
      </c>
      <c r="M6391" t="s">
        <v>24</v>
      </c>
      <c r="N6391">
        <v>5</v>
      </c>
    </row>
    <row r="6392" spans="1:14">
      <c r="A6392">
        <v>404869</v>
      </c>
      <c r="B6392">
        <v>46</v>
      </c>
      <c r="C6392" t="s">
        <v>18</v>
      </c>
      <c r="D6392">
        <v>574</v>
      </c>
      <c r="E6392">
        <v>5.8</v>
      </c>
      <c r="F6392">
        <v>3</v>
      </c>
      <c r="G6392">
        <v>266.8</v>
      </c>
      <c r="H6392">
        <v>3</v>
      </c>
      <c r="I6392" t="s">
        <v>23</v>
      </c>
      <c r="L6392">
        <v>51.4</v>
      </c>
      <c r="M6392" t="s">
        <v>24</v>
      </c>
      <c r="N6392">
        <v>2</v>
      </c>
    </row>
    <row r="6393" spans="1:14">
      <c r="A6393">
        <v>368730</v>
      </c>
      <c r="B6393">
        <v>24</v>
      </c>
      <c r="C6393" t="s">
        <v>21</v>
      </c>
      <c r="D6393">
        <v>1184</v>
      </c>
      <c r="E6393">
        <v>5.7</v>
      </c>
      <c r="F6393">
        <v>8</v>
      </c>
      <c r="G6393">
        <v>136.8</v>
      </c>
      <c r="H6393">
        <v>3</v>
      </c>
      <c r="I6393" t="s">
        <v>23</v>
      </c>
      <c r="L6393">
        <v>43.19</v>
      </c>
      <c r="M6393" t="s">
        <v>24</v>
      </c>
      <c r="N6393">
        <v>3</v>
      </c>
    </row>
    <row r="6394" spans="1:14">
      <c r="A6394">
        <v>744064</v>
      </c>
      <c r="B6394">
        <v>43</v>
      </c>
      <c r="C6394" t="s">
        <v>15</v>
      </c>
      <c r="D6394">
        <v>507</v>
      </c>
      <c r="E6394">
        <v>4.1</v>
      </c>
      <c r="F6394">
        <v>4</v>
      </c>
      <c r="G6394">
        <v>176.3</v>
      </c>
      <c r="H6394">
        <v>3</v>
      </c>
      <c r="I6394" t="s">
        <v>23</v>
      </c>
      <c r="L6394">
        <v>27.23</v>
      </c>
      <c r="M6394" t="s">
        <v>25</v>
      </c>
      <c r="N6394">
        <v>4</v>
      </c>
    </row>
    <row r="6395" spans="1:14">
      <c r="A6395">
        <v>221781</v>
      </c>
      <c r="B6395">
        <v>40</v>
      </c>
      <c r="C6395" t="s">
        <v>19</v>
      </c>
      <c r="D6395">
        <v>907</v>
      </c>
      <c r="E6395">
        <v>5.5</v>
      </c>
      <c r="F6395">
        <v>5</v>
      </c>
      <c r="G6395">
        <v>220</v>
      </c>
      <c r="H6395">
        <v>3</v>
      </c>
      <c r="I6395" t="s">
        <v>23</v>
      </c>
      <c r="L6395">
        <v>49.36</v>
      </c>
      <c r="M6395" t="s">
        <v>24</v>
      </c>
      <c r="N6395">
        <v>5</v>
      </c>
    </row>
    <row r="6396" spans="1:14">
      <c r="A6396">
        <v>818756</v>
      </c>
      <c r="B6396">
        <v>53</v>
      </c>
      <c r="C6396" t="s">
        <v>20</v>
      </c>
      <c r="D6396">
        <v>1135</v>
      </c>
      <c r="E6396">
        <v>6.4</v>
      </c>
      <c r="F6396">
        <v>7</v>
      </c>
      <c r="G6396">
        <v>339.2</v>
      </c>
      <c r="H6396">
        <v>3</v>
      </c>
      <c r="I6396" t="s">
        <v>23</v>
      </c>
      <c r="L6396">
        <v>61.53</v>
      </c>
      <c r="M6396" t="s">
        <v>24</v>
      </c>
      <c r="N6396">
        <v>7</v>
      </c>
    </row>
    <row r="6397" spans="1:14">
      <c r="A6397">
        <v>227010</v>
      </c>
      <c r="B6397">
        <v>39</v>
      </c>
      <c r="C6397" t="s">
        <v>20</v>
      </c>
      <c r="D6397">
        <v>1086</v>
      </c>
      <c r="E6397">
        <v>9</v>
      </c>
      <c r="F6397">
        <v>7</v>
      </c>
      <c r="G6397">
        <v>351</v>
      </c>
      <c r="H6397">
        <v>3</v>
      </c>
      <c r="I6397" t="s">
        <v>23</v>
      </c>
      <c r="L6397">
        <v>66.11</v>
      </c>
      <c r="M6397" t="s">
        <v>24</v>
      </c>
      <c r="N6397">
        <v>7</v>
      </c>
    </row>
    <row r="6398" spans="1:14">
      <c r="A6398">
        <v>403780</v>
      </c>
      <c r="B6398">
        <v>46</v>
      </c>
      <c r="C6398" t="s">
        <v>16</v>
      </c>
      <c r="D6398">
        <v>538</v>
      </c>
      <c r="E6398">
        <v>13.6</v>
      </c>
      <c r="F6398">
        <v>9</v>
      </c>
      <c r="G6398">
        <v>625.6</v>
      </c>
      <c r="H6398">
        <v>3</v>
      </c>
      <c r="I6398" t="s">
        <v>23</v>
      </c>
      <c r="L6398">
        <v>62.63</v>
      </c>
      <c r="M6398" t="s">
        <v>24</v>
      </c>
      <c r="N6398">
        <v>0</v>
      </c>
    </row>
    <row r="6399" spans="1:14">
      <c r="A6399">
        <v>585171</v>
      </c>
      <c r="B6399">
        <v>34</v>
      </c>
      <c r="C6399" t="s">
        <v>15</v>
      </c>
      <c r="D6399">
        <v>595</v>
      </c>
      <c r="E6399">
        <v>4.1</v>
      </c>
      <c r="F6399">
        <v>4</v>
      </c>
      <c r="G6399">
        <v>139.4</v>
      </c>
      <c r="H6399">
        <v>3</v>
      </c>
      <c r="I6399" t="s">
        <v>23</v>
      </c>
      <c r="L6399">
        <v>30.65</v>
      </c>
      <c r="M6399" t="s">
        <v>25</v>
      </c>
      <c r="N6399">
        <v>4</v>
      </c>
    </row>
    <row r="6400" spans="1:14">
      <c r="A6400">
        <v>879055</v>
      </c>
      <c r="B6400">
        <v>33</v>
      </c>
      <c r="C6400" t="s">
        <v>15</v>
      </c>
      <c r="D6400">
        <v>423</v>
      </c>
      <c r="E6400">
        <v>2.8</v>
      </c>
      <c r="F6400">
        <v>4</v>
      </c>
      <c r="G6400">
        <v>92.39999999999999</v>
      </c>
      <c r="H6400">
        <v>3</v>
      </c>
      <c r="I6400" t="s">
        <v>23</v>
      </c>
      <c r="L6400">
        <v>52.75</v>
      </c>
      <c r="M6400" t="s">
        <v>24</v>
      </c>
      <c r="N6400">
        <v>4</v>
      </c>
    </row>
    <row r="6401" spans="1:14">
      <c r="A6401">
        <v>214296</v>
      </c>
      <c r="B6401">
        <v>57</v>
      </c>
      <c r="C6401" t="s">
        <v>16</v>
      </c>
      <c r="D6401">
        <v>1956</v>
      </c>
      <c r="E6401">
        <v>11.8</v>
      </c>
      <c r="F6401">
        <v>9</v>
      </c>
      <c r="G6401">
        <v>672.6</v>
      </c>
      <c r="H6401">
        <v>3</v>
      </c>
      <c r="I6401" t="s">
        <v>23</v>
      </c>
      <c r="L6401">
        <v>46.45</v>
      </c>
      <c r="M6401" t="s">
        <v>24</v>
      </c>
      <c r="N6401">
        <v>0</v>
      </c>
    </row>
    <row r="6402" spans="1:14">
      <c r="A6402">
        <v>313385</v>
      </c>
      <c r="B6402">
        <v>46</v>
      </c>
      <c r="C6402" t="s">
        <v>20</v>
      </c>
      <c r="D6402">
        <v>343</v>
      </c>
      <c r="E6402">
        <v>7.1</v>
      </c>
      <c r="F6402">
        <v>7</v>
      </c>
      <c r="G6402">
        <v>326.6</v>
      </c>
      <c r="H6402">
        <v>3</v>
      </c>
      <c r="I6402" t="s">
        <v>23</v>
      </c>
      <c r="L6402">
        <v>61.73</v>
      </c>
      <c r="M6402" t="s">
        <v>24</v>
      </c>
      <c r="N6402">
        <v>7</v>
      </c>
    </row>
    <row r="6403" spans="1:14">
      <c r="A6403">
        <v>876735</v>
      </c>
      <c r="B6403">
        <v>36</v>
      </c>
      <c r="C6403" t="s">
        <v>16</v>
      </c>
      <c r="D6403">
        <v>1548</v>
      </c>
      <c r="E6403">
        <v>14.7</v>
      </c>
      <c r="F6403">
        <v>9</v>
      </c>
      <c r="G6403">
        <v>529.1999999999999</v>
      </c>
      <c r="H6403">
        <v>3</v>
      </c>
      <c r="I6403" t="s">
        <v>23</v>
      </c>
      <c r="L6403">
        <v>55.09</v>
      </c>
      <c r="M6403" t="s">
        <v>24</v>
      </c>
      <c r="N6403">
        <v>0</v>
      </c>
    </row>
    <row r="6404" spans="1:14">
      <c r="A6404">
        <v>311570</v>
      </c>
      <c r="B6404">
        <v>47</v>
      </c>
      <c r="C6404" t="s">
        <v>21</v>
      </c>
      <c r="D6404">
        <v>73</v>
      </c>
      <c r="E6404">
        <v>7.7</v>
      </c>
      <c r="F6404">
        <v>8</v>
      </c>
      <c r="G6404">
        <v>361.9</v>
      </c>
      <c r="H6404">
        <v>2</v>
      </c>
      <c r="I6404" t="s">
        <v>23</v>
      </c>
      <c r="L6404">
        <v>50.31</v>
      </c>
      <c r="M6404" t="s">
        <v>24</v>
      </c>
      <c r="N6404">
        <v>3</v>
      </c>
    </row>
    <row r="6405" spans="1:14">
      <c r="A6405">
        <v>958486</v>
      </c>
      <c r="B6405">
        <v>45</v>
      </c>
      <c r="C6405" t="s">
        <v>16</v>
      </c>
      <c r="D6405">
        <v>1445</v>
      </c>
      <c r="E6405">
        <v>10.3</v>
      </c>
      <c r="F6405">
        <v>9</v>
      </c>
      <c r="G6405">
        <v>463.5000000000001</v>
      </c>
      <c r="H6405">
        <v>3</v>
      </c>
      <c r="I6405" t="s">
        <v>23</v>
      </c>
      <c r="L6405">
        <v>47.36</v>
      </c>
      <c r="M6405" t="s">
        <v>24</v>
      </c>
      <c r="N6405">
        <v>0</v>
      </c>
    </row>
    <row r="6406" spans="1:14">
      <c r="A6406">
        <v>212610</v>
      </c>
      <c r="B6406">
        <v>37</v>
      </c>
      <c r="C6406" t="s">
        <v>17</v>
      </c>
      <c r="D6406">
        <v>79</v>
      </c>
      <c r="E6406">
        <v>0.6</v>
      </c>
      <c r="F6406">
        <v>2</v>
      </c>
      <c r="G6406">
        <v>22.2</v>
      </c>
      <c r="H6406">
        <v>2</v>
      </c>
      <c r="I6406" t="s">
        <v>23</v>
      </c>
      <c r="L6406">
        <v>32.93</v>
      </c>
      <c r="M6406" t="s">
        <v>25</v>
      </c>
      <c r="N6406">
        <v>1</v>
      </c>
    </row>
    <row r="6407" spans="1:14">
      <c r="A6407">
        <v>944581</v>
      </c>
      <c r="B6407">
        <v>51</v>
      </c>
      <c r="C6407" t="s">
        <v>22</v>
      </c>
      <c r="D6407">
        <v>556</v>
      </c>
      <c r="E6407">
        <v>0.3</v>
      </c>
      <c r="F6407">
        <v>1</v>
      </c>
      <c r="G6407">
        <v>15.3</v>
      </c>
      <c r="H6407">
        <v>3</v>
      </c>
      <c r="I6407" t="s">
        <v>23</v>
      </c>
      <c r="L6407">
        <v>43.53</v>
      </c>
      <c r="M6407" t="s">
        <v>24</v>
      </c>
      <c r="N6407">
        <v>8</v>
      </c>
    </row>
    <row r="6408" spans="1:14">
      <c r="A6408">
        <v>631349</v>
      </c>
      <c r="B6408">
        <v>41</v>
      </c>
      <c r="C6408" t="s">
        <v>16</v>
      </c>
      <c r="D6408">
        <v>1487</v>
      </c>
      <c r="E6408">
        <v>10.2</v>
      </c>
      <c r="F6408">
        <v>9</v>
      </c>
      <c r="G6408">
        <v>418.2</v>
      </c>
      <c r="H6408">
        <v>3</v>
      </c>
      <c r="I6408" t="s">
        <v>23</v>
      </c>
      <c r="L6408">
        <v>23.98</v>
      </c>
      <c r="M6408" t="s">
        <v>25</v>
      </c>
      <c r="N6408">
        <v>0</v>
      </c>
    </row>
    <row r="6409" spans="1:14">
      <c r="A6409">
        <v>534692</v>
      </c>
      <c r="B6409">
        <v>28</v>
      </c>
      <c r="C6409" t="s">
        <v>21</v>
      </c>
      <c r="D6409">
        <v>833</v>
      </c>
      <c r="E6409">
        <v>8.5</v>
      </c>
      <c r="F6409">
        <v>8</v>
      </c>
      <c r="G6409">
        <v>238</v>
      </c>
      <c r="H6409">
        <v>3</v>
      </c>
      <c r="I6409" t="s">
        <v>23</v>
      </c>
      <c r="L6409">
        <v>45.04</v>
      </c>
      <c r="M6409" t="s">
        <v>24</v>
      </c>
      <c r="N6409">
        <v>3</v>
      </c>
    </row>
    <row r="6410" spans="1:14">
      <c r="A6410">
        <v>140463</v>
      </c>
      <c r="B6410">
        <v>40</v>
      </c>
      <c r="C6410" t="s">
        <v>21</v>
      </c>
      <c r="D6410">
        <v>709</v>
      </c>
      <c r="E6410">
        <v>7.2</v>
      </c>
      <c r="F6410">
        <v>8</v>
      </c>
      <c r="G6410">
        <v>288</v>
      </c>
      <c r="H6410">
        <v>3</v>
      </c>
      <c r="I6410" t="s">
        <v>23</v>
      </c>
      <c r="L6410">
        <v>57.44</v>
      </c>
      <c r="M6410" t="s">
        <v>24</v>
      </c>
      <c r="N6410">
        <v>3</v>
      </c>
    </row>
    <row r="6411" spans="1:14">
      <c r="A6411">
        <v>121412</v>
      </c>
      <c r="B6411">
        <v>34</v>
      </c>
      <c r="C6411" t="s">
        <v>17</v>
      </c>
      <c r="D6411">
        <v>1578</v>
      </c>
      <c r="E6411">
        <v>2.5</v>
      </c>
      <c r="F6411">
        <v>2</v>
      </c>
      <c r="G6411">
        <v>85</v>
      </c>
      <c r="H6411">
        <v>3</v>
      </c>
      <c r="I6411" t="s">
        <v>23</v>
      </c>
      <c r="L6411">
        <v>26.78</v>
      </c>
      <c r="M6411" t="s">
        <v>25</v>
      </c>
      <c r="N6411">
        <v>1</v>
      </c>
    </row>
    <row r="6412" spans="1:14">
      <c r="A6412">
        <v>494204</v>
      </c>
      <c r="B6412">
        <v>22</v>
      </c>
      <c r="C6412" t="s">
        <v>19</v>
      </c>
      <c r="D6412">
        <v>1003</v>
      </c>
      <c r="E6412">
        <v>6.8</v>
      </c>
      <c r="F6412">
        <v>5</v>
      </c>
      <c r="G6412">
        <v>149.6</v>
      </c>
      <c r="H6412">
        <v>3</v>
      </c>
      <c r="I6412" t="s">
        <v>23</v>
      </c>
      <c r="L6412">
        <v>43.19</v>
      </c>
      <c r="M6412" t="s">
        <v>24</v>
      </c>
      <c r="N6412">
        <v>5</v>
      </c>
    </row>
    <row r="6413" spans="1:14">
      <c r="A6413">
        <v>954193</v>
      </c>
      <c r="B6413">
        <v>29</v>
      </c>
      <c r="C6413" t="s">
        <v>18</v>
      </c>
      <c r="D6413">
        <v>1248</v>
      </c>
      <c r="E6413">
        <v>7.1</v>
      </c>
      <c r="F6413">
        <v>3</v>
      </c>
      <c r="G6413">
        <v>205.9</v>
      </c>
      <c r="H6413">
        <v>3</v>
      </c>
      <c r="I6413" t="s">
        <v>23</v>
      </c>
      <c r="L6413">
        <v>45.02</v>
      </c>
      <c r="M6413" t="s">
        <v>24</v>
      </c>
      <c r="N6413">
        <v>2</v>
      </c>
    </row>
    <row r="6414" spans="1:14">
      <c r="A6414">
        <v>201655</v>
      </c>
      <c r="B6414">
        <v>33</v>
      </c>
      <c r="C6414" t="s">
        <v>16</v>
      </c>
      <c r="D6414">
        <v>186</v>
      </c>
      <c r="E6414">
        <v>10.5</v>
      </c>
      <c r="F6414">
        <v>9</v>
      </c>
      <c r="G6414">
        <v>346.5</v>
      </c>
      <c r="H6414">
        <v>2</v>
      </c>
      <c r="I6414" t="s">
        <v>23</v>
      </c>
      <c r="L6414">
        <v>29.72</v>
      </c>
      <c r="M6414" t="s">
        <v>25</v>
      </c>
      <c r="N6414">
        <v>0</v>
      </c>
    </row>
    <row r="6415" spans="1:14">
      <c r="A6415">
        <v>681355</v>
      </c>
      <c r="B6415">
        <v>40</v>
      </c>
      <c r="C6415" t="s">
        <v>14</v>
      </c>
      <c r="D6415">
        <v>201</v>
      </c>
      <c r="E6415">
        <v>7.6</v>
      </c>
      <c r="F6415">
        <v>6</v>
      </c>
      <c r="G6415">
        <v>304</v>
      </c>
      <c r="H6415">
        <v>3</v>
      </c>
      <c r="I6415" t="s">
        <v>23</v>
      </c>
      <c r="L6415">
        <v>61.15</v>
      </c>
      <c r="M6415" t="s">
        <v>24</v>
      </c>
      <c r="N6415">
        <v>6</v>
      </c>
    </row>
    <row r="6416" spans="1:14">
      <c r="A6416">
        <v>225822</v>
      </c>
      <c r="B6416">
        <v>44</v>
      </c>
      <c r="C6416" t="s">
        <v>22</v>
      </c>
      <c r="D6416">
        <v>1267</v>
      </c>
      <c r="E6416">
        <v>1.3</v>
      </c>
      <c r="F6416">
        <v>1</v>
      </c>
      <c r="G6416">
        <v>290.4</v>
      </c>
      <c r="H6416">
        <v>3</v>
      </c>
      <c r="I6416" t="s">
        <v>23</v>
      </c>
      <c r="L6416">
        <v>62.16</v>
      </c>
      <c r="M6416" t="s">
        <v>24</v>
      </c>
      <c r="N6416">
        <v>8</v>
      </c>
    </row>
    <row r="6417" spans="1:14">
      <c r="A6417">
        <v>382105</v>
      </c>
      <c r="B6417">
        <v>48</v>
      </c>
      <c r="C6417" t="s">
        <v>18</v>
      </c>
      <c r="D6417">
        <v>189</v>
      </c>
      <c r="E6417">
        <v>2.2</v>
      </c>
      <c r="F6417">
        <v>3</v>
      </c>
      <c r="G6417">
        <v>105.6</v>
      </c>
      <c r="H6417">
        <v>2</v>
      </c>
      <c r="I6417" t="s">
        <v>23</v>
      </c>
      <c r="L6417">
        <v>49.37</v>
      </c>
      <c r="M6417" t="s">
        <v>24</v>
      </c>
      <c r="N6417">
        <v>2</v>
      </c>
    </row>
    <row r="6418" spans="1:14">
      <c r="A6418">
        <v>497944</v>
      </c>
      <c r="B6418">
        <v>31</v>
      </c>
      <c r="C6418" t="s">
        <v>19</v>
      </c>
      <c r="D6418">
        <v>1978</v>
      </c>
      <c r="E6418">
        <v>6.1</v>
      </c>
      <c r="F6418">
        <v>5</v>
      </c>
      <c r="G6418">
        <v>189.1</v>
      </c>
      <c r="H6418">
        <v>3</v>
      </c>
      <c r="I6418" t="s">
        <v>23</v>
      </c>
      <c r="L6418">
        <v>69.61</v>
      </c>
      <c r="M6418" t="s">
        <v>24</v>
      </c>
      <c r="N6418">
        <v>5</v>
      </c>
    </row>
    <row r="6419" spans="1:14">
      <c r="A6419">
        <v>184138</v>
      </c>
      <c r="B6419">
        <v>22</v>
      </c>
      <c r="C6419" t="s">
        <v>18</v>
      </c>
      <c r="D6419">
        <v>1503</v>
      </c>
      <c r="E6419">
        <v>7.4</v>
      </c>
      <c r="F6419">
        <v>3</v>
      </c>
      <c r="G6419">
        <v>162.8</v>
      </c>
      <c r="H6419">
        <v>3</v>
      </c>
      <c r="I6419" t="s">
        <v>23</v>
      </c>
      <c r="L6419">
        <v>47.59</v>
      </c>
      <c r="M6419" t="s">
        <v>24</v>
      </c>
      <c r="N6419">
        <v>2</v>
      </c>
    </row>
    <row r="6420" spans="1:14">
      <c r="A6420">
        <v>340830</v>
      </c>
      <c r="B6420">
        <v>23</v>
      </c>
      <c r="C6420" t="s">
        <v>22</v>
      </c>
      <c r="D6420">
        <v>1312</v>
      </c>
      <c r="E6420">
        <v>1.9</v>
      </c>
      <c r="F6420">
        <v>1</v>
      </c>
      <c r="G6420">
        <v>43.7</v>
      </c>
      <c r="H6420">
        <v>3</v>
      </c>
      <c r="I6420" t="s">
        <v>23</v>
      </c>
      <c r="L6420">
        <v>60.96</v>
      </c>
      <c r="M6420" t="s">
        <v>24</v>
      </c>
      <c r="N6420">
        <v>8</v>
      </c>
    </row>
    <row r="6421" spans="1:14">
      <c r="A6421">
        <v>318692</v>
      </c>
      <c r="B6421">
        <v>25</v>
      </c>
      <c r="C6421" t="s">
        <v>14</v>
      </c>
      <c r="D6421">
        <v>1658</v>
      </c>
      <c r="E6421">
        <v>7.2</v>
      </c>
      <c r="F6421">
        <v>6</v>
      </c>
      <c r="G6421">
        <v>180</v>
      </c>
      <c r="H6421">
        <v>3</v>
      </c>
      <c r="I6421" t="s">
        <v>23</v>
      </c>
      <c r="L6421">
        <v>54.92</v>
      </c>
      <c r="M6421" t="s">
        <v>24</v>
      </c>
      <c r="N6421">
        <v>6</v>
      </c>
    </row>
    <row r="6422" spans="1:14">
      <c r="A6422">
        <v>237470</v>
      </c>
      <c r="B6422">
        <v>24</v>
      </c>
      <c r="C6422" t="s">
        <v>20</v>
      </c>
      <c r="D6422">
        <v>1173</v>
      </c>
      <c r="E6422">
        <v>8</v>
      </c>
      <c r="F6422">
        <v>7</v>
      </c>
      <c r="G6422">
        <v>192</v>
      </c>
      <c r="H6422">
        <v>3</v>
      </c>
      <c r="I6422" t="s">
        <v>23</v>
      </c>
      <c r="L6422">
        <v>56.27</v>
      </c>
      <c r="M6422" t="s">
        <v>24</v>
      </c>
      <c r="N6422">
        <v>7</v>
      </c>
    </row>
    <row r="6423" spans="1:14">
      <c r="A6423">
        <v>326397</v>
      </c>
      <c r="B6423">
        <v>36</v>
      </c>
      <c r="C6423" t="s">
        <v>15</v>
      </c>
      <c r="D6423">
        <v>767</v>
      </c>
      <c r="E6423">
        <v>7.4</v>
      </c>
      <c r="F6423">
        <v>4</v>
      </c>
      <c r="G6423">
        <v>266.4</v>
      </c>
      <c r="H6423">
        <v>3</v>
      </c>
      <c r="I6423" t="s">
        <v>23</v>
      </c>
      <c r="L6423">
        <v>47.48</v>
      </c>
      <c r="M6423" t="s">
        <v>24</v>
      </c>
      <c r="N6423">
        <v>4</v>
      </c>
    </row>
    <row r="6424" spans="1:14">
      <c r="A6424">
        <v>141937</v>
      </c>
      <c r="B6424">
        <v>56</v>
      </c>
      <c r="C6424" t="s">
        <v>15</v>
      </c>
      <c r="D6424">
        <v>927</v>
      </c>
      <c r="E6424">
        <v>4.6</v>
      </c>
      <c r="F6424">
        <v>4</v>
      </c>
      <c r="G6424">
        <v>257.6</v>
      </c>
      <c r="H6424">
        <v>3</v>
      </c>
      <c r="I6424" t="s">
        <v>23</v>
      </c>
      <c r="L6424">
        <v>40.28</v>
      </c>
      <c r="M6424" t="s">
        <v>24</v>
      </c>
      <c r="N6424">
        <v>4</v>
      </c>
    </row>
    <row r="6425" spans="1:14">
      <c r="A6425">
        <v>690785</v>
      </c>
      <c r="B6425">
        <v>36</v>
      </c>
      <c r="C6425" t="s">
        <v>16</v>
      </c>
      <c r="D6425">
        <v>328</v>
      </c>
      <c r="E6425">
        <v>14.2</v>
      </c>
      <c r="F6425">
        <v>9</v>
      </c>
      <c r="G6425">
        <v>511.2</v>
      </c>
      <c r="H6425">
        <v>3</v>
      </c>
      <c r="I6425" t="s">
        <v>23</v>
      </c>
      <c r="L6425">
        <v>62.77</v>
      </c>
      <c r="M6425" t="s">
        <v>24</v>
      </c>
      <c r="N6425">
        <v>0</v>
      </c>
    </row>
    <row r="6426" spans="1:14">
      <c r="A6426">
        <v>544590</v>
      </c>
      <c r="B6426">
        <v>48</v>
      </c>
      <c r="C6426" t="s">
        <v>21</v>
      </c>
      <c r="D6426">
        <v>275</v>
      </c>
      <c r="E6426">
        <v>5.7</v>
      </c>
      <c r="F6426">
        <v>8</v>
      </c>
      <c r="G6426">
        <v>273.6</v>
      </c>
      <c r="H6426">
        <v>3</v>
      </c>
      <c r="I6426" t="s">
        <v>23</v>
      </c>
      <c r="L6426">
        <v>47.5</v>
      </c>
      <c r="M6426" t="s">
        <v>24</v>
      </c>
      <c r="N6426">
        <v>3</v>
      </c>
    </row>
    <row r="6427" spans="1:14">
      <c r="A6427">
        <v>358251</v>
      </c>
      <c r="B6427">
        <v>52</v>
      </c>
      <c r="C6427" t="s">
        <v>22</v>
      </c>
      <c r="D6427">
        <v>55</v>
      </c>
      <c r="E6427">
        <v>1.9</v>
      </c>
      <c r="F6427">
        <v>1</v>
      </c>
      <c r="G6427">
        <v>374.4</v>
      </c>
      <c r="H6427">
        <v>2</v>
      </c>
      <c r="I6427" t="s">
        <v>23</v>
      </c>
      <c r="L6427">
        <v>57.68</v>
      </c>
      <c r="M6427" t="s">
        <v>24</v>
      </c>
      <c r="N6427">
        <v>8</v>
      </c>
    </row>
    <row r="6428" spans="1:14">
      <c r="A6428">
        <v>530248</v>
      </c>
      <c r="B6428">
        <v>36</v>
      </c>
      <c r="C6428" t="s">
        <v>20</v>
      </c>
      <c r="D6428">
        <v>970</v>
      </c>
      <c r="E6428">
        <v>6.3</v>
      </c>
      <c r="F6428">
        <v>7</v>
      </c>
      <c r="G6428">
        <v>226.8</v>
      </c>
      <c r="H6428">
        <v>3</v>
      </c>
      <c r="I6428" t="s">
        <v>23</v>
      </c>
      <c r="L6428">
        <v>69.88</v>
      </c>
      <c r="M6428" t="s">
        <v>24</v>
      </c>
      <c r="N6428">
        <v>7</v>
      </c>
    </row>
    <row r="6429" spans="1:14">
      <c r="A6429">
        <v>125830</v>
      </c>
      <c r="B6429">
        <v>55</v>
      </c>
      <c r="C6429" t="s">
        <v>21</v>
      </c>
      <c r="D6429">
        <v>1376</v>
      </c>
      <c r="E6429">
        <v>9.199999999999999</v>
      </c>
      <c r="F6429">
        <v>8</v>
      </c>
      <c r="G6429">
        <v>505.9999999999999</v>
      </c>
      <c r="H6429">
        <v>3</v>
      </c>
      <c r="I6429" t="s">
        <v>23</v>
      </c>
      <c r="L6429">
        <v>48.02</v>
      </c>
      <c r="M6429" t="s">
        <v>24</v>
      </c>
      <c r="N6429">
        <v>3</v>
      </c>
    </row>
    <row r="6430" spans="1:14">
      <c r="A6430">
        <v>134061</v>
      </c>
      <c r="B6430">
        <v>45</v>
      </c>
      <c r="C6430" t="s">
        <v>19</v>
      </c>
      <c r="D6430">
        <v>1839</v>
      </c>
      <c r="E6430">
        <v>0.2</v>
      </c>
      <c r="F6430">
        <v>5</v>
      </c>
      <c r="G6430">
        <v>9</v>
      </c>
      <c r="H6430">
        <v>3</v>
      </c>
      <c r="I6430" t="s">
        <v>23</v>
      </c>
      <c r="L6430">
        <v>32.31</v>
      </c>
      <c r="M6430" t="s">
        <v>25</v>
      </c>
      <c r="N6430">
        <v>5</v>
      </c>
    </row>
    <row r="6431" spans="1:14">
      <c r="A6431">
        <v>147225</v>
      </c>
      <c r="B6431">
        <v>44</v>
      </c>
      <c r="C6431" t="s">
        <v>19</v>
      </c>
      <c r="D6431">
        <v>1341</v>
      </c>
      <c r="E6431">
        <v>7.6</v>
      </c>
      <c r="F6431">
        <v>5</v>
      </c>
      <c r="G6431">
        <v>334.4</v>
      </c>
      <c r="H6431">
        <v>3</v>
      </c>
      <c r="I6431" t="s">
        <v>23</v>
      </c>
      <c r="L6431">
        <v>41.78</v>
      </c>
      <c r="M6431" t="s">
        <v>24</v>
      </c>
      <c r="N6431">
        <v>5</v>
      </c>
    </row>
    <row r="6432" spans="1:14">
      <c r="A6432">
        <v>658593</v>
      </c>
      <c r="B6432">
        <v>41</v>
      </c>
      <c r="C6432" t="s">
        <v>15</v>
      </c>
      <c r="D6432">
        <v>125</v>
      </c>
      <c r="E6432">
        <v>6.7</v>
      </c>
      <c r="F6432">
        <v>4</v>
      </c>
      <c r="G6432">
        <v>274.7</v>
      </c>
      <c r="H6432">
        <v>2</v>
      </c>
      <c r="I6432" t="s">
        <v>23</v>
      </c>
      <c r="L6432">
        <v>42.65</v>
      </c>
      <c r="M6432" t="s">
        <v>24</v>
      </c>
      <c r="N6432">
        <v>4</v>
      </c>
    </row>
    <row r="6433" spans="1:14">
      <c r="A6433">
        <v>518824</v>
      </c>
      <c r="B6433">
        <v>49</v>
      </c>
      <c r="C6433" t="s">
        <v>20</v>
      </c>
      <c r="D6433">
        <v>320</v>
      </c>
      <c r="E6433">
        <v>5.7</v>
      </c>
      <c r="F6433">
        <v>7</v>
      </c>
      <c r="G6433">
        <v>279.3</v>
      </c>
      <c r="H6433">
        <v>3</v>
      </c>
      <c r="I6433" t="s">
        <v>23</v>
      </c>
      <c r="L6433">
        <v>71.83</v>
      </c>
      <c r="M6433" t="s">
        <v>24</v>
      </c>
      <c r="N6433">
        <v>7</v>
      </c>
    </row>
    <row r="6434" spans="1:14">
      <c r="A6434">
        <v>333479</v>
      </c>
      <c r="B6434">
        <v>41</v>
      </c>
      <c r="C6434" t="s">
        <v>19</v>
      </c>
      <c r="D6434">
        <v>973</v>
      </c>
      <c r="E6434">
        <v>5.3</v>
      </c>
      <c r="F6434">
        <v>5</v>
      </c>
      <c r="G6434">
        <v>217.3</v>
      </c>
      <c r="H6434">
        <v>3</v>
      </c>
      <c r="I6434" t="s">
        <v>23</v>
      </c>
      <c r="L6434">
        <v>55.75</v>
      </c>
      <c r="M6434" t="s">
        <v>24</v>
      </c>
      <c r="N6434">
        <v>5</v>
      </c>
    </row>
    <row r="6435" spans="1:14">
      <c r="A6435">
        <v>630517</v>
      </c>
      <c r="B6435">
        <v>22</v>
      </c>
      <c r="C6435" t="s">
        <v>16</v>
      </c>
      <c r="D6435">
        <v>1860</v>
      </c>
      <c r="E6435">
        <v>13.7</v>
      </c>
      <c r="F6435">
        <v>9</v>
      </c>
      <c r="G6435">
        <v>301.4</v>
      </c>
      <c r="H6435">
        <v>3</v>
      </c>
      <c r="I6435" t="s">
        <v>23</v>
      </c>
      <c r="L6435">
        <v>39.77</v>
      </c>
      <c r="M6435" t="s">
        <v>25</v>
      </c>
      <c r="N6435">
        <v>0</v>
      </c>
    </row>
    <row r="6436" spans="1:14">
      <c r="A6436">
        <v>755256</v>
      </c>
      <c r="B6436">
        <v>37</v>
      </c>
      <c r="C6436" t="s">
        <v>19</v>
      </c>
      <c r="D6436">
        <v>745</v>
      </c>
      <c r="E6436">
        <v>1.7</v>
      </c>
      <c r="F6436">
        <v>5</v>
      </c>
      <c r="G6436">
        <v>62.9</v>
      </c>
      <c r="H6436">
        <v>3</v>
      </c>
      <c r="I6436" t="s">
        <v>23</v>
      </c>
      <c r="L6436">
        <v>32.21</v>
      </c>
      <c r="M6436" t="s">
        <v>25</v>
      </c>
      <c r="N6436">
        <v>5</v>
      </c>
    </row>
    <row r="6437" spans="1:14">
      <c r="A6437">
        <v>759464</v>
      </c>
      <c r="B6437">
        <v>35</v>
      </c>
      <c r="C6437" t="s">
        <v>16</v>
      </c>
      <c r="D6437">
        <v>1691</v>
      </c>
      <c r="E6437">
        <v>10.2</v>
      </c>
      <c r="F6437">
        <v>9</v>
      </c>
      <c r="G6437">
        <v>357</v>
      </c>
      <c r="H6437">
        <v>3</v>
      </c>
      <c r="I6437" t="s">
        <v>23</v>
      </c>
      <c r="L6437">
        <v>47.16</v>
      </c>
      <c r="M6437" t="s">
        <v>24</v>
      </c>
      <c r="N6437">
        <v>0</v>
      </c>
    </row>
    <row r="6438" spans="1:14">
      <c r="A6438">
        <v>925446</v>
      </c>
      <c r="B6438">
        <v>46</v>
      </c>
      <c r="C6438" t="s">
        <v>16</v>
      </c>
      <c r="D6438">
        <v>1985</v>
      </c>
      <c r="E6438">
        <v>11.3</v>
      </c>
      <c r="F6438">
        <v>9</v>
      </c>
      <c r="G6438">
        <v>519.8000000000001</v>
      </c>
      <c r="H6438">
        <v>3</v>
      </c>
      <c r="I6438" t="s">
        <v>23</v>
      </c>
      <c r="L6438">
        <v>47.51</v>
      </c>
      <c r="M6438" t="s">
        <v>24</v>
      </c>
      <c r="N6438">
        <v>0</v>
      </c>
    </row>
    <row r="6439" spans="1:14">
      <c r="A6439">
        <v>760298</v>
      </c>
      <c r="B6439">
        <v>23</v>
      </c>
      <c r="C6439" t="s">
        <v>22</v>
      </c>
      <c r="D6439">
        <v>389</v>
      </c>
      <c r="E6439">
        <v>1.4</v>
      </c>
      <c r="F6439">
        <v>1</v>
      </c>
      <c r="G6439">
        <v>128.8</v>
      </c>
      <c r="H6439">
        <v>3</v>
      </c>
      <c r="I6439" t="s">
        <v>23</v>
      </c>
      <c r="L6439">
        <v>23.97</v>
      </c>
      <c r="M6439" t="s">
        <v>25</v>
      </c>
      <c r="N6439">
        <v>8</v>
      </c>
    </row>
    <row r="6440" spans="1:14">
      <c r="A6440">
        <v>791788</v>
      </c>
      <c r="B6440">
        <v>57</v>
      </c>
      <c r="C6440" t="s">
        <v>21</v>
      </c>
      <c r="D6440">
        <v>1139</v>
      </c>
      <c r="E6440">
        <v>9.6</v>
      </c>
      <c r="F6440">
        <v>8</v>
      </c>
      <c r="G6440">
        <v>547.1999999999999</v>
      </c>
      <c r="H6440">
        <v>3</v>
      </c>
      <c r="I6440" t="s">
        <v>23</v>
      </c>
      <c r="L6440">
        <v>61.77</v>
      </c>
      <c r="M6440" t="s">
        <v>24</v>
      </c>
      <c r="N6440">
        <v>3</v>
      </c>
    </row>
    <row r="6441" spans="1:14">
      <c r="A6441">
        <v>106717</v>
      </c>
      <c r="B6441">
        <v>31</v>
      </c>
      <c r="C6441" t="s">
        <v>22</v>
      </c>
      <c r="D6441">
        <v>1852</v>
      </c>
      <c r="E6441">
        <v>1.2</v>
      </c>
      <c r="F6441">
        <v>1</v>
      </c>
      <c r="G6441">
        <v>248</v>
      </c>
      <c r="H6441">
        <v>3</v>
      </c>
      <c r="I6441" t="s">
        <v>23</v>
      </c>
      <c r="L6441">
        <v>45.83</v>
      </c>
      <c r="M6441" t="s">
        <v>24</v>
      </c>
      <c r="N6441">
        <v>8</v>
      </c>
    </row>
    <row r="6442" spans="1:14">
      <c r="A6442">
        <v>108652</v>
      </c>
      <c r="B6442">
        <v>35</v>
      </c>
      <c r="C6442" t="s">
        <v>19</v>
      </c>
      <c r="D6442">
        <v>1793</v>
      </c>
      <c r="E6442">
        <v>2.4</v>
      </c>
      <c r="F6442">
        <v>5</v>
      </c>
      <c r="G6442">
        <v>84</v>
      </c>
      <c r="H6442">
        <v>3</v>
      </c>
      <c r="I6442" t="s">
        <v>23</v>
      </c>
      <c r="L6442">
        <v>41.31</v>
      </c>
      <c r="M6442" t="s">
        <v>24</v>
      </c>
      <c r="N6442">
        <v>5</v>
      </c>
    </row>
    <row r="6443" spans="1:14">
      <c r="A6443">
        <v>770700</v>
      </c>
      <c r="B6443">
        <v>47</v>
      </c>
      <c r="C6443" t="s">
        <v>21</v>
      </c>
      <c r="D6443">
        <v>1363</v>
      </c>
      <c r="E6443">
        <v>9.9</v>
      </c>
      <c r="F6443">
        <v>8</v>
      </c>
      <c r="G6443">
        <v>465.3</v>
      </c>
      <c r="H6443">
        <v>3</v>
      </c>
      <c r="I6443" t="s">
        <v>23</v>
      </c>
      <c r="L6443">
        <v>40.24</v>
      </c>
      <c r="M6443" t="s">
        <v>24</v>
      </c>
      <c r="N6443">
        <v>3</v>
      </c>
    </row>
    <row r="6444" spans="1:14">
      <c r="A6444">
        <v>988796</v>
      </c>
      <c r="B6444">
        <v>50</v>
      </c>
      <c r="C6444" t="s">
        <v>21</v>
      </c>
      <c r="D6444">
        <v>468</v>
      </c>
      <c r="E6444">
        <v>6.5</v>
      </c>
      <c r="F6444">
        <v>8</v>
      </c>
      <c r="G6444">
        <v>325</v>
      </c>
      <c r="H6444">
        <v>3</v>
      </c>
      <c r="I6444" t="s">
        <v>23</v>
      </c>
      <c r="L6444">
        <v>46.86</v>
      </c>
      <c r="M6444" t="s">
        <v>24</v>
      </c>
      <c r="N6444">
        <v>3</v>
      </c>
    </row>
    <row r="6445" spans="1:14">
      <c r="A6445">
        <v>575245</v>
      </c>
      <c r="B6445">
        <v>56</v>
      </c>
      <c r="C6445" t="s">
        <v>16</v>
      </c>
      <c r="D6445">
        <v>1631</v>
      </c>
      <c r="E6445">
        <v>13.6</v>
      </c>
      <c r="F6445">
        <v>9</v>
      </c>
      <c r="G6445">
        <v>761.6</v>
      </c>
      <c r="H6445">
        <v>3</v>
      </c>
      <c r="I6445" t="s">
        <v>23</v>
      </c>
      <c r="L6445">
        <v>64.02</v>
      </c>
      <c r="M6445" t="s">
        <v>24</v>
      </c>
      <c r="N6445">
        <v>0</v>
      </c>
    </row>
    <row r="6446" spans="1:14">
      <c r="A6446">
        <v>890175</v>
      </c>
      <c r="B6446">
        <v>39</v>
      </c>
      <c r="C6446" t="s">
        <v>21</v>
      </c>
      <c r="D6446">
        <v>138</v>
      </c>
      <c r="E6446">
        <v>6.3</v>
      </c>
      <c r="F6446">
        <v>8</v>
      </c>
      <c r="G6446">
        <v>245.7</v>
      </c>
      <c r="H6446">
        <v>2</v>
      </c>
      <c r="I6446" t="s">
        <v>23</v>
      </c>
      <c r="L6446">
        <v>40.46</v>
      </c>
      <c r="M6446" t="s">
        <v>24</v>
      </c>
      <c r="N6446">
        <v>3</v>
      </c>
    </row>
    <row r="6447" spans="1:14">
      <c r="A6447">
        <v>330139</v>
      </c>
      <c r="B6447">
        <v>30</v>
      </c>
      <c r="C6447" t="s">
        <v>14</v>
      </c>
      <c r="D6447">
        <v>1548</v>
      </c>
      <c r="E6447">
        <v>0.6</v>
      </c>
      <c r="F6447">
        <v>6</v>
      </c>
      <c r="G6447">
        <v>18</v>
      </c>
      <c r="H6447">
        <v>3</v>
      </c>
      <c r="I6447" t="s">
        <v>23</v>
      </c>
      <c r="L6447">
        <v>42.53</v>
      </c>
      <c r="M6447" t="s">
        <v>24</v>
      </c>
      <c r="N6447">
        <v>6</v>
      </c>
    </row>
    <row r="6448" spans="1:14">
      <c r="A6448">
        <v>833864</v>
      </c>
      <c r="B6448">
        <v>45</v>
      </c>
      <c r="C6448" t="s">
        <v>16</v>
      </c>
      <c r="D6448">
        <v>1621</v>
      </c>
      <c r="E6448">
        <v>14.3</v>
      </c>
      <c r="F6448">
        <v>9</v>
      </c>
      <c r="G6448">
        <v>643.5</v>
      </c>
      <c r="H6448">
        <v>3</v>
      </c>
      <c r="I6448" t="s">
        <v>23</v>
      </c>
      <c r="L6448">
        <v>46.91</v>
      </c>
      <c r="M6448" t="s">
        <v>24</v>
      </c>
      <c r="N6448">
        <v>0</v>
      </c>
    </row>
    <row r="6449" spans="1:14">
      <c r="A6449">
        <v>451311</v>
      </c>
      <c r="B6449">
        <v>48</v>
      </c>
      <c r="C6449" t="s">
        <v>15</v>
      </c>
      <c r="D6449">
        <v>427</v>
      </c>
      <c r="E6449">
        <v>6.5</v>
      </c>
      <c r="F6449">
        <v>4</v>
      </c>
      <c r="G6449">
        <v>312</v>
      </c>
      <c r="H6449">
        <v>3</v>
      </c>
      <c r="I6449" t="s">
        <v>23</v>
      </c>
      <c r="L6449">
        <v>59.98</v>
      </c>
      <c r="M6449" t="s">
        <v>24</v>
      </c>
      <c r="N6449">
        <v>4</v>
      </c>
    </row>
    <row r="6450" spans="1:14">
      <c r="A6450">
        <v>316494</v>
      </c>
      <c r="B6450">
        <v>57</v>
      </c>
      <c r="C6450" t="s">
        <v>22</v>
      </c>
      <c r="D6450">
        <v>64</v>
      </c>
      <c r="E6450">
        <v>1.7</v>
      </c>
      <c r="F6450">
        <v>1</v>
      </c>
      <c r="G6450">
        <v>302.1</v>
      </c>
      <c r="H6450">
        <v>2</v>
      </c>
      <c r="I6450" t="s">
        <v>23</v>
      </c>
      <c r="L6450">
        <v>58.73</v>
      </c>
      <c r="M6450" t="s">
        <v>24</v>
      </c>
      <c r="N6450">
        <v>8</v>
      </c>
    </row>
    <row r="6451" spans="1:14">
      <c r="A6451">
        <v>245494</v>
      </c>
      <c r="B6451">
        <v>45</v>
      </c>
      <c r="C6451" t="s">
        <v>18</v>
      </c>
      <c r="D6451">
        <v>476</v>
      </c>
      <c r="E6451">
        <v>7.3</v>
      </c>
      <c r="F6451">
        <v>3</v>
      </c>
      <c r="G6451">
        <v>328.5</v>
      </c>
      <c r="H6451">
        <v>3</v>
      </c>
      <c r="I6451" t="s">
        <v>23</v>
      </c>
      <c r="L6451">
        <v>53.15</v>
      </c>
      <c r="M6451" t="s">
        <v>24</v>
      </c>
      <c r="N6451">
        <v>2</v>
      </c>
    </row>
    <row r="6452" spans="1:14">
      <c r="A6452">
        <v>853435</v>
      </c>
      <c r="B6452">
        <v>46</v>
      </c>
      <c r="C6452" t="s">
        <v>21</v>
      </c>
      <c r="D6452">
        <v>876</v>
      </c>
      <c r="E6452">
        <v>9</v>
      </c>
      <c r="F6452">
        <v>8</v>
      </c>
      <c r="G6452">
        <v>414</v>
      </c>
      <c r="H6452">
        <v>3</v>
      </c>
      <c r="I6452" t="s">
        <v>23</v>
      </c>
      <c r="L6452">
        <v>37.44</v>
      </c>
      <c r="M6452" t="s">
        <v>25</v>
      </c>
      <c r="N6452">
        <v>3</v>
      </c>
    </row>
    <row r="6453" spans="1:14">
      <c r="A6453">
        <v>498333</v>
      </c>
      <c r="B6453">
        <v>32</v>
      </c>
      <c r="C6453" t="s">
        <v>19</v>
      </c>
      <c r="D6453">
        <v>1048</v>
      </c>
      <c r="E6453">
        <v>6.3</v>
      </c>
      <c r="F6453">
        <v>5</v>
      </c>
      <c r="G6453">
        <v>201.6</v>
      </c>
      <c r="H6453">
        <v>3</v>
      </c>
      <c r="I6453" t="s">
        <v>23</v>
      </c>
      <c r="L6453">
        <v>56.04</v>
      </c>
      <c r="M6453" t="s">
        <v>24</v>
      </c>
      <c r="N6453">
        <v>5</v>
      </c>
    </row>
    <row r="6454" spans="1:14">
      <c r="A6454">
        <v>283349</v>
      </c>
      <c r="B6454">
        <v>25</v>
      </c>
      <c r="C6454" t="s">
        <v>16</v>
      </c>
      <c r="D6454">
        <v>1423</v>
      </c>
      <c r="E6454">
        <v>13.8</v>
      </c>
      <c r="F6454">
        <v>9</v>
      </c>
      <c r="G6454">
        <v>345</v>
      </c>
      <c r="H6454">
        <v>3</v>
      </c>
      <c r="I6454" t="s">
        <v>23</v>
      </c>
      <c r="L6454">
        <v>62.92</v>
      </c>
      <c r="M6454" t="s">
        <v>24</v>
      </c>
      <c r="N6454">
        <v>0</v>
      </c>
    </row>
    <row r="6455" spans="1:14">
      <c r="A6455">
        <v>806855</v>
      </c>
      <c r="B6455">
        <v>53</v>
      </c>
      <c r="C6455" t="s">
        <v>16</v>
      </c>
      <c r="D6455">
        <v>1902</v>
      </c>
      <c r="E6455">
        <v>11.6</v>
      </c>
      <c r="F6455">
        <v>9</v>
      </c>
      <c r="G6455">
        <v>614.8</v>
      </c>
      <c r="H6455">
        <v>3</v>
      </c>
      <c r="I6455" t="s">
        <v>23</v>
      </c>
      <c r="L6455">
        <v>43.34</v>
      </c>
      <c r="M6455" t="s">
        <v>24</v>
      </c>
      <c r="N6455">
        <v>0</v>
      </c>
    </row>
    <row r="6456" spans="1:14">
      <c r="A6456">
        <v>647690</v>
      </c>
      <c r="B6456">
        <v>52</v>
      </c>
      <c r="C6456" t="s">
        <v>19</v>
      </c>
      <c r="D6456">
        <v>1775</v>
      </c>
      <c r="E6456">
        <v>1.5</v>
      </c>
      <c r="F6456">
        <v>5</v>
      </c>
      <c r="G6456">
        <v>78</v>
      </c>
      <c r="H6456">
        <v>3</v>
      </c>
      <c r="I6456" t="s">
        <v>23</v>
      </c>
      <c r="L6456">
        <v>51.04</v>
      </c>
      <c r="M6456" t="s">
        <v>24</v>
      </c>
      <c r="N6456">
        <v>5</v>
      </c>
    </row>
    <row r="6457" spans="1:14">
      <c r="A6457">
        <v>728132</v>
      </c>
      <c r="B6457">
        <v>29</v>
      </c>
      <c r="C6457" t="s">
        <v>18</v>
      </c>
      <c r="D6457">
        <v>1706</v>
      </c>
      <c r="E6457">
        <v>4.4</v>
      </c>
      <c r="F6457">
        <v>3</v>
      </c>
      <c r="G6457">
        <v>127.6</v>
      </c>
      <c r="H6457">
        <v>3</v>
      </c>
      <c r="I6457" t="s">
        <v>23</v>
      </c>
      <c r="L6457">
        <v>17.14</v>
      </c>
      <c r="M6457" t="s">
        <v>25</v>
      </c>
      <c r="N6457">
        <v>2</v>
      </c>
    </row>
    <row r="6458" spans="1:14">
      <c r="A6458">
        <v>423787</v>
      </c>
      <c r="B6458">
        <v>56</v>
      </c>
      <c r="C6458" t="s">
        <v>17</v>
      </c>
      <c r="D6458">
        <v>1195</v>
      </c>
      <c r="E6458">
        <v>6.9</v>
      </c>
      <c r="F6458">
        <v>2</v>
      </c>
      <c r="G6458">
        <v>386.4</v>
      </c>
      <c r="H6458">
        <v>3</v>
      </c>
      <c r="I6458" t="s">
        <v>23</v>
      </c>
      <c r="L6458">
        <v>49.1</v>
      </c>
      <c r="M6458" t="s">
        <v>24</v>
      </c>
      <c r="N6458">
        <v>1</v>
      </c>
    </row>
    <row r="6459" spans="1:14">
      <c r="A6459">
        <v>711498</v>
      </c>
      <c r="B6459">
        <v>29</v>
      </c>
      <c r="C6459" t="s">
        <v>21</v>
      </c>
      <c r="D6459">
        <v>546</v>
      </c>
      <c r="E6459">
        <v>6.2</v>
      </c>
      <c r="F6459">
        <v>8</v>
      </c>
      <c r="G6459">
        <v>179.8</v>
      </c>
      <c r="H6459">
        <v>3</v>
      </c>
      <c r="I6459" t="s">
        <v>23</v>
      </c>
      <c r="L6459">
        <v>36.44</v>
      </c>
      <c r="M6459" t="s">
        <v>25</v>
      </c>
      <c r="N6459">
        <v>3</v>
      </c>
    </row>
    <row r="6460" spans="1:14">
      <c r="A6460">
        <v>874095</v>
      </c>
      <c r="B6460">
        <v>55</v>
      </c>
      <c r="C6460" t="s">
        <v>20</v>
      </c>
      <c r="D6460">
        <v>1923</v>
      </c>
      <c r="E6460">
        <v>7.1</v>
      </c>
      <c r="F6460">
        <v>7</v>
      </c>
      <c r="G6460">
        <v>390.5</v>
      </c>
      <c r="H6460">
        <v>3</v>
      </c>
      <c r="I6460" t="s">
        <v>23</v>
      </c>
      <c r="L6460">
        <v>62.88</v>
      </c>
      <c r="M6460" t="s">
        <v>24</v>
      </c>
      <c r="N6460">
        <v>7</v>
      </c>
    </row>
    <row r="6461" spans="1:14">
      <c r="A6461">
        <v>577399</v>
      </c>
      <c r="B6461">
        <v>48</v>
      </c>
      <c r="C6461" t="s">
        <v>21</v>
      </c>
      <c r="D6461">
        <v>570</v>
      </c>
      <c r="E6461">
        <v>9.699999999999999</v>
      </c>
      <c r="F6461">
        <v>8</v>
      </c>
      <c r="G6461">
        <v>465.6</v>
      </c>
      <c r="H6461">
        <v>3</v>
      </c>
      <c r="I6461" t="s">
        <v>23</v>
      </c>
      <c r="L6461">
        <v>49.63</v>
      </c>
      <c r="M6461" t="s">
        <v>24</v>
      </c>
      <c r="N6461">
        <v>3</v>
      </c>
    </row>
    <row r="6462" spans="1:14">
      <c r="A6462">
        <v>131003</v>
      </c>
      <c r="B6462">
        <v>50</v>
      </c>
      <c r="C6462" t="s">
        <v>21</v>
      </c>
      <c r="D6462">
        <v>1191</v>
      </c>
      <c r="E6462">
        <v>9</v>
      </c>
      <c r="F6462">
        <v>8</v>
      </c>
      <c r="G6462">
        <v>450</v>
      </c>
      <c r="H6462">
        <v>3</v>
      </c>
      <c r="I6462" t="s">
        <v>23</v>
      </c>
      <c r="L6462">
        <v>50.67</v>
      </c>
      <c r="M6462" t="s">
        <v>24</v>
      </c>
      <c r="N6462">
        <v>3</v>
      </c>
    </row>
    <row r="6463" spans="1:14">
      <c r="A6463">
        <v>273381</v>
      </c>
      <c r="B6463">
        <v>37</v>
      </c>
      <c r="C6463" t="s">
        <v>19</v>
      </c>
      <c r="D6463">
        <v>481</v>
      </c>
      <c r="E6463">
        <v>0.8</v>
      </c>
      <c r="F6463">
        <v>5</v>
      </c>
      <c r="G6463">
        <v>29.6</v>
      </c>
      <c r="H6463">
        <v>3</v>
      </c>
      <c r="I6463" t="s">
        <v>23</v>
      </c>
      <c r="L6463">
        <v>41.62</v>
      </c>
      <c r="M6463" t="s">
        <v>24</v>
      </c>
      <c r="N6463">
        <v>5</v>
      </c>
    </row>
    <row r="6464" spans="1:14">
      <c r="A6464">
        <v>294691</v>
      </c>
      <c r="B6464">
        <v>51</v>
      </c>
      <c r="C6464" t="s">
        <v>18</v>
      </c>
      <c r="D6464">
        <v>1590</v>
      </c>
      <c r="E6464">
        <v>5.6</v>
      </c>
      <c r="F6464">
        <v>3</v>
      </c>
      <c r="G6464">
        <v>285.6</v>
      </c>
      <c r="H6464">
        <v>3</v>
      </c>
      <c r="I6464" t="s">
        <v>23</v>
      </c>
      <c r="L6464">
        <v>40.11</v>
      </c>
      <c r="M6464" t="s">
        <v>24</v>
      </c>
      <c r="N6464">
        <v>2</v>
      </c>
    </row>
    <row r="6465" spans="1:14">
      <c r="A6465">
        <v>801099</v>
      </c>
      <c r="B6465">
        <v>32</v>
      </c>
      <c r="C6465" t="s">
        <v>18</v>
      </c>
      <c r="D6465">
        <v>583</v>
      </c>
      <c r="E6465">
        <v>7.6</v>
      </c>
      <c r="F6465">
        <v>3</v>
      </c>
      <c r="G6465">
        <v>243.2</v>
      </c>
      <c r="H6465">
        <v>3</v>
      </c>
      <c r="I6465" t="s">
        <v>23</v>
      </c>
      <c r="L6465">
        <v>56.66</v>
      </c>
      <c r="M6465" t="s">
        <v>24</v>
      </c>
      <c r="N6465">
        <v>2</v>
      </c>
    </row>
    <row r="6466" spans="1:14">
      <c r="A6466">
        <v>774691</v>
      </c>
      <c r="B6466">
        <v>30</v>
      </c>
      <c r="C6466" t="s">
        <v>16</v>
      </c>
      <c r="D6466">
        <v>217</v>
      </c>
      <c r="E6466">
        <v>13.7</v>
      </c>
      <c r="F6466">
        <v>9</v>
      </c>
      <c r="G6466">
        <v>411</v>
      </c>
      <c r="H6466">
        <v>3</v>
      </c>
      <c r="I6466" t="s">
        <v>23</v>
      </c>
      <c r="L6466">
        <v>63.58</v>
      </c>
      <c r="M6466" t="s">
        <v>24</v>
      </c>
      <c r="N6466">
        <v>0</v>
      </c>
    </row>
    <row r="6467" spans="1:14">
      <c r="A6467">
        <v>187438</v>
      </c>
      <c r="B6467">
        <v>31</v>
      </c>
      <c r="C6467" t="s">
        <v>19</v>
      </c>
      <c r="D6467">
        <v>539</v>
      </c>
      <c r="E6467">
        <v>2</v>
      </c>
      <c r="F6467">
        <v>5</v>
      </c>
      <c r="G6467">
        <v>62</v>
      </c>
      <c r="H6467">
        <v>3</v>
      </c>
      <c r="I6467" t="s">
        <v>23</v>
      </c>
      <c r="L6467">
        <v>36.26</v>
      </c>
      <c r="M6467" t="s">
        <v>25</v>
      </c>
      <c r="N6467">
        <v>5</v>
      </c>
    </row>
    <row r="6468" spans="1:14">
      <c r="A6468">
        <v>905905</v>
      </c>
      <c r="B6468">
        <v>36</v>
      </c>
      <c r="C6468" t="s">
        <v>18</v>
      </c>
      <c r="D6468">
        <v>1569</v>
      </c>
      <c r="E6468">
        <v>1.5</v>
      </c>
      <c r="F6468">
        <v>3</v>
      </c>
      <c r="G6468">
        <v>54</v>
      </c>
      <c r="H6468">
        <v>3</v>
      </c>
      <c r="I6468" t="s">
        <v>23</v>
      </c>
      <c r="L6468">
        <v>26.91</v>
      </c>
      <c r="M6468" t="s">
        <v>25</v>
      </c>
      <c r="N6468">
        <v>2</v>
      </c>
    </row>
    <row r="6469" spans="1:14">
      <c r="A6469">
        <v>195794</v>
      </c>
      <c r="B6469">
        <v>39</v>
      </c>
      <c r="C6469" t="s">
        <v>19</v>
      </c>
      <c r="D6469">
        <v>1014</v>
      </c>
      <c r="E6469">
        <v>1.3</v>
      </c>
      <c r="F6469">
        <v>5</v>
      </c>
      <c r="G6469">
        <v>50.7</v>
      </c>
      <c r="H6469">
        <v>3</v>
      </c>
      <c r="I6469" t="s">
        <v>23</v>
      </c>
      <c r="L6469">
        <v>40.34</v>
      </c>
      <c r="M6469" t="s">
        <v>24</v>
      </c>
      <c r="N6469">
        <v>5</v>
      </c>
    </row>
    <row r="6470" spans="1:14">
      <c r="A6470">
        <v>238847</v>
      </c>
      <c r="B6470">
        <v>45</v>
      </c>
      <c r="C6470" t="s">
        <v>20</v>
      </c>
      <c r="D6470">
        <v>1215</v>
      </c>
      <c r="E6470">
        <v>6.2</v>
      </c>
      <c r="F6470">
        <v>7</v>
      </c>
      <c r="G6470">
        <v>279</v>
      </c>
      <c r="H6470">
        <v>3</v>
      </c>
      <c r="I6470" t="s">
        <v>23</v>
      </c>
      <c r="L6470">
        <v>52.99</v>
      </c>
      <c r="M6470" t="s">
        <v>24</v>
      </c>
      <c r="N6470">
        <v>7</v>
      </c>
    </row>
    <row r="6471" spans="1:14">
      <c r="A6471">
        <v>229708</v>
      </c>
      <c r="B6471">
        <v>34</v>
      </c>
      <c r="C6471" t="s">
        <v>21</v>
      </c>
      <c r="D6471">
        <v>771</v>
      </c>
      <c r="E6471">
        <v>5.8</v>
      </c>
      <c r="F6471">
        <v>8</v>
      </c>
      <c r="G6471">
        <v>197.2</v>
      </c>
      <c r="H6471">
        <v>3</v>
      </c>
      <c r="I6471" t="s">
        <v>23</v>
      </c>
      <c r="L6471">
        <v>30.52</v>
      </c>
      <c r="M6471" t="s">
        <v>25</v>
      </c>
      <c r="N6471">
        <v>3</v>
      </c>
    </row>
    <row r="6472" spans="1:14">
      <c r="A6472">
        <v>120600</v>
      </c>
      <c r="B6472">
        <v>54</v>
      </c>
      <c r="C6472" t="s">
        <v>14</v>
      </c>
      <c r="D6472">
        <v>1193</v>
      </c>
      <c r="E6472">
        <v>5.4</v>
      </c>
      <c r="F6472">
        <v>6</v>
      </c>
      <c r="G6472">
        <v>291.6</v>
      </c>
      <c r="H6472">
        <v>3</v>
      </c>
      <c r="I6472" t="s">
        <v>23</v>
      </c>
      <c r="L6472">
        <v>49.32</v>
      </c>
      <c r="M6472" t="s">
        <v>24</v>
      </c>
      <c r="N6472">
        <v>6</v>
      </c>
    </row>
    <row r="6473" spans="1:14">
      <c r="A6473">
        <v>625586</v>
      </c>
      <c r="B6473">
        <v>55</v>
      </c>
      <c r="C6473" t="s">
        <v>20</v>
      </c>
      <c r="D6473">
        <v>1385</v>
      </c>
      <c r="E6473">
        <v>9.4</v>
      </c>
      <c r="F6473">
        <v>7</v>
      </c>
      <c r="G6473">
        <v>517</v>
      </c>
      <c r="H6473">
        <v>3</v>
      </c>
      <c r="I6473" t="s">
        <v>23</v>
      </c>
      <c r="L6473">
        <v>51.92</v>
      </c>
      <c r="M6473" t="s">
        <v>24</v>
      </c>
      <c r="N6473">
        <v>7</v>
      </c>
    </row>
    <row r="6474" spans="1:14">
      <c r="A6474">
        <v>930530</v>
      </c>
      <c r="B6474">
        <v>56</v>
      </c>
      <c r="C6474" t="s">
        <v>20</v>
      </c>
      <c r="D6474">
        <v>1390</v>
      </c>
      <c r="E6474">
        <v>7.4</v>
      </c>
      <c r="F6474">
        <v>7</v>
      </c>
      <c r="G6474">
        <v>414.4</v>
      </c>
      <c r="H6474">
        <v>3</v>
      </c>
      <c r="I6474" t="s">
        <v>23</v>
      </c>
      <c r="L6474">
        <v>52.2</v>
      </c>
      <c r="M6474" t="s">
        <v>24</v>
      </c>
      <c r="N6474">
        <v>7</v>
      </c>
    </row>
    <row r="6475" spans="1:14">
      <c r="A6475">
        <v>149228</v>
      </c>
      <c r="B6475">
        <v>57</v>
      </c>
      <c r="C6475" t="s">
        <v>21</v>
      </c>
      <c r="D6475">
        <v>1586</v>
      </c>
      <c r="E6475">
        <v>9</v>
      </c>
      <c r="F6475">
        <v>8</v>
      </c>
      <c r="G6475">
        <v>513</v>
      </c>
      <c r="H6475">
        <v>3</v>
      </c>
      <c r="I6475" t="s">
        <v>23</v>
      </c>
      <c r="L6475">
        <v>61.05</v>
      </c>
      <c r="M6475" t="s">
        <v>24</v>
      </c>
      <c r="N6475">
        <v>3</v>
      </c>
    </row>
    <row r="6476" spans="1:14">
      <c r="A6476">
        <v>180948</v>
      </c>
      <c r="B6476">
        <v>53</v>
      </c>
      <c r="C6476" t="s">
        <v>14</v>
      </c>
      <c r="D6476">
        <v>316</v>
      </c>
      <c r="E6476">
        <v>6.6</v>
      </c>
      <c r="F6476">
        <v>6</v>
      </c>
      <c r="G6476">
        <v>349.8</v>
      </c>
      <c r="H6476">
        <v>3</v>
      </c>
      <c r="I6476" t="s">
        <v>23</v>
      </c>
      <c r="L6476">
        <v>63.56</v>
      </c>
      <c r="M6476" t="s">
        <v>24</v>
      </c>
      <c r="N6476">
        <v>6</v>
      </c>
    </row>
    <row r="6477" spans="1:14">
      <c r="A6477">
        <v>483372</v>
      </c>
      <c r="B6477">
        <v>34</v>
      </c>
      <c r="C6477" t="s">
        <v>21</v>
      </c>
      <c r="D6477">
        <v>1463</v>
      </c>
      <c r="E6477">
        <v>5.8</v>
      </c>
      <c r="F6477">
        <v>8</v>
      </c>
      <c r="G6477">
        <v>197.2</v>
      </c>
      <c r="H6477">
        <v>3</v>
      </c>
      <c r="I6477" t="s">
        <v>23</v>
      </c>
      <c r="L6477">
        <v>44.62</v>
      </c>
      <c r="M6477" t="s">
        <v>24</v>
      </c>
      <c r="N6477">
        <v>3</v>
      </c>
    </row>
    <row r="6478" spans="1:14">
      <c r="A6478">
        <v>716883</v>
      </c>
      <c r="B6478">
        <v>27</v>
      </c>
      <c r="C6478" t="s">
        <v>19</v>
      </c>
      <c r="D6478">
        <v>1099</v>
      </c>
      <c r="E6478">
        <v>1.1</v>
      </c>
      <c r="F6478">
        <v>5</v>
      </c>
      <c r="G6478">
        <v>29.7</v>
      </c>
      <c r="H6478">
        <v>3</v>
      </c>
      <c r="I6478" t="s">
        <v>23</v>
      </c>
      <c r="L6478">
        <v>30.74</v>
      </c>
      <c r="M6478" t="s">
        <v>25</v>
      </c>
      <c r="N6478">
        <v>5</v>
      </c>
    </row>
    <row r="6479" spans="1:14">
      <c r="A6479">
        <v>936320</v>
      </c>
      <c r="B6479">
        <v>54</v>
      </c>
      <c r="C6479" t="s">
        <v>19</v>
      </c>
      <c r="D6479">
        <v>1888</v>
      </c>
      <c r="E6479">
        <v>7.7</v>
      </c>
      <c r="F6479">
        <v>5</v>
      </c>
      <c r="G6479">
        <v>415.8</v>
      </c>
      <c r="H6479">
        <v>3</v>
      </c>
      <c r="I6479" t="s">
        <v>23</v>
      </c>
      <c r="L6479">
        <v>54.44</v>
      </c>
      <c r="M6479" t="s">
        <v>24</v>
      </c>
      <c r="N6479">
        <v>5</v>
      </c>
    </row>
    <row r="6480" spans="1:14">
      <c r="A6480">
        <v>181612</v>
      </c>
      <c r="B6480">
        <v>54</v>
      </c>
      <c r="C6480" t="s">
        <v>14</v>
      </c>
      <c r="D6480">
        <v>1439</v>
      </c>
      <c r="E6480">
        <v>2.6</v>
      </c>
      <c r="F6480">
        <v>6</v>
      </c>
      <c r="G6480">
        <v>140.4</v>
      </c>
      <c r="H6480">
        <v>3</v>
      </c>
      <c r="I6480" t="s">
        <v>23</v>
      </c>
      <c r="L6480">
        <v>57.18</v>
      </c>
      <c r="M6480" t="s">
        <v>24</v>
      </c>
      <c r="N6480">
        <v>6</v>
      </c>
    </row>
    <row r="6481" spans="1:14">
      <c r="A6481">
        <v>520765</v>
      </c>
      <c r="B6481">
        <v>55</v>
      </c>
      <c r="C6481" t="s">
        <v>18</v>
      </c>
      <c r="D6481">
        <v>808</v>
      </c>
      <c r="E6481">
        <v>7.5</v>
      </c>
      <c r="F6481">
        <v>3</v>
      </c>
      <c r="G6481">
        <v>412.5</v>
      </c>
      <c r="H6481">
        <v>3</v>
      </c>
      <c r="I6481" t="s">
        <v>23</v>
      </c>
      <c r="L6481">
        <v>61.97</v>
      </c>
      <c r="M6481" t="s">
        <v>24</v>
      </c>
      <c r="N6481">
        <v>2</v>
      </c>
    </row>
    <row r="6482" spans="1:14">
      <c r="A6482">
        <v>614173</v>
      </c>
      <c r="B6482">
        <v>51</v>
      </c>
      <c r="C6482" t="s">
        <v>18</v>
      </c>
      <c r="D6482">
        <v>1959</v>
      </c>
      <c r="E6482">
        <v>3.1</v>
      </c>
      <c r="F6482">
        <v>3</v>
      </c>
      <c r="G6482">
        <v>158.1</v>
      </c>
      <c r="H6482">
        <v>3</v>
      </c>
      <c r="I6482" t="s">
        <v>23</v>
      </c>
      <c r="L6482">
        <v>31.13</v>
      </c>
      <c r="M6482" t="s">
        <v>25</v>
      </c>
      <c r="N6482">
        <v>2</v>
      </c>
    </row>
    <row r="6483" spans="1:14">
      <c r="A6483">
        <v>398889</v>
      </c>
      <c r="B6483">
        <v>44</v>
      </c>
      <c r="C6483" t="s">
        <v>21</v>
      </c>
      <c r="D6483">
        <v>1253</v>
      </c>
      <c r="E6483">
        <v>9.1</v>
      </c>
      <c r="F6483">
        <v>8</v>
      </c>
      <c r="G6483">
        <v>400.4</v>
      </c>
      <c r="H6483">
        <v>3</v>
      </c>
      <c r="I6483" t="s">
        <v>23</v>
      </c>
      <c r="L6483">
        <v>67.97</v>
      </c>
      <c r="M6483" t="s">
        <v>24</v>
      </c>
      <c r="N6483">
        <v>3</v>
      </c>
    </row>
    <row r="6484" spans="1:14">
      <c r="A6484">
        <v>231763</v>
      </c>
      <c r="B6484">
        <v>39</v>
      </c>
      <c r="C6484" t="s">
        <v>19</v>
      </c>
      <c r="D6484">
        <v>69</v>
      </c>
      <c r="E6484">
        <v>2.8</v>
      </c>
      <c r="F6484">
        <v>5</v>
      </c>
      <c r="G6484">
        <v>109.2</v>
      </c>
      <c r="H6484">
        <v>2</v>
      </c>
      <c r="I6484" t="s">
        <v>23</v>
      </c>
      <c r="L6484">
        <v>42.79</v>
      </c>
      <c r="M6484" t="s">
        <v>24</v>
      </c>
      <c r="N6484">
        <v>5</v>
      </c>
    </row>
    <row r="6485" spans="1:14">
      <c r="A6485">
        <v>973600</v>
      </c>
      <c r="B6485">
        <v>24</v>
      </c>
      <c r="C6485" t="s">
        <v>17</v>
      </c>
      <c r="D6485">
        <v>1606</v>
      </c>
      <c r="E6485">
        <v>5.4</v>
      </c>
      <c r="F6485">
        <v>2</v>
      </c>
      <c r="G6485">
        <v>129.6</v>
      </c>
      <c r="H6485">
        <v>3</v>
      </c>
      <c r="I6485" t="s">
        <v>23</v>
      </c>
      <c r="L6485">
        <v>32.02</v>
      </c>
      <c r="M6485" t="s">
        <v>25</v>
      </c>
      <c r="N6485">
        <v>1</v>
      </c>
    </row>
    <row r="6486" spans="1:14">
      <c r="A6486">
        <v>138988</v>
      </c>
      <c r="B6486">
        <v>30</v>
      </c>
      <c r="C6486" t="s">
        <v>22</v>
      </c>
      <c r="D6486">
        <v>801</v>
      </c>
      <c r="E6486">
        <v>0.3</v>
      </c>
      <c r="F6486">
        <v>1</v>
      </c>
      <c r="G6486">
        <v>102</v>
      </c>
      <c r="H6486">
        <v>3</v>
      </c>
      <c r="I6486" t="s">
        <v>23</v>
      </c>
      <c r="L6486">
        <v>50.81</v>
      </c>
      <c r="M6486" t="s">
        <v>24</v>
      </c>
      <c r="N6486">
        <v>8</v>
      </c>
    </row>
    <row r="6487" spans="1:14">
      <c r="A6487">
        <v>139729</v>
      </c>
      <c r="B6487">
        <v>48</v>
      </c>
      <c r="C6487" t="s">
        <v>15</v>
      </c>
      <c r="D6487">
        <v>1222</v>
      </c>
      <c r="E6487">
        <v>1.9</v>
      </c>
      <c r="F6487">
        <v>4</v>
      </c>
      <c r="G6487">
        <v>91.19999999999999</v>
      </c>
      <c r="H6487">
        <v>3</v>
      </c>
      <c r="I6487" t="s">
        <v>23</v>
      </c>
      <c r="L6487">
        <v>33.57</v>
      </c>
      <c r="M6487" t="s">
        <v>25</v>
      </c>
      <c r="N6487">
        <v>4</v>
      </c>
    </row>
    <row r="6488" spans="1:14">
      <c r="A6488">
        <v>795417</v>
      </c>
      <c r="B6488">
        <v>53</v>
      </c>
      <c r="C6488" t="s">
        <v>21</v>
      </c>
      <c r="D6488">
        <v>1708</v>
      </c>
      <c r="E6488">
        <v>6.4</v>
      </c>
      <c r="F6488">
        <v>8</v>
      </c>
      <c r="G6488">
        <v>339.2</v>
      </c>
      <c r="H6488">
        <v>3</v>
      </c>
      <c r="I6488" t="s">
        <v>23</v>
      </c>
      <c r="L6488">
        <v>54.1</v>
      </c>
      <c r="M6488" t="s">
        <v>24</v>
      </c>
      <c r="N6488">
        <v>3</v>
      </c>
    </row>
    <row r="6489" spans="1:14">
      <c r="A6489">
        <v>730404</v>
      </c>
      <c r="B6489">
        <v>52</v>
      </c>
      <c r="C6489" t="s">
        <v>20</v>
      </c>
      <c r="D6489">
        <v>451</v>
      </c>
      <c r="E6489">
        <v>8.300000000000001</v>
      </c>
      <c r="F6489">
        <v>7</v>
      </c>
      <c r="G6489">
        <v>431.6</v>
      </c>
      <c r="H6489">
        <v>3</v>
      </c>
      <c r="I6489" t="s">
        <v>23</v>
      </c>
      <c r="L6489">
        <v>72.8</v>
      </c>
      <c r="M6489" t="s">
        <v>24</v>
      </c>
      <c r="N6489">
        <v>7</v>
      </c>
    </row>
    <row r="6490" spans="1:14">
      <c r="A6490">
        <v>285610</v>
      </c>
      <c r="B6490">
        <v>45</v>
      </c>
      <c r="C6490" t="s">
        <v>20</v>
      </c>
      <c r="D6490">
        <v>1432</v>
      </c>
      <c r="E6490">
        <v>8.4</v>
      </c>
      <c r="F6490">
        <v>7</v>
      </c>
      <c r="G6490">
        <v>378</v>
      </c>
      <c r="H6490">
        <v>3</v>
      </c>
      <c r="I6490" t="s">
        <v>23</v>
      </c>
      <c r="L6490">
        <v>44.79</v>
      </c>
      <c r="M6490" t="s">
        <v>24</v>
      </c>
      <c r="N6490">
        <v>7</v>
      </c>
    </row>
    <row r="6491" spans="1:14">
      <c r="A6491">
        <v>335690</v>
      </c>
      <c r="B6491">
        <v>34</v>
      </c>
      <c r="C6491" t="s">
        <v>19</v>
      </c>
      <c r="D6491">
        <v>1314</v>
      </c>
      <c r="E6491">
        <v>3.8</v>
      </c>
      <c r="F6491">
        <v>5</v>
      </c>
      <c r="G6491">
        <v>129.2</v>
      </c>
      <c r="H6491">
        <v>3</v>
      </c>
      <c r="I6491" t="s">
        <v>23</v>
      </c>
      <c r="L6491">
        <v>54.56</v>
      </c>
      <c r="M6491" t="s">
        <v>24</v>
      </c>
      <c r="N6491">
        <v>5</v>
      </c>
    </row>
    <row r="6492" spans="1:14">
      <c r="A6492">
        <v>342817</v>
      </c>
      <c r="B6492">
        <v>38</v>
      </c>
      <c r="C6492" t="s">
        <v>18</v>
      </c>
      <c r="D6492">
        <v>645</v>
      </c>
      <c r="E6492">
        <v>3.9</v>
      </c>
      <c r="F6492">
        <v>3</v>
      </c>
      <c r="G6492">
        <v>148.2</v>
      </c>
      <c r="H6492">
        <v>3</v>
      </c>
      <c r="I6492" t="s">
        <v>23</v>
      </c>
      <c r="L6492">
        <v>40.41</v>
      </c>
      <c r="M6492" t="s">
        <v>24</v>
      </c>
      <c r="N6492">
        <v>2</v>
      </c>
    </row>
    <row r="6493" spans="1:14">
      <c r="A6493">
        <v>995947</v>
      </c>
      <c r="B6493">
        <v>54</v>
      </c>
      <c r="C6493" t="s">
        <v>16</v>
      </c>
      <c r="D6493">
        <v>728</v>
      </c>
      <c r="E6493">
        <v>12.5</v>
      </c>
      <c r="F6493">
        <v>9</v>
      </c>
      <c r="G6493">
        <v>675</v>
      </c>
      <c r="H6493">
        <v>3</v>
      </c>
      <c r="I6493" t="s">
        <v>23</v>
      </c>
      <c r="L6493">
        <v>39.88</v>
      </c>
      <c r="M6493" t="s">
        <v>25</v>
      </c>
      <c r="N6493">
        <v>0</v>
      </c>
    </row>
    <row r="6494" spans="1:14">
      <c r="A6494">
        <v>289811</v>
      </c>
      <c r="B6494">
        <v>39</v>
      </c>
      <c r="C6494" t="s">
        <v>22</v>
      </c>
      <c r="D6494">
        <v>1478</v>
      </c>
      <c r="E6494">
        <v>0.2</v>
      </c>
      <c r="F6494">
        <v>1</v>
      </c>
      <c r="G6494">
        <v>222.3</v>
      </c>
      <c r="H6494">
        <v>3</v>
      </c>
      <c r="I6494" t="s">
        <v>23</v>
      </c>
      <c r="L6494">
        <v>47.56</v>
      </c>
      <c r="M6494" t="s">
        <v>24</v>
      </c>
      <c r="N6494">
        <v>8</v>
      </c>
    </row>
    <row r="6495" spans="1:14">
      <c r="A6495">
        <v>334519</v>
      </c>
      <c r="B6495">
        <v>55</v>
      </c>
      <c r="C6495" t="s">
        <v>19</v>
      </c>
      <c r="D6495">
        <v>1392</v>
      </c>
      <c r="E6495">
        <v>4.4</v>
      </c>
      <c r="F6495">
        <v>5</v>
      </c>
      <c r="G6495">
        <v>242</v>
      </c>
      <c r="H6495">
        <v>3</v>
      </c>
      <c r="I6495" t="s">
        <v>23</v>
      </c>
      <c r="L6495">
        <v>61.37</v>
      </c>
      <c r="M6495" t="s">
        <v>24</v>
      </c>
      <c r="N6495">
        <v>5</v>
      </c>
    </row>
    <row r="6496" spans="1:14">
      <c r="A6496">
        <v>254645</v>
      </c>
      <c r="B6496">
        <v>22</v>
      </c>
      <c r="C6496" t="s">
        <v>21</v>
      </c>
      <c r="D6496">
        <v>878</v>
      </c>
      <c r="E6496">
        <v>7.3</v>
      </c>
      <c r="F6496">
        <v>8</v>
      </c>
      <c r="G6496">
        <v>160.6</v>
      </c>
      <c r="H6496">
        <v>3</v>
      </c>
      <c r="I6496" t="s">
        <v>23</v>
      </c>
      <c r="L6496">
        <v>51.16</v>
      </c>
      <c r="M6496" t="s">
        <v>24</v>
      </c>
      <c r="N6496">
        <v>3</v>
      </c>
    </row>
    <row r="6497" spans="1:14">
      <c r="A6497">
        <v>211631</v>
      </c>
      <c r="B6497">
        <v>54</v>
      </c>
      <c r="C6497" t="s">
        <v>22</v>
      </c>
      <c r="D6497">
        <v>1484</v>
      </c>
      <c r="E6497">
        <v>1.3</v>
      </c>
      <c r="F6497">
        <v>1</v>
      </c>
      <c r="G6497">
        <v>226.8</v>
      </c>
      <c r="H6497">
        <v>3</v>
      </c>
      <c r="I6497" t="s">
        <v>23</v>
      </c>
      <c r="L6497">
        <v>64.97</v>
      </c>
      <c r="M6497" t="s">
        <v>24</v>
      </c>
      <c r="N6497">
        <v>8</v>
      </c>
    </row>
    <row r="6498" spans="1:14">
      <c r="A6498">
        <v>519668</v>
      </c>
      <c r="B6498">
        <v>48</v>
      </c>
      <c r="C6498" t="s">
        <v>18</v>
      </c>
      <c r="D6498">
        <v>972</v>
      </c>
      <c r="E6498">
        <v>4.4</v>
      </c>
      <c r="F6498">
        <v>3</v>
      </c>
      <c r="G6498">
        <v>211.2</v>
      </c>
      <c r="H6498">
        <v>3</v>
      </c>
      <c r="I6498" t="s">
        <v>23</v>
      </c>
      <c r="L6498">
        <v>30.24</v>
      </c>
      <c r="M6498" t="s">
        <v>25</v>
      </c>
      <c r="N6498">
        <v>2</v>
      </c>
    </row>
    <row r="6499" spans="1:14">
      <c r="A6499">
        <v>478348</v>
      </c>
      <c r="B6499">
        <v>34</v>
      </c>
      <c r="C6499" t="s">
        <v>18</v>
      </c>
      <c r="D6499">
        <v>933</v>
      </c>
      <c r="E6499">
        <v>4.9</v>
      </c>
      <c r="F6499">
        <v>3</v>
      </c>
      <c r="G6499">
        <v>166.6</v>
      </c>
      <c r="H6499">
        <v>3</v>
      </c>
      <c r="I6499" t="s">
        <v>23</v>
      </c>
      <c r="L6499">
        <v>44.23</v>
      </c>
      <c r="M6499" t="s">
        <v>24</v>
      </c>
      <c r="N6499">
        <v>2</v>
      </c>
    </row>
    <row r="6500" spans="1:14">
      <c r="A6500">
        <v>366073</v>
      </c>
      <c r="B6500">
        <v>22</v>
      </c>
      <c r="C6500" t="s">
        <v>22</v>
      </c>
      <c r="D6500">
        <v>221</v>
      </c>
      <c r="E6500">
        <v>0.6</v>
      </c>
      <c r="F6500">
        <v>1</v>
      </c>
      <c r="G6500">
        <v>63.8</v>
      </c>
      <c r="H6500">
        <v>3</v>
      </c>
      <c r="I6500" t="s">
        <v>23</v>
      </c>
      <c r="L6500">
        <v>54.6</v>
      </c>
      <c r="M6500" t="s">
        <v>24</v>
      </c>
      <c r="N6500">
        <v>8</v>
      </c>
    </row>
    <row r="6501" spans="1:14">
      <c r="A6501">
        <v>785729</v>
      </c>
      <c r="B6501">
        <v>51</v>
      </c>
      <c r="C6501" t="s">
        <v>14</v>
      </c>
      <c r="D6501">
        <v>1024</v>
      </c>
      <c r="E6501">
        <v>1.5</v>
      </c>
      <c r="F6501">
        <v>6</v>
      </c>
      <c r="G6501">
        <v>76.5</v>
      </c>
      <c r="H6501">
        <v>3</v>
      </c>
      <c r="I6501" t="s">
        <v>23</v>
      </c>
      <c r="L6501">
        <v>66.51000000000001</v>
      </c>
      <c r="M6501" t="s">
        <v>24</v>
      </c>
      <c r="N6501">
        <v>6</v>
      </c>
    </row>
    <row r="6502" spans="1:14">
      <c r="A6502">
        <v>468913</v>
      </c>
      <c r="B6502">
        <v>45</v>
      </c>
      <c r="C6502" t="s">
        <v>14</v>
      </c>
      <c r="D6502">
        <v>1779</v>
      </c>
      <c r="E6502">
        <v>4.4</v>
      </c>
      <c r="F6502">
        <v>6</v>
      </c>
      <c r="G6502">
        <v>198</v>
      </c>
      <c r="H6502">
        <v>3</v>
      </c>
      <c r="I6502" t="s">
        <v>23</v>
      </c>
      <c r="L6502">
        <v>60.12</v>
      </c>
      <c r="M6502" t="s">
        <v>24</v>
      </c>
      <c r="N6502">
        <v>6</v>
      </c>
    </row>
    <row r="6503" spans="1:14">
      <c r="A6503">
        <v>875288</v>
      </c>
      <c r="B6503">
        <v>22</v>
      </c>
      <c r="C6503" t="s">
        <v>19</v>
      </c>
      <c r="D6503">
        <v>62</v>
      </c>
      <c r="E6503">
        <v>1.3</v>
      </c>
      <c r="F6503">
        <v>5</v>
      </c>
      <c r="G6503">
        <v>28.6</v>
      </c>
      <c r="H6503">
        <v>2</v>
      </c>
      <c r="I6503" t="s">
        <v>23</v>
      </c>
      <c r="L6503">
        <v>50.03</v>
      </c>
      <c r="M6503" t="s">
        <v>24</v>
      </c>
      <c r="N6503">
        <v>5</v>
      </c>
    </row>
    <row r="6504" spans="1:14">
      <c r="A6504">
        <v>802677</v>
      </c>
      <c r="B6504">
        <v>36</v>
      </c>
      <c r="C6504" t="s">
        <v>18</v>
      </c>
      <c r="D6504">
        <v>1317</v>
      </c>
      <c r="E6504">
        <v>4</v>
      </c>
      <c r="F6504">
        <v>3</v>
      </c>
      <c r="G6504">
        <v>144</v>
      </c>
      <c r="H6504">
        <v>3</v>
      </c>
      <c r="I6504" t="s">
        <v>23</v>
      </c>
      <c r="L6504">
        <v>39.31</v>
      </c>
      <c r="M6504" t="s">
        <v>25</v>
      </c>
      <c r="N6504">
        <v>2</v>
      </c>
    </row>
    <row r="6505" spans="1:14">
      <c r="A6505">
        <v>254428</v>
      </c>
      <c r="B6505">
        <v>31</v>
      </c>
      <c r="C6505" t="s">
        <v>15</v>
      </c>
      <c r="D6505">
        <v>359</v>
      </c>
      <c r="E6505">
        <v>3</v>
      </c>
      <c r="F6505">
        <v>4</v>
      </c>
      <c r="G6505">
        <v>93</v>
      </c>
      <c r="H6505">
        <v>3</v>
      </c>
      <c r="I6505" t="s">
        <v>23</v>
      </c>
      <c r="L6505">
        <v>46.82</v>
      </c>
      <c r="M6505" t="s">
        <v>24</v>
      </c>
      <c r="N6505">
        <v>4</v>
      </c>
    </row>
    <row r="6506" spans="1:14">
      <c r="A6506">
        <v>517803</v>
      </c>
      <c r="B6506">
        <v>57</v>
      </c>
      <c r="C6506" t="s">
        <v>17</v>
      </c>
      <c r="D6506">
        <v>25</v>
      </c>
      <c r="E6506">
        <v>6.8</v>
      </c>
      <c r="F6506">
        <v>2</v>
      </c>
      <c r="G6506">
        <v>387.6</v>
      </c>
      <c r="H6506">
        <v>1</v>
      </c>
      <c r="I6506" t="s">
        <v>23</v>
      </c>
      <c r="L6506">
        <v>52.12</v>
      </c>
      <c r="M6506" t="s">
        <v>24</v>
      </c>
      <c r="N6506">
        <v>1</v>
      </c>
    </row>
    <row r="6507" spans="1:14">
      <c r="A6507">
        <v>370110</v>
      </c>
      <c r="B6507">
        <v>56</v>
      </c>
      <c r="C6507" t="s">
        <v>17</v>
      </c>
      <c r="D6507">
        <v>547</v>
      </c>
      <c r="E6507">
        <v>3.6</v>
      </c>
      <c r="F6507">
        <v>2</v>
      </c>
      <c r="G6507">
        <v>201.6</v>
      </c>
      <c r="H6507">
        <v>3</v>
      </c>
      <c r="I6507" t="s">
        <v>23</v>
      </c>
      <c r="L6507">
        <v>46.87</v>
      </c>
      <c r="M6507" t="s">
        <v>24</v>
      </c>
      <c r="N6507">
        <v>1</v>
      </c>
    </row>
    <row r="6508" spans="1:14">
      <c r="A6508">
        <v>454043</v>
      </c>
      <c r="B6508">
        <v>27</v>
      </c>
      <c r="C6508" t="s">
        <v>22</v>
      </c>
      <c r="D6508">
        <v>1832</v>
      </c>
      <c r="E6508">
        <v>1.3</v>
      </c>
      <c r="F6508">
        <v>1</v>
      </c>
      <c r="G6508">
        <v>194.4</v>
      </c>
      <c r="H6508">
        <v>3</v>
      </c>
      <c r="I6508" t="s">
        <v>23</v>
      </c>
      <c r="L6508">
        <v>50.07</v>
      </c>
      <c r="M6508" t="s">
        <v>24</v>
      </c>
      <c r="N6508">
        <v>8</v>
      </c>
    </row>
    <row r="6509" spans="1:14">
      <c r="A6509">
        <v>568708</v>
      </c>
      <c r="B6509">
        <v>42</v>
      </c>
      <c r="C6509" t="s">
        <v>15</v>
      </c>
      <c r="D6509">
        <v>1428</v>
      </c>
      <c r="E6509">
        <v>2</v>
      </c>
      <c r="F6509">
        <v>4</v>
      </c>
      <c r="G6509">
        <v>84</v>
      </c>
      <c r="H6509">
        <v>3</v>
      </c>
      <c r="I6509" t="s">
        <v>23</v>
      </c>
      <c r="L6509">
        <v>33.67</v>
      </c>
      <c r="M6509" t="s">
        <v>25</v>
      </c>
      <c r="N6509">
        <v>4</v>
      </c>
    </row>
    <row r="6510" spans="1:14">
      <c r="A6510">
        <v>976476</v>
      </c>
      <c r="B6510">
        <v>48</v>
      </c>
      <c r="C6510" t="s">
        <v>21</v>
      </c>
      <c r="D6510">
        <v>504</v>
      </c>
      <c r="E6510">
        <v>6.3</v>
      </c>
      <c r="F6510">
        <v>8</v>
      </c>
      <c r="G6510">
        <v>302.4</v>
      </c>
      <c r="H6510">
        <v>3</v>
      </c>
      <c r="I6510" t="s">
        <v>23</v>
      </c>
      <c r="L6510">
        <v>55.07</v>
      </c>
      <c r="M6510" t="s">
        <v>24</v>
      </c>
      <c r="N6510">
        <v>3</v>
      </c>
    </row>
    <row r="6511" spans="1:14">
      <c r="A6511">
        <v>938975</v>
      </c>
      <c r="B6511">
        <v>51</v>
      </c>
      <c r="C6511" t="s">
        <v>15</v>
      </c>
      <c r="D6511">
        <v>368</v>
      </c>
      <c r="E6511">
        <v>7.6</v>
      </c>
      <c r="F6511">
        <v>4</v>
      </c>
      <c r="G6511">
        <v>387.6</v>
      </c>
      <c r="H6511">
        <v>3</v>
      </c>
      <c r="I6511" t="s">
        <v>23</v>
      </c>
      <c r="L6511">
        <v>57.15</v>
      </c>
      <c r="M6511" t="s">
        <v>24</v>
      </c>
      <c r="N6511">
        <v>4</v>
      </c>
    </row>
    <row r="6512" spans="1:14">
      <c r="A6512">
        <v>844930</v>
      </c>
      <c r="B6512">
        <v>42</v>
      </c>
      <c r="C6512" t="s">
        <v>17</v>
      </c>
      <c r="D6512">
        <v>1581</v>
      </c>
      <c r="E6512">
        <v>7.8</v>
      </c>
      <c r="F6512">
        <v>2</v>
      </c>
      <c r="G6512">
        <v>327.6</v>
      </c>
      <c r="H6512">
        <v>3</v>
      </c>
      <c r="I6512" t="s">
        <v>23</v>
      </c>
      <c r="L6512">
        <v>40.22</v>
      </c>
      <c r="M6512" t="s">
        <v>24</v>
      </c>
      <c r="N6512">
        <v>1</v>
      </c>
    </row>
    <row r="6513" spans="1:14">
      <c r="A6513">
        <v>494454</v>
      </c>
      <c r="B6513">
        <v>49</v>
      </c>
      <c r="C6513" t="s">
        <v>22</v>
      </c>
      <c r="D6513">
        <v>1011</v>
      </c>
      <c r="E6513">
        <v>0.4</v>
      </c>
      <c r="F6513">
        <v>1</v>
      </c>
      <c r="G6513">
        <v>19.6</v>
      </c>
      <c r="H6513">
        <v>3</v>
      </c>
      <c r="I6513" t="s">
        <v>23</v>
      </c>
      <c r="L6513">
        <v>62.33</v>
      </c>
      <c r="M6513" t="s">
        <v>24</v>
      </c>
      <c r="N6513">
        <v>8</v>
      </c>
    </row>
    <row r="6514" spans="1:14">
      <c r="A6514">
        <v>606192</v>
      </c>
      <c r="B6514">
        <v>46</v>
      </c>
      <c r="C6514" t="s">
        <v>14</v>
      </c>
      <c r="D6514">
        <v>1211</v>
      </c>
      <c r="E6514">
        <v>5.6</v>
      </c>
      <c r="F6514">
        <v>6</v>
      </c>
      <c r="G6514">
        <v>257.6</v>
      </c>
      <c r="H6514">
        <v>3</v>
      </c>
      <c r="I6514" t="s">
        <v>23</v>
      </c>
      <c r="L6514">
        <v>44.62</v>
      </c>
      <c r="M6514" t="s">
        <v>24</v>
      </c>
      <c r="N6514">
        <v>6</v>
      </c>
    </row>
    <row r="6515" spans="1:14">
      <c r="A6515">
        <v>765123</v>
      </c>
      <c r="B6515">
        <v>39</v>
      </c>
      <c r="C6515" t="s">
        <v>15</v>
      </c>
      <c r="D6515">
        <v>243</v>
      </c>
      <c r="E6515">
        <v>7.5</v>
      </c>
      <c r="F6515">
        <v>4</v>
      </c>
      <c r="G6515">
        <v>292.5</v>
      </c>
      <c r="H6515">
        <v>3</v>
      </c>
      <c r="I6515" t="s">
        <v>23</v>
      </c>
      <c r="L6515">
        <v>52.8</v>
      </c>
      <c r="M6515" t="s">
        <v>24</v>
      </c>
      <c r="N6515">
        <v>4</v>
      </c>
    </row>
    <row r="6516" spans="1:14">
      <c r="A6516">
        <v>898653</v>
      </c>
      <c r="B6516">
        <v>43</v>
      </c>
      <c r="C6516" t="s">
        <v>19</v>
      </c>
      <c r="D6516">
        <v>190</v>
      </c>
      <c r="E6516">
        <v>6</v>
      </c>
      <c r="F6516">
        <v>5</v>
      </c>
      <c r="G6516">
        <v>258</v>
      </c>
      <c r="H6516">
        <v>2</v>
      </c>
      <c r="I6516" t="s">
        <v>23</v>
      </c>
      <c r="L6516">
        <v>52.48</v>
      </c>
      <c r="M6516" t="s">
        <v>24</v>
      </c>
      <c r="N6516">
        <v>5</v>
      </c>
    </row>
    <row r="6517" spans="1:14">
      <c r="A6517">
        <v>997617</v>
      </c>
      <c r="B6517">
        <v>38</v>
      </c>
      <c r="C6517" t="s">
        <v>16</v>
      </c>
      <c r="D6517">
        <v>836</v>
      </c>
      <c r="E6517">
        <v>12</v>
      </c>
      <c r="F6517">
        <v>9</v>
      </c>
      <c r="G6517">
        <v>456</v>
      </c>
      <c r="H6517">
        <v>3</v>
      </c>
      <c r="I6517" t="s">
        <v>23</v>
      </c>
      <c r="L6517">
        <v>50.7</v>
      </c>
      <c r="M6517" t="s">
        <v>24</v>
      </c>
      <c r="N6517">
        <v>0</v>
      </c>
    </row>
    <row r="6518" spans="1:14">
      <c r="A6518">
        <v>308318</v>
      </c>
      <c r="B6518">
        <v>24</v>
      </c>
      <c r="C6518" t="s">
        <v>21</v>
      </c>
      <c r="D6518">
        <v>1431</v>
      </c>
      <c r="E6518">
        <v>9</v>
      </c>
      <c r="F6518">
        <v>8</v>
      </c>
      <c r="G6518">
        <v>216</v>
      </c>
      <c r="H6518">
        <v>3</v>
      </c>
      <c r="I6518" t="s">
        <v>23</v>
      </c>
      <c r="L6518">
        <v>47.7</v>
      </c>
      <c r="M6518" t="s">
        <v>24</v>
      </c>
      <c r="N6518">
        <v>3</v>
      </c>
    </row>
    <row r="6519" spans="1:14">
      <c r="A6519">
        <v>960975</v>
      </c>
      <c r="B6519">
        <v>45</v>
      </c>
      <c r="C6519" t="s">
        <v>16</v>
      </c>
      <c r="D6519">
        <v>1252</v>
      </c>
      <c r="E6519">
        <v>13.5</v>
      </c>
      <c r="F6519">
        <v>9</v>
      </c>
      <c r="G6519">
        <v>607.5</v>
      </c>
      <c r="H6519">
        <v>3</v>
      </c>
      <c r="I6519" t="s">
        <v>23</v>
      </c>
      <c r="L6519">
        <v>52.66</v>
      </c>
      <c r="M6519" t="s">
        <v>24</v>
      </c>
      <c r="N6519">
        <v>0</v>
      </c>
    </row>
    <row r="6520" spans="1:14">
      <c r="A6520">
        <v>317780</v>
      </c>
      <c r="B6520">
        <v>22</v>
      </c>
      <c r="C6520" t="s">
        <v>14</v>
      </c>
      <c r="D6520">
        <v>1119</v>
      </c>
      <c r="E6520">
        <v>0.3</v>
      </c>
      <c r="F6520">
        <v>6</v>
      </c>
      <c r="G6520">
        <v>6.6</v>
      </c>
      <c r="H6520">
        <v>3</v>
      </c>
      <c r="I6520" t="s">
        <v>23</v>
      </c>
      <c r="L6520">
        <v>46.86</v>
      </c>
      <c r="M6520" t="s">
        <v>24</v>
      </c>
      <c r="N6520">
        <v>6</v>
      </c>
    </row>
    <row r="6521" spans="1:14">
      <c r="A6521">
        <v>136526</v>
      </c>
      <c r="B6521">
        <v>33</v>
      </c>
      <c r="C6521" t="s">
        <v>20</v>
      </c>
      <c r="D6521">
        <v>1540</v>
      </c>
      <c r="E6521">
        <v>7.6</v>
      </c>
      <c r="F6521">
        <v>7</v>
      </c>
      <c r="G6521">
        <v>250.8</v>
      </c>
      <c r="H6521">
        <v>3</v>
      </c>
      <c r="I6521" t="s">
        <v>23</v>
      </c>
      <c r="L6521">
        <v>50.67</v>
      </c>
      <c r="M6521" t="s">
        <v>24</v>
      </c>
      <c r="N6521">
        <v>7</v>
      </c>
    </row>
    <row r="6522" spans="1:14">
      <c r="A6522">
        <v>543516</v>
      </c>
      <c r="B6522">
        <v>44</v>
      </c>
      <c r="C6522" t="s">
        <v>20</v>
      </c>
      <c r="D6522">
        <v>843</v>
      </c>
      <c r="E6522">
        <v>6</v>
      </c>
      <c r="F6522">
        <v>7</v>
      </c>
      <c r="G6522">
        <v>264</v>
      </c>
      <c r="H6522">
        <v>3</v>
      </c>
      <c r="I6522" t="s">
        <v>23</v>
      </c>
      <c r="L6522">
        <v>64.56</v>
      </c>
      <c r="M6522" t="s">
        <v>24</v>
      </c>
      <c r="N6522">
        <v>7</v>
      </c>
    </row>
    <row r="6523" spans="1:14">
      <c r="A6523">
        <v>376721</v>
      </c>
      <c r="B6523">
        <v>52</v>
      </c>
      <c r="C6523" t="s">
        <v>17</v>
      </c>
      <c r="D6523">
        <v>7</v>
      </c>
      <c r="E6523">
        <v>5</v>
      </c>
      <c r="F6523">
        <v>2</v>
      </c>
      <c r="G6523">
        <v>260</v>
      </c>
      <c r="H6523">
        <v>1</v>
      </c>
      <c r="I6523" t="s">
        <v>23</v>
      </c>
      <c r="L6523">
        <v>57.64</v>
      </c>
      <c r="M6523" t="s">
        <v>24</v>
      </c>
      <c r="N6523">
        <v>1</v>
      </c>
    </row>
    <row r="6524" spans="1:14">
      <c r="A6524">
        <v>480823</v>
      </c>
      <c r="B6524">
        <v>32</v>
      </c>
      <c r="C6524" t="s">
        <v>20</v>
      </c>
      <c r="D6524">
        <v>1554</v>
      </c>
      <c r="E6524">
        <v>5.9</v>
      </c>
      <c r="F6524">
        <v>7</v>
      </c>
      <c r="G6524">
        <v>188.8</v>
      </c>
      <c r="H6524">
        <v>3</v>
      </c>
      <c r="I6524" t="s">
        <v>23</v>
      </c>
      <c r="L6524">
        <v>51.26</v>
      </c>
      <c r="M6524" t="s">
        <v>24</v>
      </c>
      <c r="N6524">
        <v>7</v>
      </c>
    </row>
    <row r="6525" spans="1:14">
      <c r="A6525">
        <v>827352</v>
      </c>
      <c r="B6525">
        <v>28</v>
      </c>
      <c r="C6525" t="s">
        <v>19</v>
      </c>
      <c r="D6525">
        <v>1720</v>
      </c>
      <c r="E6525">
        <v>0.7</v>
      </c>
      <c r="F6525">
        <v>5</v>
      </c>
      <c r="G6525">
        <v>19.6</v>
      </c>
      <c r="H6525">
        <v>3</v>
      </c>
      <c r="I6525" t="s">
        <v>23</v>
      </c>
      <c r="L6525">
        <v>48.33</v>
      </c>
      <c r="M6525" t="s">
        <v>24</v>
      </c>
      <c r="N6525">
        <v>5</v>
      </c>
    </row>
    <row r="6526" spans="1:14">
      <c r="A6526">
        <v>610133</v>
      </c>
      <c r="B6526">
        <v>32</v>
      </c>
      <c r="C6526" t="s">
        <v>22</v>
      </c>
      <c r="D6526">
        <v>273</v>
      </c>
      <c r="E6526">
        <v>0.5</v>
      </c>
      <c r="F6526">
        <v>1</v>
      </c>
      <c r="G6526">
        <v>182.4</v>
      </c>
      <c r="H6526">
        <v>3</v>
      </c>
      <c r="I6526" t="s">
        <v>23</v>
      </c>
      <c r="L6526">
        <v>45.05</v>
      </c>
      <c r="M6526" t="s">
        <v>24</v>
      </c>
      <c r="N6526">
        <v>8</v>
      </c>
    </row>
    <row r="6527" spans="1:14">
      <c r="A6527">
        <v>936430</v>
      </c>
      <c r="B6527">
        <v>41</v>
      </c>
      <c r="C6527" t="s">
        <v>19</v>
      </c>
      <c r="D6527">
        <v>549</v>
      </c>
      <c r="E6527">
        <v>6.8</v>
      </c>
      <c r="F6527">
        <v>5</v>
      </c>
      <c r="G6527">
        <v>278.8</v>
      </c>
      <c r="H6527">
        <v>3</v>
      </c>
      <c r="I6527" t="s">
        <v>23</v>
      </c>
      <c r="L6527">
        <v>43.29</v>
      </c>
      <c r="M6527" t="s">
        <v>24</v>
      </c>
      <c r="N6527">
        <v>5</v>
      </c>
    </row>
    <row r="6528" spans="1:14">
      <c r="A6528">
        <v>418446</v>
      </c>
      <c r="B6528">
        <v>37</v>
      </c>
      <c r="C6528" t="s">
        <v>15</v>
      </c>
      <c r="D6528">
        <v>1281</v>
      </c>
      <c r="E6528">
        <v>2.8</v>
      </c>
      <c r="F6528">
        <v>4</v>
      </c>
      <c r="G6528">
        <v>103.6</v>
      </c>
      <c r="H6528">
        <v>3</v>
      </c>
      <c r="I6528" t="s">
        <v>23</v>
      </c>
      <c r="L6528">
        <v>39.17</v>
      </c>
      <c r="M6528" t="s">
        <v>25</v>
      </c>
      <c r="N6528">
        <v>4</v>
      </c>
    </row>
    <row r="6529" spans="1:14">
      <c r="A6529">
        <v>841920</v>
      </c>
      <c r="B6529">
        <v>50</v>
      </c>
      <c r="C6529" t="s">
        <v>21</v>
      </c>
      <c r="D6529">
        <v>681</v>
      </c>
      <c r="E6529">
        <v>9.4</v>
      </c>
      <c r="F6529">
        <v>8</v>
      </c>
      <c r="G6529">
        <v>470</v>
      </c>
      <c r="H6529">
        <v>3</v>
      </c>
      <c r="I6529" t="s">
        <v>23</v>
      </c>
      <c r="L6529">
        <v>66.66</v>
      </c>
      <c r="M6529" t="s">
        <v>24</v>
      </c>
      <c r="N6529">
        <v>3</v>
      </c>
    </row>
    <row r="6530" spans="1:14">
      <c r="A6530">
        <v>910074</v>
      </c>
      <c r="B6530">
        <v>30</v>
      </c>
      <c r="C6530" t="s">
        <v>16</v>
      </c>
      <c r="D6530">
        <v>1524</v>
      </c>
      <c r="E6530">
        <v>11.2</v>
      </c>
      <c r="F6530">
        <v>9</v>
      </c>
      <c r="G6530">
        <v>336</v>
      </c>
      <c r="H6530">
        <v>3</v>
      </c>
      <c r="I6530" t="s">
        <v>23</v>
      </c>
      <c r="L6530">
        <v>33.04</v>
      </c>
      <c r="M6530" t="s">
        <v>25</v>
      </c>
      <c r="N6530">
        <v>0</v>
      </c>
    </row>
    <row r="6531" spans="1:14">
      <c r="A6531">
        <v>108951</v>
      </c>
      <c r="B6531">
        <v>52</v>
      </c>
      <c r="C6531" t="s">
        <v>21</v>
      </c>
      <c r="D6531">
        <v>1834</v>
      </c>
      <c r="E6531">
        <v>8.699999999999999</v>
      </c>
      <c r="F6531">
        <v>8</v>
      </c>
      <c r="G6531">
        <v>452.4</v>
      </c>
      <c r="H6531">
        <v>3</v>
      </c>
      <c r="I6531" t="s">
        <v>23</v>
      </c>
      <c r="L6531">
        <v>40.37</v>
      </c>
      <c r="M6531" t="s">
        <v>24</v>
      </c>
      <c r="N6531">
        <v>3</v>
      </c>
    </row>
    <row r="6532" spans="1:14">
      <c r="A6532">
        <v>372768</v>
      </c>
      <c r="B6532">
        <v>32</v>
      </c>
      <c r="C6532" t="s">
        <v>22</v>
      </c>
      <c r="D6532">
        <v>1912</v>
      </c>
      <c r="E6532">
        <v>0.5</v>
      </c>
      <c r="F6532">
        <v>1</v>
      </c>
      <c r="G6532">
        <v>236.8</v>
      </c>
      <c r="H6532">
        <v>3</v>
      </c>
      <c r="I6532" t="s">
        <v>23</v>
      </c>
      <c r="L6532">
        <v>48.9</v>
      </c>
      <c r="M6532" t="s">
        <v>24</v>
      </c>
      <c r="N6532">
        <v>8</v>
      </c>
    </row>
    <row r="6533" spans="1:14">
      <c r="A6533">
        <v>434052</v>
      </c>
      <c r="B6533">
        <v>23</v>
      </c>
      <c r="C6533" t="s">
        <v>21</v>
      </c>
      <c r="D6533">
        <v>1791</v>
      </c>
      <c r="E6533">
        <v>7.8</v>
      </c>
      <c r="F6533">
        <v>8</v>
      </c>
      <c r="G6533">
        <v>179.4</v>
      </c>
      <c r="H6533">
        <v>3</v>
      </c>
      <c r="I6533" t="s">
        <v>23</v>
      </c>
      <c r="L6533">
        <v>30.94</v>
      </c>
      <c r="M6533" t="s">
        <v>25</v>
      </c>
      <c r="N6533">
        <v>3</v>
      </c>
    </row>
    <row r="6534" spans="1:14">
      <c r="A6534">
        <v>697509</v>
      </c>
      <c r="B6534">
        <v>37</v>
      </c>
      <c r="C6534" t="s">
        <v>18</v>
      </c>
      <c r="D6534">
        <v>848</v>
      </c>
      <c r="E6534">
        <v>6.7</v>
      </c>
      <c r="F6534">
        <v>3</v>
      </c>
      <c r="G6534">
        <v>247.9</v>
      </c>
      <c r="H6534">
        <v>3</v>
      </c>
      <c r="I6534" t="s">
        <v>23</v>
      </c>
      <c r="L6534">
        <v>45.57</v>
      </c>
      <c r="M6534" t="s">
        <v>24</v>
      </c>
      <c r="N6534">
        <v>2</v>
      </c>
    </row>
    <row r="6535" spans="1:14">
      <c r="A6535">
        <v>281618</v>
      </c>
      <c r="B6535">
        <v>34</v>
      </c>
      <c r="C6535" t="s">
        <v>22</v>
      </c>
      <c r="D6535">
        <v>1400</v>
      </c>
      <c r="E6535">
        <v>0.9</v>
      </c>
      <c r="F6535">
        <v>1</v>
      </c>
      <c r="G6535">
        <v>258.4</v>
      </c>
      <c r="H6535">
        <v>3</v>
      </c>
      <c r="I6535" t="s">
        <v>23</v>
      </c>
      <c r="L6535">
        <v>53.35</v>
      </c>
      <c r="M6535" t="s">
        <v>24</v>
      </c>
      <c r="N6535">
        <v>8</v>
      </c>
    </row>
    <row r="6536" spans="1:14">
      <c r="A6536">
        <v>191934</v>
      </c>
      <c r="B6536">
        <v>24</v>
      </c>
      <c r="C6536" t="s">
        <v>14</v>
      </c>
      <c r="D6536">
        <v>1928</v>
      </c>
      <c r="E6536">
        <v>1.1</v>
      </c>
      <c r="F6536">
        <v>6</v>
      </c>
      <c r="G6536">
        <v>26.4</v>
      </c>
      <c r="H6536">
        <v>3</v>
      </c>
      <c r="I6536" t="s">
        <v>23</v>
      </c>
      <c r="L6536">
        <v>37.03</v>
      </c>
      <c r="M6536" t="s">
        <v>25</v>
      </c>
      <c r="N6536">
        <v>6</v>
      </c>
    </row>
    <row r="6537" spans="1:14">
      <c r="A6537">
        <v>697937</v>
      </c>
      <c r="B6537">
        <v>25</v>
      </c>
      <c r="C6537" t="s">
        <v>14</v>
      </c>
      <c r="D6537">
        <v>1906</v>
      </c>
      <c r="E6537">
        <v>1.2</v>
      </c>
      <c r="F6537">
        <v>6</v>
      </c>
      <c r="G6537">
        <v>30</v>
      </c>
      <c r="H6537">
        <v>3</v>
      </c>
      <c r="I6537" t="s">
        <v>23</v>
      </c>
      <c r="L6537">
        <v>33.62</v>
      </c>
      <c r="M6537" t="s">
        <v>25</v>
      </c>
      <c r="N6537">
        <v>6</v>
      </c>
    </row>
    <row r="6538" spans="1:14">
      <c r="A6538">
        <v>288491</v>
      </c>
      <c r="B6538">
        <v>47</v>
      </c>
      <c r="C6538" t="s">
        <v>14</v>
      </c>
      <c r="D6538">
        <v>1683</v>
      </c>
      <c r="E6538">
        <v>0.3</v>
      </c>
      <c r="F6538">
        <v>6</v>
      </c>
      <c r="G6538">
        <v>14.1</v>
      </c>
      <c r="H6538">
        <v>3</v>
      </c>
      <c r="I6538" t="s">
        <v>23</v>
      </c>
      <c r="L6538">
        <v>60.69</v>
      </c>
      <c r="M6538" t="s">
        <v>24</v>
      </c>
      <c r="N6538">
        <v>6</v>
      </c>
    </row>
    <row r="6539" spans="1:14">
      <c r="A6539">
        <v>907551</v>
      </c>
      <c r="B6539">
        <v>34</v>
      </c>
      <c r="C6539" t="s">
        <v>21</v>
      </c>
      <c r="D6539">
        <v>931</v>
      </c>
      <c r="E6539">
        <v>8.9</v>
      </c>
      <c r="F6539">
        <v>8</v>
      </c>
      <c r="G6539">
        <v>302.6</v>
      </c>
      <c r="H6539">
        <v>3</v>
      </c>
      <c r="I6539" t="s">
        <v>23</v>
      </c>
      <c r="L6539">
        <v>57.41</v>
      </c>
      <c r="M6539" t="s">
        <v>24</v>
      </c>
      <c r="N6539">
        <v>3</v>
      </c>
    </row>
    <row r="6540" spans="1:14">
      <c r="A6540">
        <v>608557</v>
      </c>
      <c r="B6540">
        <v>46</v>
      </c>
      <c r="C6540" t="s">
        <v>17</v>
      </c>
      <c r="D6540">
        <v>1132</v>
      </c>
      <c r="E6540">
        <v>0.9</v>
      </c>
      <c r="F6540">
        <v>2</v>
      </c>
      <c r="G6540">
        <v>41.4</v>
      </c>
      <c r="H6540">
        <v>3</v>
      </c>
      <c r="I6540" t="s">
        <v>23</v>
      </c>
      <c r="L6540">
        <v>19.75</v>
      </c>
      <c r="M6540" t="s">
        <v>25</v>
      </c>
      <c r="N6540">
        <v>1</v>
      </c>
    </row>
    <row r="6541" spans="1:14">
      <c r="A6541">
        <v>704343</v>
      </c>
      <c r="B6541">
        <v>35</v>
      </c>
      <c r="C6541" t="s">
        <v>21</v>
      </c>
      <c r="D6541">
        <v>950</v>
      </c>
      <c r="E6541">
        <v>6</v>
      </c>
      <c r="F6541">
        <v>8</v>
      </c>
      <c r="G6541">
        <v>210</v>
      </c>
      <c r="H6541">
        <v>3</v>
      </c>
      <c r="I6541" t="s">
        <v>23</v>
      </c>
      <c r="L6541">
        <v>45.79</v>
      </c>
      <c r="M6541" t="s">
        <v>24</v>
      </c>
      <c r="N6541">
        <v>3</v>
      </c>
    </row>
    <row r="6542" spans="1:14">
      <c r="A6542">
        <v>712787</v>
      </c>
      <c r="B6542">
        <v>51</v>
      </c>
      <c r="C6542" t="s">
        <v>18</v>
      </c>
      <c r="D6542">
        <v>816</v>
      </c>
      <c r="E6542">
        <v>0.8</v>
      </c>
      <c r="F6542">
        <v>3</v>
      </c>
      <c r="G6542">
        <v>40.8</v>
      </c>
      <c r="H6542">
        <v>3</v>
      </c>
      <c r="I6542" t="s">
        <v>23</v>
      </c>
      <c r="L6542">
        <v>36.05</v>
      </c>
      <c r="M6542" t="s">
        <v>25</v>
      </c>
      <c r="N6542">
        <v>2</v>
      </c>
    </row>
    <row r="6543" spans="1:14">
      <c r="A6543">
        <v>922451</v>
      </c>
      <c r="B6543">
        <v>43</v>
      </c>
      <c r="C6543" t="s">
        <v>22</v>
      </c>
      <c r="D6543">
        <v>832</v>
      </c>
      <c r="E6543">
        <v>2</v>
      </c>
      <c r="F6543">
        <v>1</v>
      </c>
      <c r="G6543">
        <v>146.2</v>
      </c>
      <c r="H6543">
        <v>3</v>
      </c>
      <c r="I6543" t="s">
        <v>23</v>
      </c>
      <c r="L6543">
        <v>58</v>
      </c>
      <c r="M6543" t="s">
        <v>24</v>
      </c>
      <c r="N6543">
        <v>8</v>
      </c>
    </row>
    <row r="6544" spans="1:14">
      <c r="A6544">
        <v>392266</v>
      </c>
      <c r="B6544">
        <v>46</v>
      </c>
      <c r="C6544" t="s">
        <v>16</v>
      </c>
      <c r="D6544">
        <v>638</v>
      </c>
      <c r="E6544">
        <v>13.7</v>
      </c>
      <c r="F6544">
        <v>9</v>
      </c>
      <c r="G6544">
        <v>630.1999999999999</v>
      </c>
      <c r="H6544">
        <v>3</v>
      </c>
      <c r="I6544" t="s">
        <v>23</v>
      </c>
      <c r="L6544">
        <v>51.95</v>
      </c>
      <c r="M6544" t="s">
        <v>24</v>
      </c>
      <c r="N6544">
        <v>0</v>
      </c>
    </row>
    <row r="6545" spans="1:14">
      <c r="A6545">
        <v>555125</v>
      </c>
      <c r="B6545">
        <v>34</v>
      </c>
      <c r="C6545" t="s">
        <v>22</v>
      </c>
      <c r="D6545">
        <v>1540</v>
      </c>
      <c r="E6545">
        <v>0.8</v>
      </c>
      <c r="F6545">
        <v>1</v>
      </c>
      <c r="G6545">
        <v>27.2</v>
      </c>
      <c r="H6545">
        <v>3</v>
      </c>
      <c r="I6545" t="s">
        <v>23</v>
      </c>
      <c r="L6545">
        <v>65.54000000000001</v>
      </c>
      <c r="M6545" t="s">
        <v>24</v>
      </c>
      <c r="N6545">
        <v>8</v>
      </c>
    </row>
    <row r="6546" spans="1:14">
      <c r="A6546">
        <v>363055</v>
      </c>
      <c r="B6546">
        <v>25</v>
      </c>
      <c r="C6546" t="s">
        <v>17</v>
      </c>
      <c r="D6546">
        <v>569</v>
      </c>
      <c r="E6546">
        <v>2.9</v>
      </c>
      <c r="F6546">
        <v>2</v>
      </c>
      <c r="G6546">
        <v>72.5</v>
      </c>
      <c r="H6546">
        <v>3</v>
      </c>
      <c r="I6546" t="s">
        <v>23</v>
      </c>
      <c r="L6546">
        <v>34.29</v>
      </c>
      <c r="M6546" t="s">
        <v>25</v>
      </c>
      <c r="N6546">
        <v>1</v>
      </c>
    </row>
    <row r="6547" spans="1:14">
      <c r="A6547">
        <v>369547</v>
      </c>
      <c r="B6547">
        <v>44</v>
      </c>
      <c r="C6547" t="s">
        <v>21</v>
      </c>
      <c r="D6547">
        <v>580</v>
      </c>
      <c r="E6547">
        <v>7.2</v>
      </c>
      <c r="F6547">
        <v>8</v>
      </c>
      <c r="G6547">
        <v>316.8</v>
      </c>
      <c r="H6547">
        <v>3</v>
      </c>
      <c r="I6547" t="s">
        <v>23</v>
      </c>
      <c r="L6547">
        <v>39.93</v>
      </c>
      <c r="M6547" t="s">
        <v>25</v>
      </c>
      <c r="N6547">
        <v>3</v>
      </c>
    </row>
    <row r="6548" spans="1:14">
      <c r="A6548">
        <v>390037</v>
      </c>
      <c r="B6548">
        <v>51</v>
      </c>
      <c r="C6548" t="s">
        <v>15</v>
      </c>
      <c r="D6548">
        <v>580</v>
      </c>
      <c r="E6548">
        <v>5.5</v>
      </c>
      <c r="F6548">
        <v>4</v>
      </c>
      <c r="G6548">
        <v>280.5</v>
      </c>
      <c r="H6548">
        <v>3</v>
      </c>
      <c r="I6548" t="s">
        <v>23</v>
      </c>
      <c r="L6548">
        <v>51.24</v>
      </c>
      <c r="M6548" t="s">
        <v>24</v>
      </c>
      <c r="N6548">
        <v>4</v>
      </c>
    </row>
    <row r="6549" spans="1:14">
      <c r="A6549">
        <v>220874</v>
      </c>
      <c r="B6549">
        <v>31</v>
      </c>
      <c r="C6549" t="s">
        <v>16</v>
      </c>
      <c r="D6549">
        <v>1267</v>
      </c>
      <c r="E6549">
        <v>13.9</v>
      </c>
      <c r="F6549">
        <v>9</v>
      </c>
      <c r="G6549">
        <v>430.9</v>
      </c>
      <c r="H6549">
        <v>3</v>
      </c>
      <c r="I6549" t="s">
        <v>23</v>
      </c>
      <c r="L6549">
        <v>43.62</v>
      </c>
      <c r="M6549" t="s">
        <v>24</v>
      </c>
      <c r="N6549">
        <v>0</v>
      </c>
    </row>
    <row r="6550" spans="1:14">
      <c r="A6550">
        <v>160856</v>
      </c>
      <c r="B6550">
        <v>41</v>
      </c>
      <c r="C6550" t="s">
        <v>16</v>
      </c>
      <c r="D6550">
        <v>921</v>
      </c>
      <c r="E6550">
        <v>13</v>
      </c>
      <c r="F6550">
        <v>9</v>
      </c>
      <c r="G6550">
        <v>533</v>
      </c>
      <c r="H6550">
        <v>3</v>
      </c>
      <c r="I6550" t="s">
        <v>23</v>
      </c>
      <c r="L6550">
        <v>53.21</v>
      </c>
      <c r="M6550" t="s">
        <v>24</v>
      </c>
      <c r="N6550">
        <v>0</v>
      </c>
    </row>
    <row r="6551" spans="1:14">
      <c r="A6551">
        <v>292244</v>
      </c>
      <c r="B6551">
        <v>26</v>
      </c>
      <c r="C6551" t="s">
        <v>20</v>
      </c>
      <c r="D6551">
        <v>263</v>
      </c>
      <c r="E6551">
        <v>9.699999999999999</v>
      </c>
      <c r="F6551">
        <v>7</v>
      </c>
      <c r="G6551">
        <v>252.2</v>
      </c>
      <c r="H6551">
        <v>3</v>
      </c>
      <c r="I6551" t="s">
        <v>23</v>
      </c>
      <c r="L6551">
        <v>58.92</v>
      </c>
      <c r="M6551" t="s">
        <v>24</v>
      </c>
      <c r="N6551">
        <v>7</v>
      </c>
    </row>
    <row r="6552" spans="1:14">
      <c r="A6552">
        <v>996834</v>
      </c>
      <c r="B6552">
        <v>51</v>
      </c>
      <c r="C6552" t="s">
        <v>22</v>
      </c>
      <c r="D6552">
        <v>686</v>
      </c>
      <c r="E6552">
        <v>0.4</v>
      </c>
      <c r="F6552">
        <v>1</v>
      </c>
      <c r="G6552">
        <v>188.7</v>
      </c>
      <c r="H6552">
        <v>3</v>
      </c>
      <c r="I6552" t="s">
        <v>23</v>
      </c>
      <c r="L6552">
        <v>69.41</v>
      </c>
      <c r="M6552" t="s">
        <v>24</v>
      </c>
      <c r="N6552">
        <v>8</v>
      </c>
    </row>
    <row r="6553" spans="1:14">
      <c r="A6553">
        <v>101568</v>
      </c>
      <c r="B6553">
        <v>54</v>
      </c>
      <c r="C6553" t="s">
        <v>19</v>
      </c>
      <c r="D6553">
        <v>1295</v>
      </c>
      <c r="E6553">
        <v>4</v>
      </c>
      <c r="F6553">
        <v>5</v>
      </c>
      <c r="G6553">
        <v>216</v>
      </c>
      <c r="H6553">
        <v>3</v>
      </c>
      <c r="I6553" t="s">
        <v>23</v>
      </c>
      <c r="L6553">
        <v>41.85</v>
      </c>
      <c r="M6553" t="s">
        <v>24</v>
      </c>
      <c r="N6553">
        <v>5</v>
      </c>
    </row>
    <row r="6554" spans="1:14">
      <c r="A6554">
        <v>978734</v>
      </c>
      <c r="B6554">
        <v>49</v>
      </c>
      <c r="C6554" t="s">
        <v>14</v>
      </c>
      <c r="D6554">
        <v>459</v>
      </c>
      <c r="E6554">
        <v>6.5</v>
      </c>
      <c r="F6554">
        <v>6</v>
      </c>
      <c r="G6554">
        <v>318.5</v>
      </c>
      <c r="H6554">
        <v>3</v>
      </c>
      <c r="I6554" t="s">
        <v>23</v>
      </c>
      <c r="L6554">
        <v>53.15</v>
      </c>
      <c r="M6554" t="s">
        <v>24</v>
      </c>
      <c r="N6554">
        <v>6</v>
      </c>
    </row>
    <row r="6555" spans="1:14">
      <c r="A6555">
        <v>612518</v>
      </c>
      <c r="B6555">
        <v>39</v>
      </c>
      <c r="C6555" t="s">
        <v>19</v>
      </c>
      <c r="D6555">
        <v>1565</v>
      </c>
      <c r="E6555">
        <v>1.3</v>
      </c>
      <c r="F6555">
        <v>5</v>
      </c>
      <c r="G6555">
        <v>50.7</v>
      </c>
      <c r="H6555">
        <v>3</v>
      </c>
      <c r="I6555" t="s">
        <v>23</v>
      </c>
      <c r="L6555">
        <v>45.65</v>
      </c>
      <c r="M6555" t="s">
        <v>24</v>
      </c>
      <c r="N6555">
        <v>5</v>
      </c>
    </row>
    <row r="6556" spans="1:14">
      <c r="A6556">
        <v>425091</v>
      </c>
      <c r="B6556">
        <v>29</v>
      </c>
      <c r="C6556" t="s">
        <v>16</v>
      </c>
      <c r="D6556">
        <v>867</v>
      </c>
      <c r="E6556">
        <v>11.3</v>
      </c>
      <c r="F6556">
        <v>9</v>
      </c>
      <c r="G6556">
        <v>327.7</v>
      </c>
      <c r="H6556">
        <v>3</v>
      </c>
      <c r="I6556" t="s">
        <v>23</v>
      </c>
      <c r="L6556">
        <v>48.16</v>
      </c>
      <c r="M6556" t="s">
        <v>24</v>
      </c>
      <c r="N6556">
        <v>0</v>
      </c>
    </row>
    <row r="6557" spans="1:14">
      <c r="A6557">
        <v>574162</v>
      </c>
      <c r="B6557">
        <v>55</v>
      </c>
      <c r="C6557" t="s">
        <v>22</v>
      </c>
      <c r="D6557">
        <v>541</v>
      </c>
      <c r="E6557">
        <v>1.2</v>
      </c>
      <c r="F6557">
        <v>1</v>
      </c>
      <c r="G6557">
        <v>126.5</v>
      </c>
      <c r="H6557">
        <v>3</v>
      </c>
      <c r="I6557" t="s">
        <v>23</v>
      </c>
      <c r="L6557">
        <v>42.95</v>
      </c>
      <c r="M6557" t="s">
        <v>24</v>
      </c>
      <c r="N6557">
        <v>8</v>
      </c>
    </row>
    <row r="6558" spans="1:14">
      <c r="A6558">
        <v>521429</v>
      </c>
      <c r="B6558">
        <v>34</v>
      </c>
      <c r="C6558" t="s">
        <v>15</v>
      </c>
      <c r="D6558">
        <v>1795</v>
      </c>
      <c r="E6558">
        <v>2</v>
      </c>
      <c r="F6558">
        <v>4</v>
      </c>
      <c r="G6558">
        <v>68</v>
      </c>
      <c r="H6558">
        <v>3</v>
      </c>
      <c r="I6558" t="s">
        <v>23</v>
      </c>
      <c r="L6558">
        <v>40.89</v>
      </c>
      <c r="M6558" t="s">
        <v>24</v>
      </c>
      <c r="N6558">
        <v>4</v>
      </c>
    </row>
    <row r="6559" spans="1:14">
      <c r="A6559">
        <v>379144</v>
      </c>
      <c r="B6559">
        <v>56</v>
      </c>
      <c r="C6559" t="s">
        <v>16</v>
      </c>
      <c r="D6559">
        <v>605</v>
      </c>
      <c r="E6559">
        <v>12.9</v>
      </c>
      <c r="F6559">
        <v>9</v>
      </c>
      <c r="G6559">
        <v>722.4</v>
      </c>
      <c r="H6559">
        <v>3</v>
      </c>
      <c r="I6559" t="s">
        <v>23</v>
      </c>
      <c r="L6559">
        <v>50.62</v>
      </c>
      <c r="M6559" t="s">
        <v>24</v>
      </c>
      <c r="N6559">
        <v>0</v>
      </c>
    </row>
    <row r="6560" spans="1:14">
      <c r="A6560">
        <v>265121</v>
      </c>
      <c r="B6560">
        <v>32</v>
      </c>
      <c r="C6560" t="s">
        <v>20</v>
      </c>
      <c r="D6560">
        <v>1325</v>
      </c>
      <c r="E6560">
        <v>6.9</v>
      </c>
      <c r="F6560">
        <v>7</v>
      </c>
      <c r="G6560">
        <v>220.8</v>
      </c>
      <c r="H6560">
        <v>3</v>
      </c>
      <c r="I6560" t="s">
        <v>23</v>
      </c>
      <c r="L6560">
        <v>64.8</v>
      </c>
      <c r="M6560" t="s">
        <v>24</v>
      </c>
      <c r="N6560">
        <v>7</v>
      </c>
    </row>
    <row r="6561" spans="1:14">
      <c r="A6561">
        <v>304397</v>
      </c>
      <c r="B6561">
        <v>29</v>
      </c>
      <c r="C6561" t="s">
        <v>19</v>
      </c>
      <c r="D6561">
        <v>1045</v>
      </c>
      <c r="E6561">
        <v>0.4</v>
      </c>
      <c r="F6561">
        <v>5</v>
      </c>
      <c r="G6561">
        <v>11.6</v>
      </c>
      <c r="H6561">
        <v>3</v>
      </c>
      <c r="I6561" t="s">
        <v>23</v>
      </c>
      <c r="L6561">
        <v>46.21</v>
      </c>
      <c r="M6561" t="s">
        <v>24</v>
      </c>
      <c r="N6561">
        <v>5</v>
      </c>
    </row>
    <row r="6562" spans="1:14">
      <c r="A6562">
        <v>846992</v>
      </c>
      <c r="B6562">
        <v>29</v>
      </c>
      <c r="C6562" t="s">
        <v>22</v>
      </c>
      <c r="D6562">
        <v>620</v>
      </c>
      <c r="E6562">
        <v>0.6</v>
      </c>
      <c r="F6562">
        <v>1</v>
      </c>
      <c r="G6562">
        <v>139.2</v>
      </c>
      <c r="H6562">
        <v>3</v>
      </c>
      <c r="I6562" t="s">
        <v>23</v>
      </c>
      <c r="L6562">
        <v>71.89</v>
      </c>
      <c r="M6562" t="s">
        <v>24</v>
      </c>
      <c r="N6562">
        <v>8</v>
      </c>
    </row>
    <row r="6563" spans="1:14">
      <c r="A6563">
        <v>225921</v>
      </c>
      <c r="B6563">
        <v>37</v>
      </c>
      <c r="C6563" t="s">
        <v>14</v>
      </c>
      <c r="D6563">
        <v>1033</v>
      </c>
      <c r="E6563">
        <v>2.9</v>
      </c>
      <c r="F6563">
        <v>6</v>
      </c>
      <c r="G6563">
        <v>107.3</v>
      </c>
      <c r="H6563">
        <v>3</v>
      </c>
      <c r="I6563" t="s">
        <v>23</v>
      </c>
      <c r="L6563">
        <v>42.29</v>
      </c>
      <c r="M6563" t="s">
        <v>24</v>
      </c>
      <c r="N6563">
        <v>6</v>
      </c>
    </row>
    <row r="6564" spans="1:14">
      <c r="A6564">
        <v>150509</v>
      </c>
      <c r="B6564">
        <v>22</v>
      </c>
      <c r="C6564" t="s">
        <v>19</v>
      </c>
      <c r="D6564">
        <v>931</v>
      </c>
      <c r="E6564">
        <v>5.6</v>
      </c>
      <c r="F6564">
        <v>5</v>
      </c>
      <c r="G6564">
        <v>123.2</v>
      </c>
      <c r="H6564">
        <v>3</v>
      </c>
      <c r="I6564" t="s">
        <v>23</v>
      </c>
      <c r="L6564">
        <v>55.38</v>
      </c>
      <c r="M6564" t="s">
        <v>24</v>
      </c>
      <c r="N6564">
        <v>5</v>
      </c>
    </row>
    <row r="6565" spans="1:14">
      <c r="A6565">
        <v>475262</v>
      </c>
      <c r="B6565">
        <v>43</v>
      </c>
      <c r="C6565" t="s">
        <v>14</v>
      </c>
      <c r="D6565">
        <v>1407</v>
      </c>
      <c r="E6565">
        <v>4.2</v>
      </c>
      <c r="F6565">
        <v>6</v>
      </c>
      <c r="G6565">
        <v>180.6</v>
      </c>
      <c r="H6565">
        <v>3</v>
      </c>
      <c r="I6565" t="s">
        <v>23</v>
      </c>
      <c r="L6565">
        <v>44.98</v>
      </c>
      <c r="M6565" t="s">
        <v>24</v>
      </c>
      <c r="N6565">
        <v>6</v>
      </c>
    </row>
    <row r="6566" spans="1:14">
      <c r="A6566">
        <v>259683</v>
      </c>
      <c r="B6566">
        <v>35</v>
      </c>
      <c r="C6566" t="s">
        <v>21</v>
      </c>
      <c r="D6566">
        <v>1336</v>
      </c>
      <c r="E6566">
        <v>9.1</v>
      </c>
      <c r="F6566">
        <v>8</v>
      </c>
      <c r="G6566">
        <v>318.5</v>
      </c>
      <c r="H6566">
        <v>3</v>
      </c>
      <c r="I6566" t="s">
        <v>23</v>
      </c>
      <c r="L6566">
        <v>47.65</v>
      </c>
      <c r="M6566" t="s">
        <v>24</v>
      </c>
      <c r="N6566">
        <v>3</v>
      </c>
    </row>
    <row r="6567" spans="1:14">
      <c r="A6567">
        <v>846750</v>
      </c>
      <c r="B6567">
        <v>33</v>
      </c>
      <c r="C6567" t="s">
        <v>15</v>
      </c>
      <c r="D6567">
        <v>755</v>
      </c>
      <c r="E6567">
        <v>2.4</v>
      </c>
      <c r="F6567">
        <v>4</v>
      </c>
      <c r="G6567">
        <v>79.2</v>
      </c>
      <c r="H6567">
        <v>3</v>
      </c>
      <c r="I6567" t="s">
        <v>23</v>
      </c>
      <c r="L6567">
        <v>46.67</v>
      </c>
      <c r="M6567" t="s">
        <v>24</v>
      </c>
      <c r="N6567">
        <v>4</v>
      </c>
    </row>
    <row r="6568" spans="1:14">
      <c r="A6568">
        <v>514938</v>
      </c>
      <c r="B6568">
        <v>37</v>
      </c>
      <c r="C6568" t="s">
        <v>16</v>
      </c>
      <c r="D6568">
        <v>1509</v>
      </c>
      <c r="E6568">
        <v>10.4</v>
      </c>
      <c r="F6568">
        <v>9</v>
      </c>
      <c r="G6568">
        <v>384.8</v>
      </c>
      <c r="H6568">
        <v>3</v>
      </c>
      <c r="I6568" t="s">
        <v>23</v>
      </c>
      <c r="L6568">
        <v>58.65</v>
      </c>
      <c r="M6568" t="s">
        <v>24</v>
      </c>
      <c r="N6568">
        <v>0</v>
      </c>
    </row>
    <row r="6569" spans="1:14">
      <c r="A6569">
        <v>219695</v>
      </c>
      <c r="B6569">
        <v>49</v>
      </c>
      <c r="C6569" t="s">
        <v>17</v>
      </c>
      <c r="D6569">
        <v>235</v>
      </c>
      <c r="E6569">
        <v>2.5</v>
      </c>
      <c r="F6569">
        <v>2</v>
      </c>
      <c r="G6569">
        <v>122.5</v>
      </c>
      <c r="H6569">
        <v>3</v>
      </c>
      <c r="I6569" t="s">
        <v>23</v>
      </c>
      <c r="L6569">
        <v>32.66</v>
      </c>
      <c r="M6569" t="s">
        <v>25</v>
      </c>
      <c r="N6569">
        <v>1</v>
      </c>
    </row>
    <row r="6570" spans="1:14">
      <c r="A6570">
        <v>306741</v>
      </c>
      <c r="B6570">
        <v>43</v>
      </c>
      <c r="C6570" t="s">
        <v>17</v>
      </c>
      <c r="D6570">
        <v>628</v>
      </c>
      <c r="E6570">
        <v>4.9</v>
      </c>
      <c r="F6570">
        <v>2</v>
      </c>
      <c r="G6570">
        <v>210.7</v>
      </c>
      <c r="H6570">
        <v>3</v>
      </c>
      <c r="I6570" t="s">
        <v>23</v>
      </c>
      <c r="L6570">
        <v>32.38</v>
      </c>
      <c r="M6570" t="s">
        <v>25</v>
      </c>
      <c r="N6570">
        <v>1</v>
      </c>
    </row>
    <row r="6571" spans="1:14">
      <c r="A6571">
        <v>935452</v>
      </c>
      <c r="B6571">
        <v>53</v>
      </c>
      <c r="C6571" t="s">
        <v>18</v>
      </c>
      <c r="D6571">
        <v>1471</v>
      </c>
      <c r="E6571">
        <v>2.1</v>
      </c>
      <c r="F6571">
        <v>3</v>
      </c>
      <c r="G6571">
        <v>111.3</v>
      </c>
      <c r="H6571">
        <v>3</v>
      </c>
      <c r="I6571" t="s">
        <v>23</v>
      </c>
      <c r="L6571">
        <v>39.42</v>
      </c>
      <c r="M6571" t="s">
        <v>25</v>
      </c>
      <c r="N6571">
        <v>2</v>
      </c>
    </row>
    <row r="6572" spans="1:14">
      <c r="A6572">
        <v>481457</v>
      </c>
      <c r="B6572">
        <v>45</v>
      </c>
      <c r="C6572" t="s">
        <v>16</v>
      </c>
      <c r="D6572">
        <v>602</v>
      </c>
      <c r="E6572">
        <v>14.4</v>
      </c>
      <c r="F6572">
        <v>9</v>
      </c>
      <c r="G6572">
        <v>648</v>
      </c>
      <c r="H6572">
        <v>3</v>
      </c>
      <c r="I6572" t="s">
        <v>23</v>
      </c>
      <c r="L6572">
        <v>54.18</v>
      </c>
      <c r="M6572" t="s">
        <v>24</v>
      </c>
      <c r="N6572">
        <v>0</v>
      </c>
    </row>
    <row r="6573" spans="1:14">
      <c r="A6573">
        <v>632555</v>
      </c>
      <c r="B6573">
        <v>45</v>
      </c>
      <c r="C6573" t="s">
        <v>19</v>
      </c>
      <c r="D6573">
        <v>1574</v>
      </c>
      <c r="E6573">
        <v>6.4</v>
      </c>
      <c r="F6573">
        <v>5</v>
      </c>
      <c r="G6573">
        <v>288</v>
      </c>
      <c r="H6573">
        <v>3</v>
      </c>
      <c r="I6573" t="s">
        <v>23</v>
      </c>
      <c r="L6573">
        <v>46.11</v>
      </c>
      <c r="M6573" t="s">
        <v>24</v>
      </c>
      <c r="N6573">
        <v>5</v>
      </c>
    </row>
    <row r="6574" spans="1:14">
      <c r="A6574">
        <v>698944</v>
      </c>
      <c r="B6574">
        <v>34</v>
      </c>
      <c r="C6574" t="s">
        <v>17</v>
      </c>
      <c r="D6574">
        <v>613</v>
      </c>
      <c r="E6574">
        <v>2</v>
      </c>
      <c r="F6574">
        <v>2</v>
      </c>
      <c r="G6574">
        <v>68</v>
      </c>
      <c r="H6574">
        <v>3</v>
      </c>
      <c r="I6574" t="s">
        <v>23</v>
      </c>
      <c r="L6574">
        <v>30.5</v>
      </c>
      <c r="M6574" t="s">
        <v>25</v>
      </c>
      <c r="N6574">
        <v>1</v>
      </c>
    </row>
    <row r="6575" spans="1:14">
      <c r="A6575">
        <v>955935</v>
      </c>
      <c r="B6575">
        <v>41</v>
      </c>
      <c r="C6575" t="s">
        <v>18</v>
      </c>
      <c r="D6575">
        <v>262</v>
      </c>
      <c r="E6575">
        <v>0.6</v>
      </c>
      <c r="F6575">
        <v>3</v>
      </c>
      <c r="G6575">
        <v>24.6</v>
      </c>
      <c r="H6575">
        <v>3</v>
      </c>
      <c r="I6575" t="s">
        <v>23</v>
      </c>
      <c r="L6575">
        <v>34.22</v>
      </c>
      <c r="M6575" t="s">
        <v>25</v>
      </c>
      <c r="N6575">
        <v>2</v>
      </c>
    </row>
    <row r="6576" spans="1:14">
      <c r="A6576">
        <v>957103</v>
      </c>
      <c r="B6576">
        <v>48</v>
      </c>
      <c r="C6576" t="s">
        <v>21</v>
      </c>
      <c r="D6576">
        <v>17</v>
      </c>
      <c r="E6576">
        <v>9.199999999999999</v>
      </c>
      <c r="F6576">
        <v>8</v>
      </c>
      <c r="G6576">
        <v>441.6</v>
      </c>
      <c r="H6576">
        <v>1</v>
      </c>
      <c r="I6576" t="s">
        <v>23</v>
      </c>
      <c r="L6576">
        <v>29.88</v>
      </c>
      <c r="M6576" t="s">
        <v>25</v>
      </c>
      <c r="N6576">
        <v>3</v>
      </c>
    </row>
    <row r="6577" spans="1:14">
      <c r="A6577">
        <v>183816</v>
      </c>
      <c r="B6577">
        <v>44</v>
      </c>
      <c r="C6577" t="s">
        <v>21</v>
      </c>
      <c r="D6577">
        <v>1707</v>
      </c>
      <c r="E6577">
        <v>8.6</v>
      </c>
      <c r="F6577">
        <v>8</v>
      </c>
      <c r="G6577">
        <v>378.4</v>
      </c>
      <c r="H6577">
        <v>3</v>
      </c>
      <c r="I6577" t="s">
        <v>23</v>
      </c>
      <c r="L6577">
        <v>58.39</v>
      </c>
      <c r="M6577" t="s">
        <v>24</v>
      </c>
      <c r="N6577">
        <v>3</v>
      </c>
    </row>
    <row r="6578" spans="1:14">
      <c r="A6578">
        <v>362548</v>
      </c>
      <c r="B6578">
        <v>33</v>
      </c>
      <c r="C6578" t="s">
        <v>20</v>
      </c>
      <c r="D6578">
        <v>840</v>
      </c>
      <c r="E6578">
        <v>8.1</v>
      </c>
      <c r="F6578">
        <v>7</v>
      </c>
      <c r="G6578">
        <v>267.3</v>
      </c>
      <c r="H6578">
        <v>3</v>
      </c>
      <c r="I6578" t="s">
        <v>23</v>
      </c>
      <c r="L6578">
        <v>52.14</v>
      </c>
      <c r="M6578" t="s">
        <v>24</v>
      </c>
      <c r="N6578">
        <v>7</v>
      </c>
    </row>
    <row r="6579" spans="1:14">
      <c r="A6579">
        <v>871139</v>
      </c>
      <c r="B6579">
        <v>30</v>
      </c>
      <c r="C6579" t="s">
        <v>21</v>
      </c>
      <c r="D6579">
        <v>1459</v>
      </c>
      <c r="E6579">
        <v>7.1</v>
      </c>
      <c r="F6579">
        <v>8</v>
      </c>
      <c r="G6579">
        <v>213</v>
      </c>
      <c r="H6579">
        <v>3</v>
      </c>
      <c r="I6579" t="s">
        <v>23</v>
      </c>
      <c r="L6579">
        <v>44.87</v>
      </c>
      <c r="M6579" t="s">
        <v>24</v>
      </c>
      <c r="N6579">
        <v>3</v>
      </c>
    </row>
    <row r="6580" spans="1:14">
      <c r="A6580">
        <v>785234</v>
      </c>
      <c r="B6580">
        <v>22</v>
      </c>
      <c r="C6580" t="s">
        <v>16</v>
      </c>
      <c r="D6580">
        <v>329</v>
      </c>
      <c r="E6580">
        <v>10</v>
      </c>
      <c r="F6580">
        <v>9</v>
      </c>
      <c r="G6580">
        <v>220</v>
      </c>
      <c r="H6580">
        <v>3</v>
      </c>
      <c r="I6580" t="s">
        <v>23</v>
      </c>
      <c r="L6580">
        <v>38.87</v>
      </c>
      <c r="M6580" t="s">
        <v>25</v>
      </c>
      <c r="N6580">
        <v>0</v>
      </c>
    </row>
    <row r="6581" spans="1:14">
      <c r="A6581">
        <v>752981</v>
      </c>
      <c r="B6581">
        <v>36</v>
      </c>
      <c r="C6581" t="s">
        <v>16</v>
      </c>
      <c r="D6581">
        <v>142</v>
      </c>
      <c r="E6581">
        <v>10.7</v>
      </c>
      <c r="F6581">
        <v>9</v>
      </c>
      <c r="G6581">
        <v>385.2</v>
      </c>
      <c r="H6581">
        <v>2</v>
      </c>
      <c r="I6581" t="s">
        <v>23</v>
      </c>
      <c r="L6581">
        <v>48.78</v>
      </c>
      <c r="M6581" t="s">
        <v>24</v>
      </c>
      <c r="N6581">
        <v>0</v>
      </c>
    </row>
    <row r="6582" spans="1:14">
      <c r="A6582">
        <v>307782</v>
      </c>
      <c r="B6582">
        <v>39</v>
      </c>
      <c r="C6582" t="s">
        <v>15</v>
      </c>
      <c r="D6582">
        <v>258</v>
      </c>
      <c r="E6582">
        <v>5.5</v>
      </c>
      <c r="F6582">
        <v>4</v>
      </c>
      <c r="G6582">
        <v>214.5</v>
      </c>
      <c r="H6582">
        <v>3</v>
      </c>
      <c r="I6582" t="s">
        <v>23</v>
      </c>
      <c r="L6582">
        <v>45.45</v>
      </c>
      <c r="M6582" t="s">
        <v>24</v>
      </c>
      <c r="N6582">
        <v>4</v>
      </c>
    </row>
    <row r="6583" spans="1:14">
      <c r="A6583">
        <v>494375</v>
      </c>
      <c r="B6583">
        <v>51</v>
      </c>
      <c r="C6583" t="s">
        <v>19</v>
      </c>
      <c r="D6583">
        <v>959</v>
      </c>
      <c r="E6583">
        <v>5.5</v>
      </c>
      <c r="F6583">
        <v>5</v>
      </c>
      <c r="G6583">
        <v>280.5</v>
      </c>
      <c r="H6583">
        <v>3</v>
      </c>
      <c r="I6583" t="s">
        <v>23</v>
      </c>
      <c r="L6583">
        <v>63.2</v>
      </c>
      <c r="M6583" t="s">
        <v>24</v>
      </c>
      <c r="N6583">
        <v>5</v>
      </c>
    </row>
    <row r="6584" spans="1:14">
      <c r="A6584">
        <v>458846</v>
      </c>
      <c r="B6584">
        <v>34</v>
      </c>
      <c r="C6584" t="s">
        <v>14</v>
      </c>
      <c r="D6584">
        <v>515</v>
      </c>
      <c r="E6584">
        <v>5.1</v>
      </c>
      <c r="F6584">
        <v>6</v>
      </c>
      <c r="G6584">
        <v>173.4</v>
      </c>
      <c r="H6584">
        <v>3</v>
      </c>
      <c r="I6584" t="s">
        <v>23</v>
      </c>
      <c r="L6584">
        <v>50.93</v>
      </c>
      <c r="M6584" t="s">
        <v>24</v>
      </c>
      <c r="N6584">
        <v>6</v>
      </c>
    </row>
    <row r="6585" spans="1:14">
      <c r="A6585">
        <v>820088</v>
      </c>
      <c r="B6585">
        <v>28</v>
      </c>
      <c r="C6585" t="s">
        <v>18</v>
      </c>
      <c r="D6585">
        <v>504</v>
      </c>
      <c r="E6585">
        <v>7.3</v>
      </c>
      <c r="F6585">
        <v>3</v>
      </c>
      <c r="G6585">
        <v>204.4</v>
      </c>
      <c r="H6585">
        <v>3</v>
      </c>
      <c r="I6585" t="s">
        <v>23</v>
      </c>
      <c r="L6585">
        <v>43.66</v>
      </c>
      <c r="M6585" t="s">
        <v>24</v>
      </c>
      <c r="N6585">
        <v>2</v>
      </c>
    </row>
    <row r="6586" spans="1:14">
      <c r="A6586">
        <v>500774</v>
      </c>
      <c r="B6586">
        <v>50</v>
      </c>
      <c r="C6586" t="s">
        <v>15</v>
      </c>
      <c r="D6586">
        <v>967</v>
      </c>
      <c r="E6586">
        <v>3.8</v>
      </c>
      <c r="F6586">
        <v>4</v>
      </c>
      <c r="G6586">
        <v>190</v>
      </c>
      <c r="H6586">
        <v>3</v>
      </c>
      <c r="I6586" t="s">
        <v>23</v>
      </c>
      <c r="L6586">
        <v>43.46</v>
      </c>
      <c r="M6586" t="s">
        <v>24</v>
      </c>
      <c r="N6586">
        <v>4</v>
      </c>
    </row>
    <row r="6587" spans="1:14">
      <c r="A6587">
        <v>259527</v>
      </c>
      <c r="B6587">
        <v>27</v>
      </c>
      <c r="C6587" t="s">
        <v>16</v>
      </c>
      <c r="D6587">
        <v>1478</v>
      </c>
      <c r="E6587">
        <v>10.4</v>
      </c>
      <c r="F6587">
        <v>9</v>
      </c>
      <c r="G6587">
        <v>280.8</v>
      </c>
      <c r="H6587">
        <v>3</v>
      </c>
      <c r="I6587" t="s">
        <v>23</v>
      </c>
      <c r="L6587">
        <v>46.32</v>
      </c>
      <c r="M6587" t="s">
        <v>24</v>
      </c>
      <c r="N6587">
        <v>0</v>
      </c>
    </row>
    <row r="6588" spans="1:14">
      <c r="A6588">
        <v>601759</v>
      </c>
      <c r="B6588">
        <v>38</v>
      </c>
      <c r="C6588" t="s">
        <v>19</v>
      </c>
      <c r="D6588">
        <v>515</v>
      </c>
      <c r="E6588">
        <v>7.3</v>
      </c>
      <c r="F6588">
        <v>5</v>
      </c>
      <c r="G6588">
        <v>277.4</v>
      </c>
      <c r="H6588">
        <v>3</v>
      </c>
      <c r="I6588" t="s">
        <v>23</v>
      </c>
      <c r="L6588">
        <v>54.84</v>
      </c>
      <c r="M6588" t="s">
        <v>24</v>
      </c>
      <c r="N6588">
        <v>5</v>
      </c>
    </row>
    <row r="6589" spans="1:14">
      <c r="A6589">
        <v>397111</v>
      </c>
      <c r="B6589">
        <v>41</v>
      </c>
      <c r="C6589" t="s">
        <v>16</v>
      </c>
      <c r="D6589">
        <v>461</v>
      </c>
      <c r="E6589">
        <v>10.5</v>
      </c>
      <c r="F6589">
        <v>9</v>
      </c>
      <c r="G6589">
        <v>430.5</v>
      </c>
      <c r="H6589">
        <v>3</v>
      </c>
      <c r="I6589" t="s">
        <v>23</v>
      </c>
      <c r="L6589">
        <v>32.41</v>
      </c>
      <c r="M6589" t="s">
        <v>25</v>
      </c>
      <c r="N6589">
        <v>0</v>
      </c>
    </row>
    <row r="6590" spans="1:14">
      <c r="A6590">
        <v>295981</v>
      </c>
      <c r="B6590">
        <v>56</v>
      </c>
      <c r="C6590" t="s">
        <v>22</v>
      </c>
      <c r="D6590">
        <v>119</v>
      </c>
      <c r="E6590">
        <v>1.4</v>
      </c>
      <c r="F6590">
        <v>1</v>
      </c>
      <c r="G6590">
        <v>168</v>
      </c>
      <c r="H6590">
        <v>2</v>
      </c>
      <c r="I6590" t="s">
        <v>23</v>
      </c>
      <c r="L6590">
        <v>56.62</v>
      </c>
      <c r="M6590" t="s">
        <v>24</v>
      </c>
      <c r="N6590">
        <v>8</v>
      </c>
    </row>
    <row r="6591" spans="1:14">
      <c r="A6591">
        <v>327320</v>
      </c>
      <c r="B6591">
        <v>57</v>
      </c>
      <c r="C6591" t="s">
        <v>20</v>
      </c>
      <c r="D6591">
        <v>1220</v>
      </c>
      <c r="E6591">
        <v>8.1</v>
      </c>
      <c r="F6591">
        <v>7</v>
      </c>
      <c r="G6591">
        <v>461.7</v>
      </c>
      <c r="H6591">
        <v>3</v>
      </c>
      <c r="I6591" t="s">
        <v>23</v>
      </c>
      <c r="L6591">
        <v>63.35</v>
      </c>
      <c r="M6591" t="s">
        <v>24</v>
      </c>
      <c r="N6591">
        <v>7</v>
      </c>
    </row>
    <row r="6592" spans="1:14">
      <c r="A6592">
        <v>503037</v>
      </c>
      <c r="B6592">
        <v>51</v>
      </c>
      <c r="C6592" t="s">
        <v>17</v>
      </c>
      <c r="D6592">
        <v>204</v>
      </c>
      <c r="E6592">
        <v>7.7</v>
      </c>
      <c r="F6592">
        <v>2</v>
      </c>
      <c r="G6592">
        <v>392.7</v>
      </c>
      <c r="H6592">
        <v>3</v>
      </c>
      <c r="I6592" t="s">
        <v>23</v>
      </c>
      <c r="L6592">
        <v>36.57</v>
      </c>
      <c r="M6592" t="s">
        <v>25</v>
      </c>
      <c r="N6592">
        <v>1</v>
      </c>
    </row>
    <row r="6593" spans="1:14">
      <c r="A6593">
        <v>328996</v>
      </c>
      <c r="B6593">
        <v>43</v>
      </c>
      <c r="C6593" t="s">
        <v>19</v>
      </c>
      <c r="D6593">
        <v>290</v>
      </c>
      <c r="E6593">
        <v>1.7</v>
      </c>
      <c r="F6593">
        <v>5</v>
      </c>
      <c r="G6593">
        <v>73.09999999999999</v>
      </c>
      <c r="H6593">
        <v>3</v>
      </c>
      <c r="I6593" t="s">
        <v>23</v>
      </c>
      <c r="L6593">
        <v>40.21</v>
      </c>
      <c r="M6593" t="s">
        <v>24</v>
      </c>
      <c r="N6593">
        <v>5</v>
      </c>
    </row>
    <row r="6594" spans="1:14">
      <c r="A6594">
        <v>508208</v>
      </c>
      <c r="B6594">
        <v>38</v>
      </c>
      <c r="C6594" t="s">
        <v>18</v>
      </c>
      <c r="D6594">
        <v>555</v>
      </c>
      <c r="E6594">
        <v>7.9</v>
      </c>
      <c r="F6594">
        <v>3</v>
      </c>
      <c r="G6594">
        <v>300.2</v>
      </c>
      <c r="H6594">
        <v>3</v>
      </c>
      <c r="I6594" t="s">
        <v>23</v>
      </c>
      <c r="L6594">
        <v>66.23999999999999</v>
      </c>
      <c r="M6594" t="s">
        <v>24</v>
      </c>
      <c r="N6594">
        <v>2</v>
      </c>
    </row>
    <row r="6595" spans="1:14">
      <c r="A6595">
        <v>236078</v>
      </c>
      <c r="B6595">
        <v>30</v>
      </c>
      <c r="C6595" t="s">
        <v>21</v>
      </c>
      <c r="D6595">
        <v>564</v>
      </c>
      <c r="E6595">
        <v>8</v>
      </c>
      <c r="F6595">
        <v>8</v>
      </c>
      <c r="G6595">
        <v>240</v>
      </c>
      <c r="H6595">
        <v>3</v>
      </c>
      <c r="I6595" t="s">
        <v>23</v>
      </c>
      <c r="L6595">
        <v>70.94</v>
      </c>
      <c r="M6595" t="s">
        <v>24</v>
      </c>
      <c r="N6595">
        <v>3</v>
      </c>
    </row>
    <row r="6596" spans="1:14">
      <c r="A6596">
        <v>399377</v>
      </c>
      <c r="B6596">
        <v>55</v>
      </c>
      <c r="C6596" t="s">
        <v>15</v>
      </c>
      <c r="D6596">
        <v>1366</v>
      </c>
      <c r="E6596">
        <v>3</v>
      </c>
      <c r="F6596">
        <v>4</v>
      </c>
      <c r="G6596">
        <v>165</v>
      </c>
      <c r="H6596">
        <v>3</v>
      </c>
      <c r="I6596" t="s">
        <v>23</v>
      </c>
      <c r="L6596">
        <v>39.44</v>
      </c>
      <c r="M6596" t="s">
        <v>25</v>
      </c>
      <c r="N6596">
        <v>4</v>
      </c>
    </row>
    <row r="6597" spans="1:14">
      <c r="A6597">
        <v>263434</v>
      </c>
      <c r="B6597">
        <v>54</v>
      </c>
      <c r="C6597" t="s">
        <v>16</v>
      </c>
      <c r="D6597">
        <v>714</v>
      </c>
      <c r="E6597">
        <v>13.4</v>
      </c>
      <c r="F6597">
        <v>9</v>
      </c>
      <c r="G6597">
        <v>723.6</v>
      </c>
      <c r="H6597">
        <v>3</v>
      </c>
      <c r="I6597" t="s">
        <v>23</v>
      </c>
      <c r="L6597">
        <v>48.34</v>
      </c>
      <c r="M6597" t="s">
        <v>24</v>
      </c>
      <c r="N6597">
        <v>0</v>
      </c>
    </row>
    <row r="6598" spans="1:14">
      <c r="A6598">
        <v>791913</v>
      </c>
      <c r="B6598">
        <v>49</v>
      </c>
      <c r="C6598" t="s">
        <v>22</v>
      </c>
      <c r="D6598">
        <v>1072</v>
      </c>
      <c r="E6598">
        <v>0.2</v>
      </c>
      <c r="F6598">
        <v>1</v>
      </c>
      <c r="G6598">
        <v>196</v>
      </c>
      <c r="H6598">
        <v>3</v>
      </c>
      <c r="I6598" t="s">
        <v>23</v>
      </c>
      <c r="L6598">
        <v>43.65</v>
      </c>
      <c r="M6598" t="s">
        <v>24</v>
      </c>
      <c r="N6598">
        <v>8</v>
      </c>
    </row>
    <row r="6599" spans="1:14">
      <c r="A6599">
        <v>553695</v>
      </c>
      <c r="B6599">
        <v>30</v>
      </c>
      <c r="C6599" t="s">
        <v>22</v>
      </c>
      <c r="D6599">
        <v>397</v>
      </c>
      <c r="E6599">
        <v>1</v>
      </c>
      <c r="F6599">
        <v>1</v>
      </c>
      <c r="G6599">
        <v>234</v>
      </c>
      <c r="H6599">
        <v>3</v>
      </c>
      <c r="I6599" t="s">
        <v>23</v>
      </c>
      <c r="L6599">
        <v>50.34</v>
      </c>
      <c r="M6599" t="s">
        <v>24</v>
      </c>
      <c r="N6599">
        <v>8</v>
      </c>
    </row>
    <row r="6600" spans="1:14">
      <c r="A6600">
        <v>737789</v>
      </c>
      <c r="B6600">
        <v>24</v>
      </c>
      <c r="C6600" t="s">
        <v>14</v>
      </c>
      <c r="D6600">
        <v>434</v>
      </c>
      <c r="E6600">
        <v>5.7</v>
      </c>
      <c r="F6600">
        <v>6</v>
      </c>
      <c r="G6600">
        <v>136.8</v>
      </c>
      <c r="H6600">
        <v>3</v>
      </c>
      <c r="I6600" t="s">
        <v>23</v>
      </c>
      <c r="L6600">
        <v>56.79</v>
      </c>
      <c r="M6600" t="s">
        <v>24</v>
      </c>
      <c r="N6600">
        <v>6</v>
      </c>
    </row>
    <row r="6601" spans="1:14">
      <c r="A6601">
        <v>821439</v>
      </c>
      <c r="B6601">
        <v>35</v>
      </c>
      <c r="C6601" t="s">
        <v>21</v>
      </c>
      <c r="D6601">
        <v>118</v>
      </c>
      <c r="E6601">
        <v>7.5</v>
      </c>
      <c r="F6601">
        <v>8</v>
      </c>
      <c r="G6601">
        <v>262.5</v>
      </c>
      <c r="H6601">
        <v>2</v>
      </c>
      <c r="I6601" t="s">
        <v>23</v>
      </c>
      <c r="L6601">
        <v>39.81</v>
      </c>
      <c r="M6601" t="s">
        <v>25</v>
      </c>
      <c r="N6601">
        <v>3</v>
      </c>
    </row>
    <row r="6602" spans="1:14">
      <c r="A6602">
        <v>796684</v>
      </c>
      <c r="B6602">
        <v>25</v>
      </c>
      <c r="C6602" t="s">
        <v>22</v>
      </c>
      <c r="D6602">
        <v>1447</v>
      </c>
      <c r="E6602">
        <v>1.3</v>
      </c>
      <c r="F6602">
        <v>1</v>
      </c>
      <c r="G6602">
        <v>95</v>
      </c>
      <c r="H6602">
        <v>3</v>
      </c>
      <c r="I6602" t="s">
        <v>23</v>
      </c>
      <c r="L6602">
        <v>34.71</v>
      </c>
      <c r="M6602" t="s">
        <v>25</v>
      </c>
      <c r="N6602">
        <v>8</v>
      </c>
    </row>
    <row r="6603" spans="1:14">
      <c r="A6603">
        <v>974020</v>
      </c>
      <c r="B6603">
        <v>22</v>
      </c>
      <c r="C6603" t="s">
        <v>22</v>
      </c>
      <c r="D6603">
        <v>462</v>
      </c>
      <c r="E6603">
        <v>1.4</v>
      </c>
      <c r="F6603">
        <v>1</v>
      </c>
      <c r="G6603">
        <v>30.8</v>
      </c>
      <c r="H6603">
        <v>3</v>
      </c>
      <c r="I6603" t="s">
        <v>23</v>
      </c>
      <c r="L6603">
        <v>58.89</v>
      </c>
      <c r="M6603" t="s">
        <v>24</v>
      </c>
      <c r="N6603">
        <v>8</v>
      </c>
    </row>
    <row r="6604" spans="1:14">
      <c r="A6604">
        <v>936313</v>
      </c>
      <c r="B6604">
        <v>55</v>
      </c>
      <c r="C6604" t="s">
        <v>19</v>
      </c>
      <c r="D6604">
        <v>1330</v>
      </c>
      <c r="E6604">
        <v>1.2</v>
      </c>
      <c r="F6604">
        <v>5</v>
      </c>
      <c r="G6604">
        <v>66</v>
      </c>
      <c r="H6604">
        <v>3</v>
      </c>
      <c r="I6604" t="s">
        <v>23</v>
      </c>
      <c r="L6604">
        <v>69.8</v>
      </c>
      <c r="M6604" t="s">
        <v>24</v>
      </c>
      <c r="N6604">
        <v>5</v>
      </c>
    </row>
    <row r="6605" spans="1:14">
      <c r="A6605">
        <v>436779</v>
      </c>
      <c r="B6605">
        <v>57</v>
      </c>
      <c r="C6605" t="s">
        <v>17</v>
      </c>
      <c r="D6605">
        <v>1946</v>
      </c>
      <c r="E6605">
        <v>1.9</v>
      </c>
      <c r="F6605">
        <v>2</v>
      </c>
      <c r="G6605">
        <v>108.3</v>
      </c>
      <c r="H6605">
        <v>3</v>
      </c>
      <c r="I6605" t="s">
        <v>23</v>
      </c>
      <c r="L6605">
        <v>35.44</v>
      </c>
      <c r="M6605" t="s">
        <v>25</v>
      </c>
      <c r="N6605">
        <v>1</v>
      </c>
    </row>
    <row r="6606" spans="1:14">
      <c r="A6606">
        <v>174708</v>
      </c>
      <c r="B6606">
        <v>37</v>
      </c>
      <c r="C6606" t="s">
        <v>17</v>
      </c>
      <c r="D6606">
        <v>1276</v>
      </c>
      <c r="E6606">
        <v>5.5</v>
      </c>
      <c r="F6606">
        <v>2</v>
      </c>
      <c r="G6606">
        <v>203.5</v>
      </c>
      <c r="H6606">
        <v>3</v>
      </c>
      <c r="I6606" t="s">
        <v>23</v>
      </c>
      <c r="L6606">
        <v>50.33</v>
      </c>
      <c r="M6606" t="s">
        <v>24</v>
      </c>
      <c r="N6606">
        <v>1</v>
      </c>
    </row>
    <row r="6607" spans="1:14">
      <c r="A6607">
        <v>650010</v>
      </c>
      <c r="B6607">
        <v>28</v>
      </c>
      <c r="C6607" t="s">
        <v>16</v>
      </c>
      <c r="D6607">
        <v>557</v>
      </c>
      <c r="E6607">
        <v>12.1</v>
      </c>
      <c r="F6607">
        <v>9</v>
      </c>
      <c r="G6607">
        <v>338.8</v>
      </c>
      <c r="H6607">
        <v>3</v>
      </c>
      <c r="I6607" t="s">
        <v>23</v>
      </c>
      <c r="L6607">
        <v>34.49</v>
      </c>
      <c r="M6607" t="s">
        <v>25</v>
      </c>
      <c r="N6607">
        <v>0</v>
      </c>
    </row>
    <row r="6608" spans="1:14">
      <c r="A6608">
        <v>917571</v>
      </c>
      <c r="B6608">
        <v>42</v>
      </c>
      <c r="C6608" t="s">
        <v>15</v>
      </c>
      <c r="D6608">
        <v>966</v>
      </c>
      <c r="E6608">
        <v>3.8</v>
      </c>
      <c r="F6608">
        <v>4</v>
      </c>
      <c r="G6608">
        <v>159.6</v>
      </c>
      <c r="H6608">
        <v>3</v>
      </c>
      <c r="I6608" t="s">
        <v>23</v>
      </c>
      <c r="L6608">
        <v>41.26</v>
      </c>
      <c r="M6608" t="s">
        <v>24</v>
      </c>
      <c r="N6608">
        <v>4</v>
      </c>
    </row>
    <row r="6609" spans="1:14">
      <c r="A6609">
        <v>951593</v>
      </c>
      <c r="B6609">
        <v>55</v>
      </c>
      <c r="C6609" t="s">
        <v>20</v>
      </c>
      <c r="D6609">
        <v>1568</v>
      </c>
      <c r="E6609">
        <v>5.8</v>
      </c>
      <c r="F6609">
        <v>7</v>
      </c>
      <c r="G6609">
        <v>319</v>
      </c>
      <c r="H6609">
        <v>3</v>
      </c>
      <c r="I6609" t="s">
        <v>23</v>
      </c>
      <c r="L6609">
        <v>57.76</v>
      </c>
      <c r="M6609" t="s">
        <v>24</v>
      </c>
      <c r="N6609">
        <v>7</v>
      </c>
    </row>
    <row r="6610" spans="1:14">
      <c r="A6610">
        <v>904601</v>
      </c>
      <c r="B6610">
        <v>46</v>
      </c>
      <c r="C6610" t="s">
        <v>19</v>
      </c>
      <c r="D6610">
        <v>551</v>
      </c>
      <c r="E6610">
        <v>0.4</v>
      </c>
      <c r="F6610">
        <v>5</v>
      </c>
      <c r="G6610">
        <v>18.4</v>
      </c>
      <c r="H6610">
        <v>3</v>
      </c>
      <c r="I6610" t="s">
        <v>23</v>
      </c>
      <c r="L6610">
        <v>49.81</v>
      </c>
      <c r="M6610" t="s">
        <v>24</v>
      </c>
      <c r="N6610">
        <v>5</v>
      </c>
    </row>
    <row r="6611" spans="1:14">
      <c r="A6611">
        <v>114607</v>
      </c>
      <c r="B6611">
        <v>57</v>
      </c>
      <c r="C6611" t="s">
        <v>20</v>
      </c>
      <c r="D6611">
        <v>1995</v>
      </c>
      <c r="E6611">
        <v>7</v>
      </c>
      <c r="F6611">
        <v>7</v>
      </c>
      <c r="G6611">
        <v>399</v>
      </c>
      <c r="H6611">
        <v>3</v>
      </c>
      <c r="I6611" t="s">
        <v>23</v>
      </c>
      <c r="L6611">
        <v>61.3</v>
      </c>
      <c r="M6611" t="s">
        <v>24</v>
      </c>
      <c r="N6611">
        <v>7</v>
      </c>
    </row>
    <row r="6612" spans="1:14">
      <c r="A6612">
        <v>221088</v>
      </c>
      <c r="B6612">
        <v>31</v>
      </c>
      <c r="C6612" t="s">
        <v>14</v>
      </c>
      <c r="D6612">
        <v>1589</v>
      </c>
      <c r="E6612">
        <v>2.9</v>
      </c>
      <c r="F6612">
        <v>6</v>
      </c>
      <c r="G6612">
        <v>89.89999999999999</v>
      </c>
      <c r="H6612">
        <v>3</v>
      </c>
      <c r="I6612" t="s">
        <v>23</v>
      </c>
      <c r="L6612">
        <v>51.67</v>
      </c>
      <c r="M6612" t="s">
        <v>24</v>
      </c>
      <c r="N6612">
        <v>6</v>
      </c>
    </row>
    <row r="6613" spans="1:14">
      <c r="A6613">
        <v>167065</v>
      </c>
      <c r="B6613">
        <v>49</v>
      </c>
      <c r="C6613" t="s">
        <v>14</v>
      </c>
      <c r="D6613">
        <v>53</v>
      </c>
      <c r="E6613">
        <v>7.4</v>
      </c>
      <c r="F6613">
        <v>6</v>
      </c>
      <c r="G6613">
        <v>362.6</v>
      </c>
      <c r="H6613">
        <v>2</v>
      </c>
      <c r="I6613" t="s">
        <v>23</v>
      </c>
      <c r="L6613">
        <v>59.5</v>
      </c>
      <c r="M6613" t="s">
        <v>24</v>
      </c>
      <c r="N6613">
        <v>6</v>
      </c>
    </row>
    <row r="6614" spans="1:14">
      <c r="A6614">
        <v>765333</v>
      </c>
      <c r="B6614">
        <v>31</v>
      </c>
      <c r="C6614" t="s">
        <v>15</v>
      </c>
      <c r="D6614">
        <v>336</v>
      </c>
      <c r="E6614">
        <v>1.2</v>
      </c>
      <c r="F6614">
        <v>4</v>
      </c>
      <c r="G6614">
        <v>37.2</v>
      </c>
      <c r="H6614">
        <v>3</v>
      </c>
      <c r="I6614" t="s">
        <v>23</v>
      </c>
      <c r="L6614">
        <v>50.95</v>
      </c>
      <c r="M6614" t="s">
        <v>24</v>
      </c>
      <c r="N6614">
        <v>4</v>
      </c>
    </row>
    <row r="6615" spans="1:14">
      <c r="A6615">
        <v>925527</v>
      </c>
      <c r="B6615">
        <v>49</v>
      </c>
      <c r="C6615" t="s">
        <v>17</v>
      </c>
      <c r="D6615">
        <v>1439</v>
      </c>
      <c r="E6615">
        <v>0.9</v>
      </c>
      <c r="F6615">
        <v>2</v>
      </c>
      <c r="G6615">
        <v>44.1</v>
      </c>
      <c r="H6615">
        <v>3</v>
      </c>
      <c r="I6615" t="s">
        <v>23</v>
      </c>
      <c r="L6615">
        <v>22.38</v>
      </c>
      <c r="M6615" t="s">
        <v>25</v>
      </c>
      <c r="N6615">
        <v>1</v>
      </c>
    </row>
    <row r="6616" spans="1:14">
      <c r="A6616">
        <v>791491</v>
      </c>
      <c r="B6616">
        <v>36</v>
      </c>
      <c r="C6616" t="s">
        <v>17</v>
      </c>
      <c r="D6616">
        <v>374</v>
      </c>
      <c r="E6616">
        <v>3.7</v>
      </c>
      <c r="F6616">
        <v>2</v>
      </c>
      <c r="G6616">
        <v>133.2</v>
      </c>
      <c r="H6616">
        <v>3</v>
      </c>
      <c r="I6616" t="s">
        <v>23</v>
      </c>
      <c r="L6616">
        <v>21.83</v>
      </c>
      <c r="M6616" t="s">
        <v>25</v>
      </c>
      <c r="N6616">
        <v>1</v>
      </c>
    </row>
    <row r="6617" spans="1:14">
      <c r="A6617">
        <v>960087</v>
      </c>
      <c r="B6617">
        <v>30</v>
      </c>
      <c r="C6617" t="s">
        <v>20</v>
      </c>
      <c r="D6617">
        <v>1104</v>
      </c>
      <c r="E6617">
        <v>8</v>
      </c>
      <c r="F6617">
        <v>7</v>
      </c>
      <c r="G6617">
        <v>240</v>
      </c>
      <c r="H6617">
        <v>3</v>
      </c>
      <c r="I6617" t="s">
        <v>23</v>
      </c>
      <c r="L6617">
        <v>64.27</v>
      </c>
      <c r="M6617" t="s">
        <v>24</v>
      </c>
      <c r="N6617">
        <v>7</v>
      </c>
    </row>
    <row r="6618" spans="1:14">
      <c r="A6618">
        <v>166142</v>
      </c>
      <c r="B6618">
        <v>33</v>
      </c>
      <c r="C6618" t="s">
        <v>20</v>
      </c>
      <c r="D6618">
        <v>1529</v>
      </c>
      <c r="E6618">
        <v>8.699999999999999</v>
      </c>
      <c r="F6618">
        <v>7</v>
      </c>
      <c r="G6618">
        <v>287.1</v>
      </c>
      <c r="H6618">
        <v>3</v>
      </c>
      <c r="I6618" t="s">
        <v>23</v>
      </c>
      <c r="L6618">
        <v>75.84</v>
      </c>
      <c r="M6618" t="s">
        <v>26</v>
      </c>
      <c r="N6618">
        <v>7</v>
      </c>
    </row>
    <row r="6619" spans="1:14">
      <c r="A6619">
        <v>619336</v>
      </c>
      <c r="B6619">
        <v>23</v>
      </c>
      <c r="C6619" t="s">
        <v>15</v>
      </c>
      <c r="D6619">
        <v>351</v>
      </c>
      <c r="E6619">
        <v>6.7</v>
      </c>
      <c r="F6619">
        <v>4</v>
      </c>
      <c r="G6619">
        <v>154.1</v>
      </c>
      <c r="H6619">
        <v>3</v>
      </c>
      <c r="I6619" t="s">
        <v>23</v>
      </c>
      <c r="L6619">
        <v>54.66</v>
      </c>
      <c r="M6619" t="s">
        <v>24</v>
      </c>
      <c r="N6619">
        <v>4</v>
      </c>
    </row>
    <row r="6620" spans="1:14">
      <c r="A6620">
        <v>833778</v>
      </c>
      <c r="B6620">
        <v>57</v>
      </c>
      <c r="C6620" t="s">
        <v>16</v>
      </c>
      <c r="D6620">
        <v>65</v>
      </c>
      <c r="E6620">
        <v>12.1</v>
      </c>
      <c r="F6620">
        <v>9</v>
      </c>
      <c r="G6620">
        <v>689.6999999999999</v>
      </c>
      <c r="H6620">
        <v>2</v>
      </c>
      <c r="I6620" t="s">
        <v>23</v>
      </c>
      <c r="L6620">
        <v>52.46</v>
      </c>
      <c r="M6620" t="s">
        <v>24</v>
      </c>
      <c r="N6620">
        <v>0</v>
      </c>
    </row>
    <row r="6621" spans="1:14">
      <c r="A6621">
        <v>134400</v>
      </c>
      <c r="B6621">
        <v>55</v>
      </c>
      <c r="C6621" t="s">
        <v>14</v>
      </c>
      <c r="D6621">
        <v>958</v>
      </c>
      <c r="E6621">
        <v>2.6</v>
      </c>
      <c r="F6621">
        <v>6</v>
      </c>
      <c r="G6621">
        <v>143</v>
      </c>
      <c r="H6621">
        <v>3</v>
      </c>
      <c r="I6621" t="s">
        <v>23</v>
      </c>
      <c r="L6621">
        <v>42.17</v>
      </c>
      <c r="M6621" t="s">
        <v>24</v>
      </c>
      <c r="N6621">
        <v>6</v>
      </c>
    </row>
    <row r="6622" spans="1:14">
      <c r="A6622">
        <v>543388</v>
      </c>
      <c r="B6622">
        <v>47</v>
      </c>
      <c r="C6622" t="s">
        <v>20</v>
      </c>
      <c r="D6622">
        <v>1994</v>
      </c>
      <c r="E6622">
        <v>5.7</v>
      </c>
      <c r="F6622">
        <v>7</v>
      </c>
      <c r="G6622">
        <v>267.9</v>
      </c>
      <c r="H6622">
        <v>3</v>
      </c>
      <c r="I6622" t="s">
        <v>23</v>
      </c>
      <c r="L6622">
        <v>69.84</v>
      </c>
      <c r="M6622" t="s">
        <v>24</v>
      </c>
      <c r="N6622">
        <v>7</v>
      </c>
    </row>
    <row r="6623" spans="1:14">
      <c r="A6623">
        <v>656483</v>
      </c>
      <c r="B6623">
        <v>55</v>
      </c>
      <c r="C6623" t="s">
        <v>18</v>
      </c>
      <c r="D6623">
        <v>1995</v>
      </c>
      <c r="E6623">
        <v>0.4</v>
      </c>
      <c r="F6623">
        <v>3</v>
      </c>
      <c r="G6623">
        <v>22</v>
      </c>
      <c r="H6623">
        <v>3</v>
      </c>
      <c r="I6623" t="s">
        <v>23</v>
      </c>
      <c r="L6623">
        <v>39.74</v>
      </c>
      <c r="M6623" t="s">
        <v>25</v>
      </c>
      <c r="N6623">
        <v>2</v>
      </c>
    </row>
    <row r="6624" spans="1:14">
      <c r="A6624">
        <v>790950</v>
      </c>
      <c r="B6624">
        <v>34</v>
      </c>
      <c r="C6624" t="s">
        <v>22</v>
      </c>
      <c r="D6624">
        <v>460</v>
      </c>
      <c r="E6624">
        <v>1.3</v>
      </c>
      <c r="F6624">
        <v>1</v>
      </c>
      <c r="G6624">
        <v>261.8</v>
      </c>
      <c r="H6624">
        <v>3</v>
      </c>
      <c r="I6624" t="s">
        <v>23</v>
      </c>
      <c r="L6624">
        <v>65.42</v>
      </c>
      <c r="M6624" t="s">
        <v>24</v>
      </c>
      <c r="N6624">
        <v>8</v>
      </c>
    </row>
    <row r="6625" spans="1:14">
      <c r="A6625">
        <v>613093</v>
      </c>
      <c r="B6625">
        <v>41</v>
      </c>
      <c r="C6625" t="s">
        <v>17</v>
      </c>
      <c r="D6625">
        <v>1274</v>
      </c>
      <c r="E6625">
        <v>0.8</v>
      </c>
      <c r="F6625">
        <v>2</v>
      </c>
      <c r="G6625">
        <v>32.8</v>
      </c>
      <c r="H6625">
        <v>3</v>
      </c>
      <c r="I6625" t="s">
        <v>23</v>
      </c>
      <c r="L6625">
        <v>33.35</v>
      </c>
      <c r="M6625" t="s">
        <v>25</v>
      </c>
      <c r="N6625">
        <v>1</v>
      </c>
    </row>
    <row r="6626" spans="1:14">
      <c r="A6626">
        <v>356785</v>
      </c>
      <c r="B6626">
        <v>28</v>
      </c>
      <c r="C6626" t="s">
        <v>17</v>
      </c>
      <c r="D6626">
        <v>1203</v>
      </c>
      <c r="E6626">
        <v>1.1</v>
      </c>
      <c r="F6626">
        <v>2</v>
      </c>
      <c r="G6626">
        <v>30.8</v>
      </c>
      <c r="H6626">
        <v>3</v>
      </c>
      <c r="I6626" t="s">
        <v>23</v>
      </c>
      <c r="L6626">
        <v>11.13</v>
      </c>
      <c r="M6626" t="s">
        <v>25</v>
      </c>
      <c r="N6626">
        <v>1</v>
      </c>
    </row>
    <row r="6627" spans="1:14">
      <c r="A6627">
        <v>228240</v>
      </c>
      <c r="B6627">
        <v>49</v>
      </c>
      <c r="C6627" t="s">
        <v>19</v>
      </c>
      <c r="D6627">
        <v>656</v>
      </c>
      <c r="E6627">
        <v>5.2</v>
      </c>
      <c r="F6627">
        <v>5</v>
      </c>
      <c r="G6627">
        <v>254.8</v>
      </c>
      <c r="H6627">
        <v>3</v>
      </c>
      <c r="I6627" t="s">
        <v>23</v>
      </c>
      <c r="L6627">
        <v>48.69</v>
      </c>
      <c r="M6627" t="s">
        <v>24</v>
      </c>
      <c r="N6627">
        <v>5</v>
      </c>
    </row>
    <row r="6628" spans="1:14">
      <c r="A6628">
        <v>636581</v>
      </c>
      <c r="B6628">
        <v>29</v>
      </c>
      <c r="C6628" t="s">
        <v>16</v>
      </c>
      <c r="D6628">
        <v>660</v>
      </c>
      <c r="E6628">
        <v>12.6</v>
      </c>
      <c r="F6628">
        <v>9</v>
      </c>
      <c r="G6628">
        <v>365.4</v>
      </c>
      <c r="H6628">
        <v>3</v>
      </c>
      <c r="I6628" t="s">
        <v>23</v>
      </c>
      <c r="L6628">
        <v>55.1</v>
      </c>
      <c r="M6628" t="s">
        <v>24</v>
      </c>
      <c r="N6628">
        <v>0</v>
      </c>
    </row>
    <row r="6629" spans="1:14">
      <c r="A6629">
        <v>222479</v>
      </c>
      <c r="B6629">
        <v>42</v>
      </c>
      <c r="C6629" t="s">
        <v>14</v>
      </c>
      <c r="D6629">
        <v>1665</v>
      </c>
      <c r="E6629">
        <v>6.1</v>
      </c>
      <c r="F6629">
        <v>6</v>
      </c>
      <c r="G6629">
        <v>256.2</v>
      </c>
      <c r="H6629">
        <v>3</v>
      </c>
      <c r="I6629" t="s">
        <v>23</v>
      </c>
      <c r="L6629">
        <v>50.01</v>
      </c>
      <c r="M6629" t="s">
        <v>24</v>
      </c>
      <c r="N6629">
        <v>6</v>
      </c>
    </row>
    <row r="6630" spans="1:14">
      <c r="A6630">
        <v>961678</v>
      </c>
      <c r="B6630">
        <v>51</v>
      </c>
      <c r="C6630" t="s">
        <v>14</v>
      </c>
      <c r="D6630">
        <v>49</v>
      </c>
      <c r="E6630">
        <v>7.1</v>
      </c>
      <c r="F6630">
        <v>6</v>
      </c>
      <c r="G6630">
        <v>362.1</v>
      </c>
      <c r="H6630">
        <v>1</v>
      </c>
      <c r="I6630" t="s">
        <v>23</v>
      </c>
      <c r="L6630">
        <v>81.91</v>
      </c>
      <c r="M6630" t="s">
        <v>26</v>
      </c>
      <c r="N6630">
        <v>6</v>
      </c>
    </row>
    <row r="6631" spans="1:14">
      <c r="A6631">
        <v>731053</v>
      </c>
      <c r="B6631">
        <v>53</v>
      </c>
      <c r="C6631" t="s">
        <v>14</v>
      </c>
      <c r="D6631">
        <v>1415</v>
      </c>
      <c r="E6631">
        <v>0.9</v>
      </c>
      <c r="F6631">
        <v>6</v>
      </c>
      <c r="G6631">
        <v>47.7</v>
      </c>
      <c r="H6631">
        <v>3</v>
      </c>
      <c r="I6631" t="s">
        <v>23</v>
      </c>
      <c r="L6631">
        <v>46.64</v>
      </c>
      <c r="M6631" t="s">
        <v>24</v>
      </c>
      <c r="N6631">
        <v>6</v>
      </c>
    </row>
    <row r="6632" spans="1:14">
      <c r="A6632">
        <v>851025</v>
      </c>
      <c r="B6632">
        <v>38</v>
      </c>
      <c r="C6632" t="s">
        <v>14</v>
      </c>
      <c r="D6632">
        <v>1147</v>
      </c>
      <c r="E6632">
        <v>4</v>
      </c>
      <c r="F6632">
        <v>6</v>
      </c>
      <c r="G6632">
        <v>152</v>
      </c>
      <c r="H6632">
        <v>3</v>
      </c>
      <c r="I6632" t="s">
        <v>23</v>
      </c>
      <c r="L6632">
        <v>34.87</v>
      </c>
      <c r="M6632" t="s">
        <v>25</v>
      </c>
      <c r="N6632">
        <v>6</v>
      </c>
    </row>
    <row r="6633" spans="1:14">
      <c r="A6633">
        <v>726178</v>
      </c>
      <c r="B6633">
        <v>39</v>
      </c>
      <c r="C6633" t="s">
        <v>14</v>
      </c>
      <c r="D6633">
        <v>1203</v>
      </c>
      <c r="E6633">
        <v>2</v>
      </c>
      <c r="F6633">
        <v>6</v>
      </c>
      <c r="G6633">
        <v>78</v>
      </c>
      <c r="H6633">
        <v>3</v>
      </c>
      <c r="I6633" t="s">
        <v>23</v>
      </c>
      <c r="L6633">
        <v>36.61</v>
      </c>
      <c r="M6633" t="s">
        <v>25</v>
      </c>
      <c r="N6633">
        <v>6</v>
      </c>
    </row>
    <row r="6634" spans="1:14">
      <c r="A6634">
        <v>779377</v>
      </c>
      <c r="B6634">
        <v>36</v>
      </c>
      <c r="C6634" t="s">
        <v>15</v>
      </c>
      <c r="D6634">
        <v>1507</v>
      </c>
      <c r="E6634">
        <v>5.7</v>
      </c>
      <c r="F6634">
        <v>4</v>
      </c>
      <c r="G6634">
        <v>205.2</v>
      </c>
      <c r="H6634">
        <v>3</v>
      </c>
      <c r="I6634" t="s">
        <v>23</v>
      </c>
      <c r="L6634">
        <v>58.64</v>
      </c>
      <c r="M6634" t="s">
        <v>24</v>
      </c>
      <c r="N6634">
        <v>4</v>
      </c>
    </row>
    <row r="6635" spans="1:14">
      <c r="A6635">
        <v>896729</v>
      </c>
      <c r="B6635">
        <v>26</v>
      </c>
      <c r="C6635" t="s">
        <v>17</v>
      </c>
      <c r="D6635">
        <v>1791</v>
      </c>
      <c r="E6635">
        <v>5.4</v>
      </c>
      <c r="F6635">
        <v>2</v>
      </c>
      <c r="G6635">
        <v>140.4</v>
      </c>
      <c r="H6635">
        <v>3</v>
      </c>
      <c r="I6635" t="s">
        <v>23</v>
      </c>
      <c r="L6635">
        <v>50.77</v>
      </c>
      <c r="M6635" t="s">
        <v>24</v>
      </c>
      <c r="N6635">
        <v>1</v>
      </c>
    </row>
    <row r="6636" spans="1:14">
      <c r="A6636">
        <v>165694</v>
      </c>
      <c r="B6636">
        <v>39</v>
      </c>
      <c r="C6636" t="s">
        <v>21</v>
      </c>
      <c r="D6636">
        <v>790</v>
      </c>
      <c r="E6636">
        <v>6.1</v>
      </c>
      <c r="F6636">
        <v>8</v>
      </c>
      <c r="G6636">
        <v>237.9</v>
      </c>
      <c r="H6636">
        <v>3</v>
      </c>
      <c r="I6636" t="s">
        <v>23</v>
      </c>
      <c r="L6636">
        <v>46.64</v>
      </c>
      <c r="M6636" t="s">
        <v>24</v>
      </c>
      <c r="N6636">
        <v>3</v>
      </c>
    </row>
    <row r="6637" spans="1:14">
      <c r="A6637">
        <v>383646</v>
      </c>
      <c r="B6637">
        <v>32</v>
      </c>
      <c r="C6637" t="s">
        <v>20</v>
      </c>
      <c r="D6637">
        <v>756</v>
      </c>
      <c r="E6637">
        <v>9.800000000000001</v>
      </c>
      <c r="F6637">
        <v>7</v>
      </c>
      <c r="G6637">
        <v>313.6</v>
      </c>
      <c r="H6637">
        <v>3</v>
      </c>
      <c r="I6637" t="s">
        <v>23</v>
      </c>
      <c r="L6637">
        <v>68.73</v>
      </c>
      <c r="M6637" t="s">
        <v>24</v>
      </c>
      <c r="N6637">
        <v>7</v>
      </c>
    </row>
    <row r="6638" spans="1:14">
      <c r="A6638">
        <v>395242</v>
      </c>
      <c r="B6638">
        <v>23</v>
      </c>
      <c r="C6638" t="s">
        <v>22</v>
      </c>
      <c r="D6638">
        <v>1844</v>
      </c>
      <c r="E6638">
        <v>0.3</v>
      </c>
      <c r="F6638">
        <v>1</v>
      </c>
      <c r="G6638">
        <v>179.4</v>
      </c>
      <c r="H6638">
        <v>3</v>
      </c>
      <c r="I6638" t="s">
        <v>23</v>
      </c>
      <c r="L6638">
        <v>38.3</v>
      </c>
      <c r="M6638" t="s">
        <v>25</v>
      </c>
      <c r="N6638">
        <v>8</v>
      </c>
    </row>
    <row r="6639" spans="1:14">
      <c r="A6639">
        <v>402981</v>
      </c>
      <c r="B6639">
        <v>45</v>
      </c>
      <c r="C6639" t="s">
        <v>17</v>
      </c>
      <c r="D6639">
        <v>1057</v>
      </c>
      <c r="E6639">
        <v>6.9</v>
      </c>
      <c r="F6639">
        <v>2</v>
      </c>
      <c r="G6639">
        <v>310.5</v>
      </c>
      <c r="H6639">
        <v>3</v>
      </c>
      <c r="I6639" t="s">
        <v>23</v>
      </c>
      <c r="L6639">
        <v>45.19</v>
      </c>
      <c r="M6639" t="s">
        <v>24</v>
      </c>
      <c r="N6639">
        <v>1</v>
      </c>
    </row>
    <row r="6640" spans="1:14">
      <c r="A6640">
        <v>368729</v>
      </c>
      <c r="B6640">
        <v>39</v>
      </c>
      <c r="C6640" t="s">
        <v>18</v>
      </c>
      <c r="D6640">
        <v>969</v>
      </c>
      <c r="E6640">
        <v>7</v>
      </c>
      <c r="F6640">
        <v>3</v>
      </c>
      <c r="G6640">
        <v>273</v>
      </c>
      <c r="H6640">
        <v>3</v>
      </c>
      <c r="I6640" t="s">
        <v>23</v>
      </c>
      <c r="L6640">
        <v>56.63</v>
      </c>
      <c r="M6640" t="s">
        <v>24</v>
      </c>
      <c r="N6640">
        <v>2</v>
      </c>
    </row>
    <row r="6641" spans="1:14">
      <c r="A6641">
        <v>351598</v>
      </c>
      <c r="B6641">
        <v>36</v>
      </c>
      <c r="C6641" t="s">
        <v>15</v>
      </c>
      <c r="D6641">
        <v>201</v>
      </c>
      <c r="E6641">
        <v>3.5</v>
      </c>
      <c r="F6641">
        <v>4</v>
      </c>
      <c r="G6641">
        <v>126</v>
      </c>
      <c r="H6641">
        <v>3</v>
      </c>
      <c r="I6641" t="s">
        <v>23</v>
      </c>
      <c r="L6641">
        <v>40.26</v>
      </c>
      <c r="M6641" t="s">
        <v>24</v>
      </c>
      <c r="N6641">
        <v>4</v>
      </c>
    </row>
    <row r="6642" spans="1:14">
      <c r="A6642">
        <v>275162</v>
      </c>
      <c r="B6642">
        <v>38</v>
      </c>
      <c r="C6642" t="s">
        <v>22</v>
      </c>
      <c r="D6642">
        <v>1598</v>
      </c>
      <c r="E6642">
        <v>1.2</v>
      </c>
      <c r="F6642">
        <v>1</v>
      </c>
      <c r="G6642">
        <v>152</v>
      </c>
      <c r="H6642">
        <v>3</v>
      </c>
      <c r="I6642" t="s">
        <v>23</v>
      </c>
      <c r="L6642">
        <v>53.82</v>
      </c>
      <c r="M6642" t="s">
        <v>24</v>
      </c>
      <c r="N6642">
        <v>8</v>
      </c>
    </row>
    <row r="6643" spans="1:14">
      <c r="A6643">
        <v>316498</v>
      </c>
      <c r="B6643">
        <v>31</v>
      </c>
      <c r="C6643" t="s">
        <v>15</v>
      </c>
      <c r="D6643">
        <v>592</v>
      </c>
      <c r="E6643">
        <v>3.3</v>
      </c>
      <c r="F6643">
        <v>4</v>
      </c>
      <c r="G6643">
        <v>102.3</v>
      </c>
      <c r="H6643">
        <v>3</v>
      </c>
      <c r="I6643" t="s">
        <v>23</v>
      </c>
      <c r="L6643">
        <v>49.89</v>
      </c>
      <c r="M6643" t="s">
        <v>24</v>
      </c>
      <c r="N6643">
        <v>4</v>
      </c>
    </row>
    <row r="6644" spans="1:14">
      <c r="A6644">
        <v>928662</v>
      </c>
      <c r="B6644">
        <v>36</v>
      </c>
      <c r="C6644" t="s">
        <v>20</v>
      </c>
      <c r="D6644">
        <v>533</v>
      </c>
      <c r="E6644">
        <v>8.199999999999999</v>
      </c>
      <c r="F6644">
        <v>7</v>
      </c>
      <c r="G6644">
        <v>295.2</v>
      </c>
      <c r="H6644">
        <v>3</v>
      </c>
      <c r="I6644" t="s">
        <v>23</v>
      </c>
      <c r="L6644">
        <v>39.5</v>
      </c>
      <c r="M6644" t="s">
        <v>25</v>
      </c>
      <c r="N6644">
        <v>7</v>
      </c>
    </row>
    <row r="6645" spans="1:14">
      <c r="A6645">
        <v>235582</v>
      </c>
      <c r="B6645">
        <v>52</v>
      </c>
      <c r="C6645" t="s">
        <v>21</v>
      </c>
      <c r="D6645">
        <v>896</v>
      </c>
      <c r="E6645">
        <v>9.5</v>
      </c>
      <c r="F6645">
        <v>8</v>
      </c>
      <c r="G6645">
        <v>494</v>
      </c>
      <c r="H6645">
        <v>3</v>
      </c>
      <c r="I6645" t="s">
        <v>23</v>
      </c>
      <c r="L6645">
        <v>61.33</v>
      </c>
      <c r="M6645" t="s">
        <v>24</v>
      </c>
      <c r="N6645">
        <v>3</v>
      </c>
    </row>
    <row r="6646" spans="1:14">
      <c r="A6646">
        <v>833808</v>
      </c>
      <c r="B6646">
        <v>37</v>
      </c>
      <c r="C6646" t="s">
        <v>14</v>
      </c>
      <c r="D6646">
        <v>1128</v>
      </c>
      <c r="E6646">
        <v>5.8</v>
      </c>
      <c r="F6646">
        <v>6</v>
      </c>
      <c r="G6646">
        <v>214.6</v>
      </c>
      <c r="H6646">
        <v>3</v>
      </c>
      <c r="I6646" t="s">
        <v>23</v>
      </c>
      <c r="L6646">
        <v>58.4</v>
      </c>
      <c r="M6646" t="s">
        <v>24</v>
      </c>
      <c r="N6646">
        <v>6</v>
      </c>
    </row>
    <row r="6647" spans="1:14">
      <c r="A6647">
        <v>477674</v>
      </c>
      <c r="B6647">
        <v>30</v>
      </c>
      <c r="C6647" t="s">
        <v>18</v>
      </c>
      <c r="D6647">
        <v>1666</v>
      </c>
      <c r="E6647">
        <v>4.1</v>
      </c>
      <c r="F6647">
        <v>3</v>
      </c>
      <c r="G6647">
        <v>123</v>
      </c>
      <c r="H6647">
        <v>3</v>
      </c>
      <c r="I6647" t="s">
        <v>23</v>
      </c>
      <c r="L6647">
        <v>39.26</v>
      </c>
      <c r="M6647" t="s">
        <v>25</v>
      </c>
      <c r="N6647">
        <v>2</v>
      </c>
    </row>
    <row r="6648" spans="1:14">
      <c r="A6648">
        <v>156355</v>
      </c>
      <c r="B6648">
        <v>36</v>
      </c>
      <c r="C6648" t="s">
        <v>15</v>
      </c>
      <c r="D6648">
        <v>865</v>
      </c>
      <c r="E6648">
        <v>6.7</v>
      </c>
      <c r="F6648">
        <v>4</v>
      </c>
      <c r="G6648">
        <v>241.2</v>
      </c>
      <c r="H6648">
        <v>3</v>
      </c>
      <c r="I6648" t="s">
        <v>23</v>
      </c>
      <c r="L6648">
        <v>40.76</v>
      </c>
      <c r="M6648" t="s">
        <v>24</v>
      </c>
      <c r="N6648">
        <v>4</v>
      </c>
    </row>
    <row r="6649" spans="1:14">
      <c r="A6649">
        <v>167053</v>
      </c>
      <c r="B6649">
        <v>43</v>
      </c>
      <c r="C6649" t="s">
        <v>14</v>
      </c>
      <c r="D6649">
        <v>57</v>
      </c>
      <c r="E6649">
        <v>6.3</v>
      </c>
      <c r="F6649">
        <v>6</v>
      </c>
      <c r="G6649">
        <v>270.9</v>
      </c>
      <c r="H6649">
        <v>2</v>
      </c>
      <c r="I6649" t="s">
        <v>23</v>
      </c>
      <c r="L6649">
        <v>61.55</v>
      </c>
      <c r="M6649" t="s">
        <v>24</v>
      </c>
      <c r="N6649">
        <v>6</v>
      </c>
    </row>
    <row r="6650" spans="1:14">
      <c r="A6650">
        <v>565995</v>
      </c>
      <c r="B6650">
        <v>55</v>
      </c>
      <c r="C6650" t="s">
        <v>19</v>
      </c>
      <c r="D6650">
        <v>1186</v>
      </c>
      <c r="E6650">
        <v>4.4</v>
      </c>
      <c r="F6650">
        <v>5</v>
      </c>
      <c r="G6650">
        <v>242</v>
      </c>
      <c r="H6650">
        <v>3</v>
      </c>
      <c r="I6650" t="s">
        <v>23</v>
      </c>
      <c r="L6650">
        <v>69.81999999999999</v>
      </c>
      <c r="M6650" t="s">
        <v>24</v>
      </c>
      <c r="N6650">
        <v>5</v>
      </c>
    </row>
    <row r="6651" spans="1:14">
      <c r="A6651">
        <v>799287</v>
      </c>
      <c r="B6651">
        <v>39</v>
      </c>
      <c r="C6651" t="s">
        <v>14</v>
      </c>
      <c r="D6651">
        <v>1101</v>
      </c>
      <c r="E6651">
        <v>3.5</v>
      </c>
      <c r="F6651">
        <v>6</v>
      </c>
      <c r="G6651">
        <v>136.5</v>
      </c>
      <c r="H6651">
        <v>3</v>
      </c>
      <c r="I6651" t="s">
        <v>23</v>
      </c>
      <c r="L6651">
        <v>47.05</v>
      </c>
      <c r="M6651" t="s">
        <v>24</v>
      </c>
      <c r="N6651">
        <v>6</v>
      </c>
    </row>
    <row r="6652" spans="1:14">
      <c r="A6652">
        <v>717935</v>
      </c>
      <c r="B6652">
        <v>48</v>
      </c>
      <c r="C6652" t="s">
        <v>19</v>
      </c>
      <c r="D6652">
        <v>1112</v>
      </c>
      <c r="E6652">
        <v>1.3</v>
      </c>
      <c r="F6652">
        <v>5</v>
      </c>
      <c r="G6652">
        <v>62.40000000000001</v>
      </c>
      <c r="H6652">
        <v>3</v>
      </c>
      <c r="I6652" t="s">
        <v>23</v>
      </c>
      <c r="L6652">
        <v>55.04</v>
      </c>
      <c r="M6652" t="s">
        <v>24</v>
      </c>
      <c r="N6652">
        <v>5</v>
      </c>
    </row>
    <row r="6653" spans="1:14">
      <c r="A6653">
        <v>212589</v>
      </c>
      <c r="B6653">
        <v>29</v>
      </c>
      <c r="C6653" t="s">
        <v>14</v>
      </c>
      <c r="D6653">
        <v>1820</v>
      </c>
      <c r="E6653">
        <v>5</v>
      </c>
      <c r="F6653">
        <v>6</v>
      </c>
      <c r="G6653">
        <v>145</v>
      </c>
      <c r="H6653">
        <v>3</v>
      </c>
      <c r="I6653" t="s">
        <v>23</v>
      </c>
      <c r="L6653">
        <v>60.61</v>
      </c>
      <c r="M6653" t="s">
        <v>24</v>
      </c>
      <c r="N6653">
        <v>6</v>
      </c>
    </row>
    <row r="6654" spans="1:14">
      <c r="A6654">
        <v>316517</v>
      </c>
      <c r="B6654">
        <v>22</v>
      </c>
      <c r="C6654" t="s">
        <v>15</v>
      </c>
      <c r="D6654">
        <v>1997</v>
      </c>
      <c r="E6654">
        <v>3.8</v>
      </c>
      <c r="F6654">
        <v>4</v>
      </c>
      <c r="G6654">
        <v>83.59999999999999</v>
      </c>
      <c r="H6654">
        <v>3</v>
      </c>
      <c r="I6654" t="s">
        <v>23</v>
      </c>
      <c r="L6654">
        <v>41.88</v>
      </c>
      <c r="M6654" t="s">
        <v>24</v>
      </c>
      <c r="N6654">
        <v>4</v>
      </c>
    </row>
    <row r="6655" spans="1:14">
      <c r="A6655">
        <v>371458</v>
      </c>
      <c r="B6655">
        <v>53</v>
      </c>
      <c r="C6655" t="s">
        <v>17</v>
      </c>
      <c r="D6655">
        <v>1780</v>
      </c>
      <c r="E6655">
        <v>4.7</v>
      </c>
      <c r="F6655">
        <v>2</v>
      </c>
      <c r="G6655">
        <v>249.1</v>
      </c>
      <c r="H6655">
        <v>3</v>
      </c>
      <c r="I6655" t="s">
        <v>23</v>
      </c>
      <c r="L6655">
        <v>45.24</v>
      </c>
      <c r="M6655" t="s">
        <v>24</v>
      </c>
      <c r="N6655">
        <v>1</v>
      </c>
    </row>
    <row r="6656" spans="1:14">
      <c r="A6656">
        <v>217444</v>
      </c>
      <c r="B6656">
        <v>56</v>
      </c>
      <c r="C6656" t="s">
        <v>17</v>
      </c>
      <c r="D6656">
        <v>424</v>
      </c>
      <c r="E6656">
        <v>6.9</v>
      </c>
      <c r="F6656">
        <v>2</v>
      </c>
      <c r="G6656">
        <v>386.4</v>
      </c>
      <c r="H6656">
        <v>3</v>
      </c>
      <c r="I6656" t="s">
        <v>23</v>
      </c>
      <c r="L6656">
        <v>43.54</v>
      </c>
      <c r="M6656" t="s">
        <v>24</v>
      </c>
      <c r="N6656">
        <v>1</v>
      </c>
    </row>
    <row r="6657" spans="1:14">
      <c r="A6657">
        <v>359282</v>
      </c>
      <c r="B6657">
        <v>48</v>
      </c>
      <c r="C6657" t="s">
        <v>14</v>
      </c>
      <c r="D6657">
        <v>262</v>
      </c>
      <c r="E6657">
        <v>5.1</v>
      </c>
      <c r="F6657">
        <v>6</v>
      </c>
      <c r="G6657">
        <v>244.8</v>
      </c>
      <c r="H6657">
        <v>3</v>
      </c>
      <c r="I6657" t="s">
        <v>23</v>
      </c>
      <c r="L6657">
        <v>42.93</v>
      </c>
      <c r="M6657" t="s">
        <v>24</v>
      </c>
      <c r="N6657">
        <v>6</v>
      </c>
    </row>
    <row r="6658" spans="1:14">
      <c r="A6658">
        <v>363605</v>
      </c>
      <c r="B6658">
        <v>23</v>
      </c>
      <c r="C6658" t="s">
        <v>15</v>
      </c>
      <c r="D6658">
        <v>1501</v>
      </c>
      <c r="E6658">
        <v>4.4</v>
      </c>
      <c r="F6658">
        <v>4</v>
      </c>
      <c r="G6658">
        <v>101.2</v>
      </c>
      <c r="H6658">
        <v>3</v>
      </c>
      <c r="I6658" t="s">
        <v>23</v>
      </c>
      <c r="L6658">
        <v>38.53</v>
      </c>
      <c r="M6658" t="s">
        <v>25</v>
      </c>
      <c r="N6658">
        <v>4</v>
      </c>
    </row>
    <row r="6659" spans="1:14">
      <c r="A6659">
        <v>309682</v>
      </c>
      <c r="B6659">
        <v>24</v>
      </c>
      <c r="C6659" t="s">
        <v>22</v>
      </c>
      <c r="D6659">
        <v>755</v>
      </c>
      <c r="E6659">
        <v>0.5</v>
      </c>
      <c r="F6659">
        <v>1</v>
      </c>
      <c r="G6659">
        <v>57.59999999999999</v>
      </c>
      <c r="H6659">
        <v>3</v>
      </c>
      <c r="I6659" t="s">
        <v>23</v>
      </c>
      <c r="L6659">
        <v>40.05</v>
      </c>
      <c r="M6659" t="s">
        <v>24</v>
      </c>
      <c r="N6659">
        <v>8</v>
      </c>
    </row>
    <row r="6660" spans="1:14">
      <c r="A6660">
        <v>725016</v>
      </c>
      <c r="B6660">
        <v>37</v>
      </c>
      <c r="C6660" t="s">
        <v>22</v>
      </c>
      <c r="D6660">
        <v>1741</v>
      </c>
      <c r="E6660">
        <v>0.4</v>
      </c>
      <c r="F6660">
        <v>1</v>
      </c>
      <c r="G6660">
        <v>207.2</v>
      </c>
      <c r="H6660">
        <v>3</v>
      </c>
      <c r="I6660" t="s">
        <v>23</v>
      </c>
      <c r="L6660">
        <v>56.58</v>
      </c>
      <c r="M6660" t="s">
        <v>24</v>
      </c>
      <c r="N6660">
        <v>8</v>
      </c>
    </row>
    <row r="6661" spans="1:14">
      <c r="A6661">
        <v>991584</v>
      </c>
      <c r="B6661">
        <v>36</v>
      </c>
      <c r="C6661" t="s">
        <v>16</v>
      </c>
      <c r="D6661">
        <v>729</v>
      </c>
      <c r="E6661">
        <v>11.3</v>
      </c>
      <c r="F6661">
        <v>9</v>
      </c>
      <c r="G6661">
        <v>406.8</v>
      </c>
      <c r="H6661">
        <v>3</v>
      </c>
      <c r="I6661" t="s">
        <v>23</v>
      </c>
      <c r="L6661">
        <v>41.33</v>
      </c>
      <c r="M6661" t="s">
        <v>24</v>
      </c>
      <c r="N6661">
        <v>0</v>
      </c>
    </row>
    <row r="6662" spans="1:14">
      <c r="A6662">
        <v>444079</v>
      </c>
      <c r="B6662">
        <v>22</v>
      </c>
      <c r="C6662" t="s">
        <v>22</v>
      </c>
      <c r="D6662">
        <v>1194</v>
      </c>
      <c r="E6662">
        <v>0.9</v>
      </c>
      <c r="F6662">
        <v>1</v>
      </c>
      <c r="G6662">
        <v>105.6</v>
      </c>
      <c r="H6662">
        <v>3</v>
      </c>
      <c r="I6662" t="s">
        <v>23</v>
      </c>
      <c r="L6662">
        <v>39.16</v>
      </c>
      <c r="M6662" t="s">
        <v>25</v>
      </c>
      <c r="N6662">
        <v>8</v>
      </c>
    </row>
    <row r="6663" spans="1:14">
      <c r="A6663">
        <v>735330</v>
      </c>
      <c r="B6663">
        <v>42</v>
      </c>
      <c r="C6663" t="s">
        <v>18</v>
      </c>
      <c r="D6663">
        <v>366</v>
      </c>
      <c r="E6663">
        <v>1.3</v>
      </c>
      <c r="F6663">
        <v>3</v>
      </c>
      <c r="G6663">
        <v>54.6</v>
      </c>
      <c r="H6663">
        <v>3</v>
      </c>
      <c r="I6663" t="s">
        <v>23</v>
      </c>
      <c r="L6663">
        <v>29.53</v>
      </c>
      <c r="M6663" t="s">
        <v>25</v>
      </c>
      <c r="N6663">
        <v>2</v>
      </c>
    </row>
    <row r="6664" spans="1:14">
      <c r="A6664">
        <v>798983</v>
      </c>
      <c r="B6664">
        <v>28</v>
      </c>
      <c r="C6664" t="s">
        <v>22</v>
      </c>
      <c r="D6664">
        <v>74</v>
      </c>
      <c r="E6664">
        <v>1.6</v>
      </c>
      <c r="F6664">
        <v>1</v>
      </c>
      <c r="G6664">
        <v>44.8</v>
      </c>
      <c r="H6664">
        <v>2</v>
      </c>
      <c r="I6664" t="s">
        <v>23</v>
      </c>
      <c r="L6664">
        <v>55.13</v>
      </c>
      <c r="M6664" t="s">
        <v>24</v>
      </c>
      <c r="N6664">
        <v>8</v>
      </c>
    </row>
    <row r="6665" spans="1:14">
      <c r="A6665">
        <v>537779</v>
      </c>
      <c r="B6665">
        <v>54</v>
      </c>
      <c r="C6665" t="s">
        <v>16</v>
      </c>
      <c r="D6665">
        <v>1839</v>
      </c>
      <c r="E6665">
        <v>14.5</v>
      </c>
      <c r="F6665">
        <v>9</v>
      </c>
      <c r="G6665">
        <v>783</v>
      </c>
      <c r="H6665">
        <v>3</v>
      </c>
      <c r="I6665" t="s">
        <v>23</v>
      </c>
      <c r="L6665">
        <v>57.36</v>
      </c>
      <c r="M6665" t="s">
        <v>24</v>
      </c>
      <c r="N6665">
        <v>0</v>
      </c>
    </row>
    <row r="6666" spans="1:14">
      <c r="A6666">
        <v>528520</v>
      </c>
      <c r="B6666">
        <v>44</v>
      </c>
      <c r="C6666" t="s">
        <v>20</v>
      </c>
      <c r="D6666">
        <v>412</v>
      </c>
      <c r="E6666">
        <v>8.1</v>
      </c>
      <c r="F6666">
        <v>7</v>
      </c>
      <c r="G6666">
        <v>356.4</v>
      </c>
      <c r="H6666">
        <v>3</v>
      </c>
      <c r="I6666" t="s">
        <v>23</v>
      </c>
      <c r="L6666">
        <v>68.44</v>
      </c>
      <c r="M6666" t="s">
        <v>24</v>
      </c>
      <c r="N6666">
        <v>7</v>
      </c>
    </row>
    <row r="6667" spans="1:14">
      <c r="A6667">
        <v>307092</v>
      </c>
      <c r="B6667">
        <v>42</v>
      </c>
      <c r="C6667" t="s">
        <v>14</v>
      </c>
      <c r="D6667">
        <v>366</v>
      </c>
      <c r="E6667">
        <v>7.3</v>
      </c>
      <c r="F6667">
        <v>6</v>
      </c>
      <c r="G6667">
        <v>306.6</v>
      </c>
      <c r="H6667">
        <v>3</v>
      </c>
      <c r="I6667" t="s">
        <v>23</v>
      </c>
      <c r="L6667">
        <v>56.44</v>
      </c>
      <c r="M6667" t="s">
        <v>24</v>
      </c>
      <c r="N6667">
        <v>6</v>
      </c>
    </row>
    <row r="6668" spans="1:14">
      <c r="A6668">
        <v>372402</v>
      </c>
      <c r="B6668">
        <v>39</v>
      </c>
      <c r="C6668" t="s">
        <v>20</v>
      </c>
      <c r="D6668">
        <v>1530</v>
      </c>
      <c r="E6668">
        <v>8.300000000000001</v>
      </c>
      <c r="F6668">
        <v>7</v>
      </c>
      <c r="G6668">
        <v>323.7</v>
      </c>
      <c r="H6668">
        <v>3</v>
      </c>
      <c r="I6668" t="s">
        <v>23</v>
      </c>
      <c r="L6668">
        <v>56.53</v>
      </c>
      <c r="M6668" t="s">
        <v>24</v>
      </c>
      <c r="N6668">
        <v>7</v>
      </c>
    </row>
    <row r="6669" spans="1:14">
      <c r="A6669">
        <v>679796</v>
      </c>
      <c r="B6669">
        <v>30</v>
      </c>
      <c r="C6669" t="s">
        <v>14</v>
      </c>
      <c r="D6669">
        <v>159</v>
      </c>
      <c r="E6669">
        <v>0.8</v>
      </c>
      <c r="F6669">
        <v>6</v>
      </c>
      <c r="G6669">
        <v>24</v>
      </c>
      <c r="H6669">
        <v>2</v>
      </c>
      <c r="I6669" t="s">
        <v>23</v>
      </c>
      <c r="L6669">
        <v>42.64</v>
      </c>
      <c r="M6669" t="s">
        <v>24</v>
      </c>
      <c r="N6669">
        <v>6</v>
      </c>
    </row>
    <row r="6670" spans="1:14">
      <c r="A6670">
        <v>639215</v>
      </c>
      <c r="B6670">
        <v>27</v>
      </c>
      <c r="C6670" t="s">
        <v>21</v>
      </c>
      <c r="D6670">
        <v>459</v>
      </c>
      <c r="E6670">
        <v>7.6</v>
      </c>
      <c r="F6670">
        <v>8</v>
      </c>
      <c r="G6670">
        <v>205.2</v>
      </c>
      <c r="H6670">
        <v>3</v>
      </c>
      <c r="I6670" t="s">
        <v>23</v>
      </c>
      <c r="L6670">
        <v>47.96</v>
      </c>
      <c r="M6670" t="s">
        <v>24</v>
      </c>
      <c r="N6670">
        <v>3</v>
      </c>
    </row>
    <row r="6671" spans="1:14">
      <c r="A6671">
        <v>571158</v>
      </c>
      <c r="B6671">
        <v>24</v>
      </c>
      <c r="C6671" t="s">
        <v>19</v>
      </c>
      <c r="D6671">
        <v>518</v>
      </c>
      <c r="E6671">
        <v>1.9</v>
      </c>
      <c r="F6671">
        <v>5</v>
      </c>
      <c r="G6671">
        <v>45.59999999999999</v>
      </c>
      <c r="H6671">
        <v>3</v>
      </c>
      <c r="I6671" t="s">
        <v>23</v>
      </c>
      <c r="L6671">
        <v>38.83</v>
      </c>
      <c r="M6671" t="s">
        <v>25</v>
      </c>
      <c r="N6671">
        <v>5</v>
      </c>
    </row>
    <row r="6672" spans="1:14">
      <c r="A6672">
        <v>613341</v>
      </c>
      <c r="B6672">
        <v>41</v>
      </c>
      <c r="C6672" t="s">
        <v>18</v>
      </c>
      <c r="D6672">
        <v>936</v>
      </c>
      <c r="E6672">
        <v>7.4</v>
      </c>
      <c r="F6672">
        <v>3</v>
      </c>
      <c r="G6672">
        <v>303.4</v>
      </c>
      <c r="H6672">
        <v>3</v>
      </c>
      <c r="I6672" t="s">
        <v>23</v>
      </c>
      <c r="L6672">
        <v>31.04</v>
      </c>
      <c r="M6672" t="s">
        <v>25</v>
      </c>
      <c r="N6672">
        <v>2</v>
      </c>
    </row>
    <row r="6673" spans="1:14">
      <c r="A6673">
        <v>985073</v>
      </c>
      <c r="B6673">
        <v>54</v>
      </c>
      <c r="C6673" t="s">
        <v>16</v>
      </c>
      <c r="D6673">
        <v>822</v>
      </c>
      <c r="E6673">
        <v>10.2</v>
      </c>
      <c r="F6673">
        <v>9</v>
      </c>
      <c r="G6673">
        <v>550.8</v>
      </c>
      <c r="H6673">
        <v>3</v>
      </c>
      <c r="I6673" t="s">
        <v>23</v>
      </c>
      <c r="L6673">
        <v>60.95</v>
      </c>
      <c r="M6673" t="s">
        <v>24</v>
      </c>
      <c r="N6673">
        <v>0</v>
      </c>
    </row>
    <row r="6674" spans="1:14">
      <c r="A6674">
        <v>492409</v>
      </c>
      <c r="B6674">
        <v>30</v>
      </c>
      <c r="C6674" t="s">
        <v>17</v>
      </c>
      <c r="D6674">
        <v>1715</v>
      </c>
      <c r="E6674">
        <v>6.6</v>
      </c>
      <c r="F6674">
        <v>2</v>
      </c>
      <c r="G6674">
        <v>198</v>
      </c>
      <c r="H6674">
        <v>3</v>
      </c>
      <c r="I6674" t="s">
        <v>23</v>
      </c>
      <c r="L6674">
        <v>39.03</v>
      </c>
      <c r="M6674" t="s">
        <v>25</v>
      </c>
      <c r="N6674">
        <v>1</v>
      </c>
    </row>
    <row r="6675" spans="1:14">
      <c r="A6675">
        <v>714323</v>
      </c>
      <c r="B6675">
        <v>24</v>
      </c>
      <c r="C6675" t="s">
        <v>22</v>
      </c>
      <c r="D6675">
        <v>512</v>
      </c>
      <c r="E6675">
        <v>0.9</v>
      </c>
      <c r="F6675">
        <v>1</v>
      </c>
      <c r="G6675">
        <v>21.6</v>
      </c>
      <c r="H6675">
        <v>3</v>
      </c>
      <c r="I6675" t="s">
        <v>23</v>
      </c>
      <c r="L6675">
        <v>36.77</v>
      </c>
      <c r="M6675" t="s">
        <v>25</v>
      </c>
      <c r="N6675">
        <v>8</v>
      </c>
    </row>
    <row r="6676" spans="1:14">
      <c r="A6676">
        <v>805032</v>
      </c>
      <c r="B6676">
        <v>27</v>
      </c>
      <c r="C6676" t="s">
        <v>15</v>
      </c>
      <c r="D6676">
        <v>1343</v>
      </c>
      <c r="E6676">
        <v>0.9</v>
      </c>
      <c r="F6676">
        <v>4</v>
      </c>
      <c r="G6676">
        <v>24.3</v>
      </c>
      <c r="H6676">
        <v>3</v>
      </c>
      <c r="I6676" t="s">
        <v>23</v>
      </c>
      <c r="L6676">
        <v>36.87</v>
      </c>
      <c r="M6676" t="s">
        <v>25</v>
      </c>
      <c r="N6676">
        <v>4</v>
      </c>
    </row>
    <row r="6677" spans="1:14">
      <c r="A6677">
        <v>605395</v>
      </c>
      <c r="B6677">
        <v>33</v>
      </c>
      <c r="C6677" t="s">
        <v>21</v>
      </c>
      <c r="D6677">
        <v>1112</v>
      </c>
      <c r="E6677">
        <v>5.9</v>
      </c>
      <c r="F6677">
        <v>8</v>
      </c>
      <c r="G6677">
        <v>194.7</v>
      </c>
      <c r="H6677">
        <v>3</v>
      </c>
      <c r="I6677" t="s">
        <v>23</v>
      </c>
      <c r="L6677">
        <v>43.05</v>
      </c>
      <c r="M6677" t="s">
        <v>24</v>
      </c>
      <c r="N6677">
        <v>3</v>
      </c>
    </row>
    <row r="6678" spans="1:14">
      <c r="A6678">
        <v>144768</v>
      </c>
      <c r="B6678">
        <v>42</v>
      </c>
      <c r="C6678" t="s">
        <v>17</v>
      </c>
      <c r="D6678">
        <v>816</v>
      </c>
      <c r="E6678">
        <v>6.4</v>
      </c>
      <c r="F6678">
        <v>2</v>
      </c>
      <c r="G6678">
        <v>268.8</v>
      </c>
      <c r="H6678">
        <v>3</v>
      </c>
      <c r="I6678" t="s">
        <v>23</v>
      </c>
      <c r="L6678">
        <v>45.57</v>
      </c>
      <c r="M6678" t="s">
        <v>24</v>
      </c>
      <c r="N6678">
        <v>1</v>
      </c>
    </row>
    <row r="6679" spans="1:14">
      <c r="A6679">
        <v>640817</v>
      </c>
      <c r="B6679">
        <v>49</v>
      </c>
      <c r="C6679" t="s">
        <v>18</v>
      </c>
      <c r="D6679">
        <v>1696</v>
      </c>
      <c r="E6679">
        <v>3.6</v>
      </c>
      <c r="F6679">
        <v>3</v>
      </c>
      <c r="G6679">
        <v>176.4</v>
      </c>
      <c r="H6679">
        <v>3</v>
      </c>
      <c r="I6679" t="s">
        <v>23</v>
      </c>
      <c r="L6679">
        <v>40.63</v>
      </c>
      <c r="M6679" t="s">
        <v>24</v>
      </c>
      <c r="N6679">
        <v>2</v>
      </c>
    </row>
    <row r="6680" spans="1:14">
      <c r="A6680">
        <v>108626</v>
      </c>
      <c r="B6680">
        <v>43</v>
      </c>
      <c r="C6680" t="s">
        <v>15</v>
      </c>
      <c r="D6680">
        <v>477</v>
      </c>
      <c r="E6680">
        <v>7</v>
      </c>
      <c r="F6680">
        <v>4</v>
      </c>
      <c r="G6680">
        <v>301</v>
      </c>
      <c r="H6680">
        <v>3</v>
      </c>
      <c r="I6680" t="s">
        <v>23</v>
      </c>
      <c r="L6680">
        <v>37.58</v>
      </c>
      <c r="M6680" t="s">
        <v>25</v>
      </c>
      <c r="N6680">
        <v>4</v>
      </c>
    </row>
    <row r="6681" spans="1:14">
      <c r="A6681">
        <v>794601</v>
      </c>
      <c r="B6681">
        <v>50</v>
      </c>
      <c r="C6681" t="s">
        <v>20</v>
      </c>
      <c r="D6681">
        <v>1231</v>
      </c>
      <c r="E6681">
        <v>8.5</v>
      </c>
      <c r="F6681">
        <v>7</v>
      </c>
      <c r="G6681">
        <v>425</v>
      </c>
      <c r="H6681">
        <v>3</v>
      </c>
      <c r="I6681" t="s">
        <v>23</v>
      </c>
      <c r="L6681">
        <v>76.79000000000001</v>
      </c>
      <c r="M6681" t="s">
        <v>26</v>
      </c>
      <c r="N6681">
        <v>7</v>
      </c>
    </row>
    <row r="6682" spans="1:14">
      <c r="A6682">
        <v>656849</v>
      </c>
      <c r="B6682">
        <v>45</v>
      </c>
      <c r="C6682" t="s">
        <v>16</v>
      </c>
      <c r="D6682">
        <v>904</v>
      </c>
      <c r="E6682">
        <v>11</v>
      </c>
      <c r="F6682">
        <v>9</v>
      </c>
      <c r="G6682">
        <v>495</v>
      </c>
      <c r="H6682">
        <v>3</v>
      </c>
      <c r="I6682" t="s">
        <v>23</v>
      </c>
      <c r="L6682">
        <v>48.35</v>
      </c>
      <c r="M6682" t="s">
        <v>24</v>
      </c>
      <c r="N6682">
        <v>0</v>
      </c>
    </row>
    <row r="6683" spans="1:14">
      <c r="A6683">
        <v>122729</v>
      </c>
      <c r="B6683">
        <v>27</v>
      </c>
      <c r="C6683" t="s">
        <v>21</v>
      </c>
      <c r="D6683">
        <v>1772</v>
      </c>
      <c r="E6683">
        <v>7.7</v>
      </c>
      <c r="F6683">
        <v>8</v>
      </c>
      <c r="G6683">
        <v>207.9</v>
      </c>
      <c r="H6683">
        <v>3</v>
      </c>
      <c r="I6683" t="s">
        <v>23</v>
      </c>
      <c r="L6683">
        <v>47.82</v>
      </c>
      <c r="M6683" t="s">
        <v>24</v>
      </c>
      <c r="N6683">
        <v>3</v>
      </c>
    </row>
    <row r="6684" spans="1:14">
      <c r="A6684">
        <v>798490</v>
      </c>
      <c r="B6684">
        <v>44</v>
      </c>
      <c r="C6684" t="s">
        <v>21</v>
      </c>
      <c r="D6684">
        <v>954</v>
      </c>
      <c r="E6684">
        <v>8</v>
      </c>
      <c r="F6684">
        <v>8</v>
      </c>
      <c r="G6684">
        <v>352</v>
      </c>
      <c r="H6684">
        <v>3</v>
      </c>
      <c r="I6684" t="s">
        <v>23</v>
      </c>
      <c r="L6684">
        <v>63.16</v>
      </c>
      <c r="M6684" t="s">
        <v>24</v>
      </c>
      <c r="N6684">
        <v>3</v>
      </c>
    </row>
    <row r="6685" spans="1:14">
      <c r="A6685">
        <v>642858</v>
      </c>
      <c r="B6685">
        <v>34</v>
      </c>
      <c r="C6685" t="s">
        <v>14</v>
      </c>
      <c r="D6685">
        <v>1032</v>
      </c>
      <c r="E6685">
        <v>5.8</v>
      </c>
      <c r="F6685">
        <v>6</v>
      </c>
      <c r="G6685">
        <v>197.2</v>
      </c>
      <c r="H6685">
        <v>3</v>
      </c>
      <c r="I6685" t="s">
        <v>23</v>
      </c>
      <c r="L6685">
        <v>47.84</v>
      </c>
      <c r="M6685" t="s">
        <v>24</v>
      </c>
      <c r="N6685">
        <v>6</v>
      </c>
    </row>
    <row r="6686" spans="1:14">
      <c r="A6686">
        <v>942884</v>
      </c>
      <c r="B6686">
        <v>49</v>
      </c>
      <c r="C6686" t="s">
        <v>20</v>
      </c>
      <c r="D6686">
        <v>504</v>
      </c>
      <c r="E6686">
        <v>9.800000000000001</v>
      </c>
      <c r="F6686">
        <v>7</v>
      </c>
      <c r="G6686">
        <v>480.2</v>
      </c>
      <c r="H6686">
        <v>3</v>
      </c>
      <c r="I6686" t="s">
        <v>23</v>
      </c>
      <c r="L6686">
        <v>88.06999999999999</v>
      </c>
      <c r="M6686" t="s">
        <v>26</v>
      </c>
      <c r="N6686">
        <v>7</v>
      </c>
    </row>
    <row r="6687" spans="1:14">
      <c r="A6687">
        <v>625746</v>
      </c>
      <c r="B6687">
        <v>34</v>
      </c>
      <c r="C6687" t="s">
        <v>17</v>
      </c>
      <c r="D6687">
        <v>198</v>
      </c>
      <c r="E6687">
        <v>4.9</v>
      </c>
      <c r="F6687">
        <v>2</v>
      </c>
      <c r="G6687">
        <v>166.6</v>
      </c>
      <c r="H6687">
        <v>2</v>
      </c>
      <c r="I6687" t="s">
        <v>23</v>
      </c>
      <c r="L6687">
        <v>48.24</v>
      </c>
      <c r="M6687" t="s">
        <v>24</v>
      </c>
      <c r="N6687">
        <v>1</v>
      </c>
    </row>
    <row r="6688" spans="1:14">
      <c r="A6688">
        <v>215299</v>
      </c>
      <c r="B6688">
        <v>22</v>
      </c>
      <c r="C6688" t="s">
        <v>19</v>
      </c>
      <c r="D6688">
        <v>113</v>
      </c>
      <c r="E6688">
        <v>3.4</v>
      </c>
      <c r="F6688">
        <v>5</v>
      </c>
      <c r="G6688">
        <v>74.8</v>
      </c>
      <c r="H6688">
        <v>2</v>
      </c>
      <c r="I6688" t="s">
        <v>23</v>
      </c>
      <c r="L6688">
        <v>53</v>
      </c>
      <c r="M6688" t="s">
        <v>24</v>
      </c>
      <c r="N6688">
        <v>5</v>
      </c>
    </row>
    <row r="6689" spans="1:14">
      <c r="A6689">
        <v>714706</v>
      </c>
      <c r="B6689">
        <v>31</v>
      </c>
      <c r="C6689" t="s">
        <v>18</v>
      </c>
      <c r="D6689">
        <v>1614</v>
      </c>
      <c r="E6689">
        <v>4.3</v>
      </c>
      <c r="F6689">
        <v>3</v>
      </c>
      <c r="G6689">
        <v>133.3</v>
      </c>
      <c r="H6689">
        <v>3</v>
      </c>
      <c r="I6689" t="s">
        <v>23</v>
      </c>
      <c r="L6689">
        <v>39.39</v>
      </c>
      <c r="M6689" t="s">
        <v>25</v>
      </c>
      <c r="N6689">
        <v>2</v>
      </c>
    </row>
    <row r="6690" spans="1:14">
      <c r="A6690">
        <v>444068</v>
      </c>
      <c r="B6690">
        <v>23</v>
      </c>
      <c r="C6690" t="s">
        <v>20</v>
      </c>
      <c r="D6690">
        <v>1830</v>
      </c>
      <c r="E6690">
        <v>9.9</v>
      </c>
      <c r="F6690">
        <v>7</v>
      </c>
      <c r="G6690">
        <v>227.7</v>
      </c>
      <c r="H6690">
        <v>3</v>
      </c>
      <c r="I6690" t="s">
        <v>23</v>
      </c>
      <c r="L6690">
        <v>48.35</v>
      </c>
      <c r="M6690" t="s">
        <v>24</v>
      </c>
      <c r="N6690">
        <v>7</v>
      </c>
    </row>
    <row r="6691" spans="1:14">
      <c r="A6691">
        <v>598212</v>
      </c>
      <c r="B6691">
        <v>48</v>
      </c>
      <c r="C6691" t="s">
        <v>21</v>
      </c>
      <c r="D6691">
        <v>1583</v>
      </c>
      <c r="E6691">
        <v>8.4</v>
      </c>
      <c r="F6691">
        <v>8</v>
      </c>
      <c r="G6691">
        <v>403.2</v>
      </c>
      <c r="H6691">
        <v>3</v>
      </c>
      <c r="I6691" t="s">
        <v>23</v>
      </c>
      <c r="L6691">
        <v>45.37</v>
      </c>
      <c r="M6691" t="s">
        <v>24</v>
      </c>
      <c r="N6691">
        <v>3</v>
      </c>
    </row>
    <row r="6692" spans="1:14">
      <c r="A6692">
        <v>704073</v>
      </c>
      <c r="B6692">
        <v>39</v>
      </c>
      <c r="C6692" t="s">
        <v>20</v>
      </c>
      <c r="D6692">
        <v>1209</v>
      </c>
      <c r="E6692">
        <v>5.7</v>
      </c>
      <c r="F6692">
        <v>7</v>
      </c>
      <c r="G6692">
        <v>222.3</v>
      </c>
      <c r="H6692">
        <v>3</v>
      </c>
      <c r="I6692" t="s">
        <v>23</v>
      </c>
      <c r="L6692">
        <v>54.27</v>
      </c>
      <c r="M6692" t="s">
        <v>24</v>
      </c>
      <c r="N6692">
        <v>7</v>
      </c>
    </row>
    <row r="6693" spans="1:14">
      <c r="A6693">
        <v>354139</v>
      </c>
      <c r="B6693">
        <v>30</v>
      </c>
      <c r="C6693" t="s">
        <v>17</v>
      </c>
      <c r="D6693">
        <v>1009</v>
      </c>
      <c r="E6693">
        <v>1.6</v>
      </c>
      <c r="F6693">
        <v>2</v>
      </c>
      <c r="G6693">
        <v>48</v>
      </c>
      <c r="H6693">
        <v>3</v>
      </c>
      <c r="I6693" t="s">
        <v>23</v>
      </c>
      <c r="L6693">
        <v>27.81</v>
      </c>
      <c r="M6693" t="s">
        <v>25</v>
      </c>
      <c r="N6693">
        <v>1</v>
      </c>
    </row>
    <row r="6694" spans="1:14">
      <c r="A6694">
        <v>607651</v>
      </c>
      <c r="B6694">
        <v>43</v>
      </c>
      <c r="C6694" t="s">
        <v>20</v>
      </c>
      <c r="D6694">
        <v>1605</v>
      </c>
      <c r="E6694">
        <v>9.699999999999999</v>
      </c>
      <c r="F6694">
        <v>7</v>
      </c>
      <c r="G6694">
        <v>417.1</v>
      </c>
      <c r="H6694">
        <v>3</v>
      </c>
      <c r="I6694" t="s">
        <v>23</v>
      </c>
      <c r="L6694">
        <v>73.47</v>
      </c>
      <c r="M6694" t="s">
        <v>24</v>
      </c>
      <c r="N6694">
        <v>7</v>
      </c>
    </row>
    <row r="6695" spans="1:14">
      <c r="A6695">
        <v>483124</v>
      </c>
      <c r="B6695">
        <v>38</v>
      </c>
      <c r="C6695" t="s">
        <v>17</v>
      </c>
      <c r="D6695">
        <v>1672</v>
      </c>
      <c r="E6695">
        <v>2.5</v>
      </c>
      <c r="F6695">
        <v>2</v>
      </c>
      <c r="G6695">
        <v>95</v>
      </c>
      <c r="H6695">
        <v>3</v>
      </c>
      <c r="I6695" t="s">
        <v>23</v>
      </c>
      <c r="L6695">
        <v>28.67</v>
      </c>
      <c r="M6695" t="s">
        <v>25</v>
      </c>
      <c r="N6695">
        <v>1</v>
      </c>
    </row>
    <row r="6696" spans="1:14">
      <c r="A6696">
        <v>170917</v>
      </c>
      <c r="B6696">
        <v>55</v>
      </c>
      <c r="C6696" t="s">
        <v>19</v>
      </c>
      <c r="D6696">
        <v>1301</v>
      </c>
      <c r="E6696">
        <v>5.6</v>
      </c>
      <c r="F6696">
        <v>5</v>
      </c>
      <c r="G6696">
        <v>308</v>
      </c>
      <c r="H6696">
        <v>3</v>
      </c>
      <c r="I6696" t="s">
        <v>23</v>
      </c>
      <c r="L6696">
        <v>55.71</v>
      </c>
      <c r="M6696" t="s">
        <v>24</v>
      </c>
      <c r="N6696">
        <v>5</v>
      </c>
    </row>
    <row r="6697" spans="1:14">
      <c r="A6697">
        <v>724985</v>
      </c>
      <c r="B6697">
        <v>43</v>
      </c>
      <c r="C6697" t="s">
        <v>18</v>
      </c>
      <c r="D6697">
        <v>846</v>
      </c>
      <c r="E6697">
        <v>3.5</v>
      </c>
      <c r="F6697">
        <v>3</v>
      </c>
      <c r="G6697">
        <v>150.5</v>
      </c>
      <c r="H6697">
        <v>3</v>
      </c>
      <c r="I6697" t="s">
        <v>23</v>
      </c>
      <c r="L6697">
        <v>32.31</v>
      </c>
      <c r="M6697" t="s">
        <v>25</v>
      </c>
      <c r="N6697">
        <v>2</v>
      </c>
    </row>
    <row r="6698" spans="1:14">
      <c r="A6698">
        <v>312714</v>
      </c>
      <c r="B6698">
        <v>35</v>
      </c>
      <c r="C6698" t="s">
        <v>15</v>
      </c>
      <c r="D6698">
        <v>371</v>
      </c>
      <c r="E6698">
        <v>1</v>
      </c>
      <c r="F6698">
        <v>4</v>
      </c>
      <c r="G6698">
        <v>35</v>
      </c>
      <c r="H6698">
        <v>3</v>
      </c>
      <c r="I6698" t="s">
        <v>23</v>
      </c>
      <c r="L6698">
        <v>30.88</v>
      </c>
      <c r="M6698" t="s">
        <v>25</v>
      </c>
      <c r="N6698">
        <v>4</v>
      </c>
    </row>
    <row r="6699" spans="1:14">
      <c r="A6699">
        <v>739846</v>
      </c>
      <c r="B6699">
        <v>34</v>
      </c>
      <c r="C6699" t="s">
        <v>21</v>
      </c>
      <c r="D6699">
        <v>51</v>
      </c>
      <c r="E6699">
        <v>9</v>
      </c>
      <c r="F6699">
        <v>8</v>
      </c>
      <c r="G6699">
        <v>306</v>
      </c>
      <c r="H6699">
        <v>2</v>
      </c>
      <c r="I6699" t="s">
        <v>23</v>
      </c>
      <c r="L6699">
        <v>41.79</v>
      </c>
      <c r="M6699" t="s">
        <v>24</v>
      </c>
      <c r="N6699">
        <v>3</v>
      </c>
    </row>
    <row r="6700" spans="1:14">
      <c r="A6700">
        <v>852672</v>
      </c>
      <c r="B6700">
        <v>26</v>
      </c>
      <c r="C6700" t="s">
        <v>17</v>
      </c>
      <c r="D6700">
        <v>430</v>
      </c>
      <c r="E6700">
        <v>1.5</v>
      </c>
      <c r="F6700">
        <v>2</v>
      </c>
      <c r="G6700">
        <v>39</v>
      </c>
      <c r="H6700">
        <v>3</v>
      </c>
      <c r="I6700" t="s">
        <v>23</v>
      </c>
      <c r="L6700">
        <v>31.38</v>
      </c>
      <c r="M6700" t="s">
        <v>25</v>
      </c>
      <c r="N6700">
        <v>1</v>
      </c>
    </row>
    <row r="6701" spans="1:14">
      <c r="A6701">
        <v>934109</v>
      </c>
      <c r="B6701">
        <v>22</v>
      </c>
      <c r="C6701" t="s">
        <v>22</v>
      </c>
      <c r="D6701">
        <v>1428</v>
      </c>
      <c r="E6701">
        <v>1.2</v>
      </c>
      <c r="F6701">
        <v>1</v>
      </c>
      <c r="G6701">
        <v>26.4</v>
      </c>
      <c r="H6701">
        <v>3</v>
      </c>
      <c r="I6701" t="s">
        <v>23</v>
      </c>
      <c r="L6701">
        <v>45.74</v>
      </c>
      <c r="M6701" t="s">
        <v>24</v>
      </c>
      <c r="N6701">
        <v>8</v>
      </c>
    </row>
    <row r="6702" spans="1:14">
      <c r="A6702">
        <v>602730</v>
      </c>
      <c r="B6702">
        <v>43</v>
      </c>
      <c r="C6702" t="s">
        <v>20</v>
      </c>
      <c r="D6702">
        <v>1953</v>
      </c>
      <c r="E6702">
        <v>9.4</v>
      </c>
      <c r="F6702">
        <v>7</v>
      </c>
      <c r="G6702">
        <v>404.2</v>
      </c>
      <c r="H6702">
        <v>3</v>
      </c>
      <c r="I6702" t="s">
        <v>23</v>
      </c>
      <c r="L6702">
        <v>71.64</v>
      </c>
      <c r="M6702" t="s">
        <v>24</v>
      </c>
      <c r="N6702">
        <v>7</v>
      </c>
    </row>
    <row r="6703" spans="1:14">
      <c r="A6703">
        <v>358326</v>
      </c>
      <c r="B6703">
        <v>49</v>
      </c>
      <c r="C6703" t="s">
        <v>18</v>
      </c>
      <c r="D6703">
        <v>1383</v>
      </c>
      <c r="E6703">
        <v>1.6</v>
      </c>
      <c r="F6703">
        <v>3</v>
      </c>
      <c r="G6703">
        <v>78.40000000000001</v>
      </c>
      <c r="H6703">
        <v>3</v>
      </c>
      <c r="I6703" t="s">
        <v>23</v>
      </c>
      <c r="L6703">
        <v>52.92</v>
      </c>
      <c r="M6703" t="s">
        <v>24</v>
      </c>
      <c r="N6703">
        <v>2</v>
      </c>
    </row>
    <row r="6704" spans="1:14">
      <c r="A6704">
        <v>248781</v>
      </c>
      <c r="B6704">
        <v>32</v>
      </c>
      <c r="C6704" t="s">
        <v>19</v>
      </c>
      <c r="D6704">
        <v>701</v>
      </c>
      <c r="E6704">
        <v>6.1</v>
      </c>
      <c r="F6704">
        <v>5</v>
      </c>
      <c r="G6704">
        <v>195.2</v>
      </c>
      <c r="H6704">
        <v>3</v>
      </c>
      <c r="I6704" t="s">
        <v>23</v>
      </c>
      <c r="L6704">
        <v>46.45</v>
      </c>
      <c r="M6704" t="s">
        <v>24</v>
      </c>
      <c r="N6704">
        <v>5</v>
      </c>
    </row>
    <row r="6705" spans="1:14">
      <c r="A6705">
        <v>875607</v>
      </c>
      <c r="B6705">
        <v>27</v>
      </c>
      <c r="C6705" t="s">
        <v>17</v>
      </c>
      <c r="D6705">
        <v>1764</v>
      </c>
      <c r="E6705">
        <v>7.6</v>
      </c>
      <c r="F6705">
        <v>2</v>
      </c>
      <c r="G6705">
        <v>205.2</v>
      </c>
      <c r="H6705">
        <v>3</v>
      </c>
      <c r="I6705" t="s">
        <v>23</v>
      </c>
      <c r="L6705">
        <v>36.35</v>
      </c>
      <c r="M6705" t="s">
        <v>25</v>
      </c>
      <c r="N6705">
        <v>1</v>
      </c>
    </row>
    <row r="6706" spans="1:14">
      <c r="A6706">
        <v>471284</v>
      </c>
      <c r="B6706">
        <v>39</v>
      </c>
      <c r="C6706" t="s">
        <v>16</v>
      </c>
      <c r="D6706">
        <v>1677</v>
      </c>
      <c r="E6706">
        <v>11.4</v>
      </c>
      <c r="F6706">
        <v>9</v>
      </c>
      <c r="G6706">
        <v>444.6</v>
      </c>
      <c r="H6706">
        <v>3</v>
      </c>
      <c r="I6706" t="s">
        <v>23</v>
      </c>
      <c r="L6706">
        <v>52.75</v>
      </c>
      <c r="M6706" t="s">
        <v>24</v>
      </c>
      <c r="N6706">
        <v>0</v>
      </c>
    </row>
    <row r="6707" spans="1:14">
      <c r="A6707">
        <v>507692</v>
      </c>
      <c r="B6707">
        <v>36</v>
      </c>
      <c r="C6707" t="s">
        <v>19</v>
      </c>
      <c r="D6707">
        <v>26</v>
      </c>
      <c r="E6707">
        <v>2.6</v>
      </c>
      <c r="F6707">
        <v>5</v>
      </c>
      <c r="G6707">
        <v>93.60000000000001</v>
      </c>
      <c r="H6707">
        <v>1</v>
      </c>
      <c r="I6707" t="s">
        <v>23</v>
      </c>
      <c r="L6707">
        <v>70.62</v>
      </c>
      <c r="M6707" t="s">
        <v>24</v>
      </c>
      <c r="N6707">
        <v>5</v>
      </c>
    </row>
    <row r="6708" spans="1:14">
      <c r="A6708">
        <v>682586</v>
      </c>
      <c r="B6708">
        <v>27</v>
      </c>
      <c r="C6708" t="s">
        <v>18</v>
      </c>
      <c r="D6708">
        <v>1879</v>
      </c>
      <c r="E6708">
        <v>2.1</v>
      </c>
      <c r="F6708">
        <v>3</v>
      </c>
      <c r="G6708">
        <v>56.7</v>
      </c>
      <c r="H6708">
        <v>3</v>
      </c>
      <c r="I6708" t="s">
        <v>23</v>
      </c>
      <c r="L6708">
        <v>49.4</v>
      </c>
      <c r="M6708" t="s">
        <v>24</v>
      </c>
      <c r="N6708">
        <v>2</v>
      </c>
    </row>
    <row r="6709" spans="1:14">
      <c r="A6709">
        <v>637368</v>
      </c>
      <c r="B6709">
        <v>54</v>
      </c>
      <c r="C6709" t="s">
        <v>18</v>
      </c>
      <c r="D6709">
        <v>1895</v>
      </c>
      <c r="E6709">
        <v>5.3</v>
      </c>
      <c r="F6709">
        <v>3</v>
      </c>
      <c r="G6709">
        <v>286.2</v>
      </c>
      <c r="H6709">
        <v>3</v>
      </c>
      <c r="I6709" t="s">
        <v>23</v>
      </c>
      <c r="L6709">
        <v>54.66</v>
      </c>
      <c r="M6709" t="s">
        <v>24</v>
      </c>
      <c r="N6709">
        <v>2</v>
      </c>
    </row>
    <row r="6710" spans="1:14">
      <c r="A6710">
        <v>100364</v>
      </c>
      <c r="B6710">
        <v>55</v>
      </c>
      <c r="C6710" t="s">
        <v>19</v>
      </c>
      <c r="D6710">
        <v>45</v>
      </c>
      <c r="E6710">
        <v>0.8</v>
      </c>
      <c r="F6710">
        <v>5</v>
      </c>
      <c r="G6710">
        <v>44</v>
      </c>
      <c r="H6710">
        <v>1</v>
      </c>
      <c r="I6710" t="s">
        <v>23</v>
      </c>
      <c r="L6710">
        <v>41.78</v>
      </c>
      <c r="M6710" t="s">
        <v>24</v>
      </c>
      <c r="N6710">
        <v>5</v>
      </c>
    </row>
    <row r="6711" spans="1:14">
      <c r="A6711">
        <v>590119</v>
      </c>
      <c r="B6711">
        <v>22</v>
      </c>
      <c r="C6711" t="s">
        <v>19</v>
      </c>
      <c r="D6711">
        <v>1956</v>
      </c>
      <c r="E6711">
        <v>4.5</v>
      </c>
      <c r="F6711">
        <v>5</v>
      </c>
      <c r="G6711">
        <v>99</v>
      </c>
      <c r="H6711">
        <v>3</v>
      </c>
      <c r="I6711" t="s">
        <v>23</v>
      </c>
      <c r="L6711">
        <v>67.55</v>
      </c>
      <c r="M6711" t="s">
        <v>24</v>
      </c>
      <c r="N6711">
        <v>5</v>
      </c>
    </row>
    <row r="6712" spans="1:14">
      <c r="A6712">
        <v>742847</v>
      </c>
      <c r="B6712">
        <v>41</v>
      </c>
      <c r="C6712" t="s">
        <v>16</v>
      </c>
      <c r="D6712">
        <v>465</v>
      </c>
      <c r="E6712">
        <v>10.6</v>
      </c>
      <c r="F6712">
        <v>9</v>
      </c>
      <c r="G6712">
        <v>434.6</v>
      </c>
      <c r="H6712">
        <v>3</v>
      </c>
      <c r="I6712" t="s">
        <v>23</v>
      </c>
      <c r="L6712">
        <v>45.41</v>
      </c>
      <c r="M6712" t="s">
        <v>24</v>
      </c>
      <c r="N6712">
        <v>0</v>
      </c>
    </row>
    <row r="6713" spans="1:14">
      <c r="A6713">
        <v>541715</v>
      </c>
      <c r="B6713">
        <v>29</v>
      </c>
      <c r="C6713" t="s">
        <v>22</v>
      </c>
      <c r="D6713">
        <v>1684</v>
      </c>
      <c r="E6713">
        <v>1.4</v>
      </c>
      <c r="F6713">
        <v>1</v>
      </c>
      <c r="G6713">
        <v>40.59999999999999</v>
      </c>
      <c r="H6713">
        <v>3</v>
      </c>
      <c r="I6713" t="s">
        <v>23</v>
      </c>
      <c r="L6713">
        <v>46.76</v>
      </c>
      <c r="M6713" t="s">
        <v>24</v>
      </c>
      <c r="N6713">
        <v>8</v>
      </c>
    </row>
    <row r="6714" spans="1:14">
      <c r="A6714">
        <v>416791</v>
      </c>
      <c r="B6714">
        <v>56</v>
      </c>
      <c r="C6714" t="s">
        <v>15</v>
      </c>
      <c r="D6714">
        <v>1246</v>
      </c>
      <c r="E6714">
        <v>3.1</v>
      </c>
      <c r="F6714">
        <v>4</v>
      </c>
      <c r="G6714">
        <v>173.6</v>
      </c>
      <c r="H6714">
        <v>3</v>
      </c>
      <c r="I6714" t="s">
        <v>23</v>
      </c>
      <c r="L6714">
        <v>62.36</v>
      </c>
      <c r="M6714" t="s">
        <v>24</v>
      </c>
      <c r="N6714">
        <v>4</v>
      </c>
    </row>
    <row r="6715" spans="1:14">
      <c r="A6715">
        <v>558341</v>
      </c>
      <c r="B6715">
        <v>22</v>
      </c>
      <c r="C6715" t="s">
        <v>19</v>
      </c>
      <c r="D6715">
        <v>1609</v>
      </c>
      <c r="E6715">
        <v>7.3</v>
      </c>
      <c r="F6715">
        <v>5</v>
      </c>
      <c r="G6715">
        <v>160.6</v>
      </c>
      <c r="H6715">
        <v>3</v>
      </c>
      <c r="I6715" t="s">
        <v>23</v>
      </c>
      <c r="L6715">
        <v>54.35</v>
      </c>
      <c r="M6715" t="s">
        <v>24</v>
      </c>
      <c r="N6715">
        <v>5</v>
      </c>
    </row>
    <row r="6716" spans="1:14">
      <c r="A6716">
        <v>511061</v>
      </c>
      <c r="B6716">
        <v>29</v>
      </c>
      <c r="C6716" t="s">
        <v>17</v>
      </c>
      <c r="D6716">
        <v>1937</v>
      </c>
      <c r="E6716">
        <v>7.3</v>
      </c>
      <c r="F6716">
        <v>2</v>
      </c>
      <c r="G6716">
        <v>211.7</v>
      </c>
      <c r="H6716">
        <v>3</v>
      </c>
      <c r="I6716" t="s">
        <v>23</v>
      </c>
      <c r="L6716">
        <v>44.23</v>
      </c>
      <c r="M6716" t="s">
        <v>24</v>
      </c>
      <c r="N6716">
        <v>1</v>
      </c>
    </row>
    <row r="6717" spans="1:14">
      <c r="A6717">
        <v>952672</v>
      </c>
      <c r="B6717">
        <v>34</v>
      </c>
      <c r="C6717" t="s">
        <v>15</v>
      </c>
      <c r="D6717">
        <v>1191</v>
      </c>
      <c r="E6717">
        <v>5</v>
      </c>
      <c r="F6717">
        <v>4</v>
      </c>
      <c r="G6717">
        <v>170</v>
      </c>
      <c r="H6717">
        <v>3</v>
      </c>
      <c r="I6717" t="s">
        <v>23</v>
      </c>
      <c r="L6717">
        <v>47.89</v>
      </c>
      <c r="M6717" t="s">
        <v>24</v>
      </c>
      <c r="N6717">
        <v>4</v>
      </c>
    </row>
    <row r="6718" spans="1:14">
      <c r="A6718">
        <v>739966</v>
      </c>
      <c r="B6718">
        <v>52</v>
      </c>
      <c r="C6718" t="s">
        <v>16</v>
      </c>
      <c r="D6718">
        <v>126</v>
      </c>
      <c r="E6718">
        <v>11.6</v>
      </c>
      <c r="F6718">
        <v>9</v>
      </c>
      <c r="G6718">
        <v>603.1999999999999</v>
      </c>
      <c r="H6718">
        <v>2</v>
      </c>
      <c r="I6718" t="s">
        <v>23</v>
      </c>
      <c r="L6718">
        <v>68.12</v>
      </c>
      <c r="M6718" t="s">
        <v>24</v>
      </c>
      <c r="N6718">
        <v>0</v>
      </c>
    </row>
    <row r="6719" spans="1:14">
      <c r="A6719">
        <v>185464</v>
      </c>
      <c r="B6719">
        <v>43</v>
      </c>
      <c r="C6719" t="s">
        <v>21</v>
      </c>
      <c r="D6719">
        <v>640</v>
      </c>
      <c r="E6719">
        <v>5.8</v>
      </c>
      <c r="F6719">
        <v>8</v>
      </c>
      <c r="G6719">
        <v>249.4</v>
      </c>
      <c r="H6719">
        <v>3</v>
      </c>
      <c r="I6719" t="s">
        <v>23</v>
      </c>
      <c r="L6719">
        <v>48.25</v>
      </c>
      <c r="M6719" t="s">
        <v>24</v>
      </c>
      <c r="N6719">
        <v>3</v>
      </c>
    </row>
    <row r="6720" spans="1:14">
      <c r="A6720">
        <v>228921</v>
      </c>
      <c r="B6720">
        <v>25</v>
      </c>
      <c r="C6720" t="s">
        <v>14</v>
      </c>
      <c r="D6720">
        <v>40</v>
      </c>
      <c r="E6720">
        <v>2.3</v>
      </c>
      <c r="F6720">
        <v>6</v>
      </c>
      <c r="G6720">
        <v>57.49999999999999</v>
      </c>
      <c r="H6720">
        <v>1</v>
      </c>
      <c r="I6720" t="s">
        <v>23</v>
      </c>
      <c r="L6720">
        <v>47.9</v>
      </c>
      <c r="M6720" t="s">
        <v>24</v>
      </c>
      <c r="N6720">
        <v>6</v>
      </c>
    </row>
    <row r="6721" spans="1:14">
      <c r="A6721">
        <v>962234</v>
      </c>
      <c r="B6721">
        <v>47</v>
      </c>
      <c r="C6721" t="s">
        <v>14</v>
      </c>
      <c r="D6721">
        <v>255</v>
      </c>
      <c r="E6721">
        <v>1.8</v>
      </c>
      <c r="F6721">
        <v>6</v>
      </c>
      <c r="G6721">
        <v>84.60000000000001</v>
      </c>
      <c r="H6721">
        <v>3</v>
      </c>
      <c r="I6721" t="s">
        <v>23</v>
      </c>
      <c r="L6721">
        <v>56.14</v>
      </c>
      <c r="M6721" t="s">
        <v>24</v>
      </c>
      <c r="N6721">
        <v>6</v>
      </c>
    </row>
    <row r="6722" spans="1:14">
      <c r="A6722">
        <v>592986</v>
      </c>
      <c r="B6722">
        <v>25</v>
      </c>
      <c r="C6722" t="s">
        <v>18</v>
      </c>
      <c r="D6722">
        <v>294</v>
      </c>
      <c r="E6722">
        <v>0.6</v>
      </c>
      <c r="F6722">
        <v>3</v>
      </c>
      <c r="G6722">
        <v>15</v>
      </c>
      <c r="H6722">
        <v>3</v>
      </c>
      <c r="I6722" t="s">
        <v>23</v>
      </c>
      <c r="L6722">
        <v>35.53</v>
      </c>
      <c r="M6722" t="s">
        <v>25</v>
      </c>
      <c r="N6722">
        <v>2</v>
      </c>
    </row>
    <row r="6723" spans="1:14">
      <c r="A6723">
        <v>128359</v>
      </c>
      <c r="B6723">
        <v>30</v>
      </c>
      <c r="C6723" t="s">
        <v>20</v>
      </c>
      <c r="D6723">
        <v>1490</v>
      </c>
      <c r="E6723">
        <v>6.9</v>
      </c>
      <c r="F6723">
        <v>7</v>
      </c>
      <c r="G6723">
        <v>207</v>
      </c>
      <c r="H6723">
        <v>3</v>
      </c>
      <c r="I6723" t="s">
        <v>23</v>
      </c>
      <c r="L6723">
        <v>66.84</v>
      </c>
      <c r="M6723" t="s">
        <v>24</v>
      </c>
      <c r="N6723">
        <v>7</v>
      </c>
    </row>
    <row r="6724" spans="1:14">
      <c r="A6724">
        <v>396166</v>
      </c>
      <c r="B6724">
        <v>54</v>
      </c>
      <c r="C6724" t="s">
        <v>16</v>
      </c>
      <c r="D6724">
        <v>676</v>
      </c>
      <c r="E6724">
        <v>12.6</v>
      </c>
      <c r="F6724">
        <v>9</v>
      </c>
      <c r="G6724">
        <v>680.4</v>
      </c>
      <c r="H6724">
        <v>3</v>
      </c>
      <c r="I6724" t="s">
        <v>23</v>
      </c>
      <c r="L6724">
        <v>65.37</v>
      </c>
      <c r="M6724" t="s">
        <v>24</v>
      </c>
      <c r="N6724">
        <v>0</v>
      </c>
    </row>
    <row r="6725" spans="1:14">
      <c r="A6725">
        <v>222485</v>
      </c>
      <c r="B6725">
        <v>44</v>
      </c>
      <c r="C6725" t="s">
        <v>22</v>
      </c>
      <c r="D6725">
        <v>1473</v>
      </c>
      <c r="E6725">
        <v>0.1</v>
      </c>
      <c r="F6725">
        <v>1</v>
      </c>
      <c r="G6725">
        <v>118.8</v>
      </c>
      <c r="H6725">
        <v>3</v>
      </c>
      <c r="I6725" t="s">
        <v>23</v>
      </c>
      <c r="L6725">
        <v>58.2</v>
      </c>
      <c r="M6725" t="s">
        <v>24</v>
      </c>
      <c r="N6725">
        <v>8</v>
      </c>
    </row>
    <row r="6726" spans="1:14">
      <c r="A6726">
        <v>636710</v>
      </c>
      <c r="B6726">
        <v>44</v>
      </c>
      <c r="C6726" t="s">
        <v>16</v>
      </c>
      <c r="D6726">
        <v>194</v>
      </c>
      <c r="E6726">
        <v>13.5</v>
      </c>
      <c r="F6726">
        <v>9</v>
      </c>
      <c r="G6726">
        <v>594</v>
      </c>
      <c r="H6726">
        <v>2</v>
      </c>
      <c r="I6726" t="s">
        <v>23</v>
      </c>
      <c r="L6726">
        <v>43.06</v>
      </c>
      <c r="M6726" t="s">
        <v>24</v>
      </c>
      <c r="N6726">
        <v>0</v>
      </c>
    </row>
    <row r="6727" spans="1:14">
      <c r="A6727">
        <v>793608</v>
      </c>
      <c r="B6727">
        <v>25</v>
      </c>
      <c r="C6727" t="s">
        <v>20</v>
      </c>
      <c r="D6727">
        <v>855</v>
      </c>
      <c r="E6727">
        <v>7.2</v>
      </c>
      <c r="F6727">
        <v>7</v>
      </c>
      <c r="G6727">
        <v>180</v>
      </c>
      <c r="H6727">
        <v>3</v>
      </c>
      <c r="I6727" t="s">
        <v>23</v>
      </c>
      <c r="L6727">
        <v>67.40000000000001</v>
      </c>
      <c r="M6727" t="s">
        <v>24</v>
      </c>
      <c r="N6727">
        <v>7</v>
      </c>
    </row>
    <row r="6728" spans="1:14">
      <c r="A6728">
        <v>304043</v>
      </c>
      <c r="B6728">
        <v>40</v>
      </c>
      <c r="C6728" t="s">
        <v>15</v>
      </c>
      <c r="D6728">
        <v>1139</v>
      </c>
      <c r="E6728">
        <v>2.4</v>
      </c>
      <c r="F6728">
        <v>4</v>
      </c>
      <c r="G6728">
        <v>96</v>
      </c>
      <c r="H6728">
        <v>3</v>
      </c>
      <c r="I6728" t="s">
        <v>23</v>
      </c>
      <c r="L6728">
        <v>38.58</v>
      </c>
      <c r="M6728" t="s">
        <v>25</v>
      </c>
      <c r="N6728">
        <v>4</v>
      </c>
    </row>
    <row r="6729" spans="1:14">
      <c r="A6729">
        <v>525189</v>
      </c>
      <c r="B6729">
        <v>23</v>
      </c>
      <c r="C6729" t="s">
        <v>19</v>
      </c>
      <c r="D6729">
        <v>1059</v>
      </c>
      <c r="E6729">
        <v>0.9</v>
      </c>
      <c r="F6729">
        <v>5</v>
      </c>
      <c r="G6729">
        <v>20.7</v>
      </c>
      <c r="H6729">
        <v>3</v>
      </c>
      <c r="I6729" t="s">
        <v>23</v>
      </c>
      <c r="L6729">
        <v>50.06</v>
      </c>
      <c r="M6729" t="s">
        <v>24</v>
      </c>
      <c r="N6729">
        <v>5</v>
      </c>
    </row>
    <row r="6730" spans="1:14">
      <c r="A6730">
        <v>350819</v>
      </c>
      <c r="B6730">
        <v>51</v>
      </c>
      <c r="C6730" t="s">
        <v>19</v>
      </c>
      <c r="D6730">
        <v>927</v>
      </c>
      <c r="E6730">
        <v>1.7</v>
      </c>
      <c r="F6730">
        <v>5</v>
      </c>
      <c r="G6730">
        <v>86.7</v>
      </c>
      <c r="H6730">
        <v>3</v>
      </c>
      <c r="I6730" t="s">
        <v>23</v>
      </c>
      <c r="L6730">
        <v>35.97</v>
      </c>
      <c r="M6730" t="s">
        <v>25</v>
      </c>
      <c r="N6730">
        <v>5</v>
      </c>
    </row>
    <row r="6731" spans="1:14">
      <c r="A6731">
        <v>246533</v>
      </c>
      <c r="B6731">
        <v>55</v>
      </c>
      <c r="C6731" t="s">
        <v>22</v>
      </c>
      <c r="D6731">
        <v>307</v>
      </c>
      <c r="E6731">
        <v>2</v>
      </c>
      <c r="F6731">
        <v>1</v>
      </c>
      <c r="G6731">
        <v>192.5</v>
      </c>
      <c r="H6731">
        <v>3</v>
      </c>
      <c r="I6731" t="s">
        <v>23</v>
      </c>
      <c r="L6731">
        <v>70.44</v>
      </c>
      <c r="M6731" t="s">
        <v>24</v>
      </c>
      <c r="N6731">
        <v>8</v>
      </c>
    </row>
    <row r="6732" spans="1:14">
      <c r="A6732">
        <v>427155</v>
      </c>
      <c r="B6732">
        <v>51</v>
      </c>
      <c r="C6732" t="s">
        <v>17</v>
      </c>
      <c r="D6732">
        <v>908</v>
      </c>
      <c r="E6732">
        <v>3.9</v>
      </c>
      <c r="F6732">
        <v>2</v>
      </c>
      <c r="G6732">
        <v>198.9</v>
      </c>
      <c r="H6732">
        <v>3</v>
      </c>
      <c r="I6732" t="s">
        <v>23</v>
      </c>
      <c r="L6732">
        <v>35.01</v>
      </c>
      <c r="M6732" t="s">
        <v>25</v>
      </c>
      <c r="N6732">
        <v>1</v>
      </c>
    </row>
    <row r="6733" spans="1:14">
      <c r="A6733">
        <v>852063</v>
      </c>
      <c r="B6733">
        <v>49</v>
      </c>
      <c r="C6733" t="s">
        <v>15</v>
      </c>
      <c r="D6733">
        <v>1760</v>
      </c>
      <c r="E6733">
        <v>7.2</v>
      </c>
      <c r="F6733">
        <v>4</v>
      </c>
      <c r="G6733">
        <v>352.8</v>
      </c>
      <c r="H6733">
        <v>3</v>
      </c>
      <c r="I6733" t="s">
        <v>23</v>
      </c>
      <c r="L6733">
        <v>63.18</v>
      </c>
      <c r="M6733" t="s">
        <v>24</v>
      </c>
      <c r="N6733">
        <v>4</v>
      </c>
    </row>
    <row r="6734" spans="1:14">
      <c r="A6734">
        <v>286018</v>
      </c>
      <c r="B6734">
        <v>45</v>
      </c>
      <c r="C6734" t="s">
        <v>14</v>
      </c>
      <c r="D6734">
        <v>919</v>
      </c>
      <c r="E6734">
        <v>7.7</v>
      </c>
      <c r="F6734">
        <v>6</v>
      </c>
      <c r="G6734">
        <v>346.5</v>
      </c>
      <c r="H6734">
        <v>3</v>
      </c>
      <c r="I6734" t="s">
        <v>23</v>
      </c>
      <c r="L6734">
        <v>51.32</v>
      </c>
      <c r="M6734" t="s">
        <v>24</v>
      </c>
      <c r="N6734">
        <v>6</v>
      </c>
    </row>
    <row r="6735" spans="1:14">
      <c r="A6735">
        <v>600205</v>
      </c>
      <c r="B6735">
        <v>34</v>
      </c>
      <c r="C6735" t="s">
        <v>14</v>
      </c>
      <c r="D6735">
        <v>1276</v>
      </c>
      <c r="E6735">
        <v>6.6</v>
      </c>
      <c r="F6735">
        <v>6</v>
      </c>
      <c r="G6735">
        <v>224.4</v>
      </c>
      <c r="H6735">
        <v>3</v>
      </c>
      <c r="I6735" t="s">
        <v>23</v>
      </c>
      <c r="L6735">
        <v>47.48</v>
      </c>
      <c r="M6735" t="s">
        <v>24</v>
      </c>
      <c r="N6735">
        <v>6</v>
      </c>
    </row>
    <row r="6736" spans="1:14">
      <c r="A6736">
        <v>984141</v>
      </c>
      <c r="B6736">
        <v>49</v>
      </c>
      <c r="C6736" t="s">
        <v>21</v>
      </c>
      <c r="D6736">
        <v>1789</v>
      </c>
      <c r="E6736">
        <v>8.5</v>
      </c>
      <c r="F6736">
        <v>8</v>
      </c>
      <c r="G6736">
        <v>416.5</v>
      </c>
      <c r="H6736">
        <v>3</v>
      </c>
      <c r="I6736" t="s">
        <v>23</v>
      </c>
      <c r="L6736">
        <v>55.21</v>
      </c>
      <c r="M6736" t="s">
        <v>24</v>
      </c>
      <c r="N6736">
        <v>3</v>
      </c>
    </row>
    <row r="6737" spans="1:14">
      <c r="A6737">
        <v>647617</v>
      </c>
      <c r="B6737">
        <v>43</v>
      </c>
      <c r="C6737" t="s">
        <v>22</v>
      </c>
      <c r="D6737">
        <v>1145</v>
      </c>
      <c r="E6737">
        <v>1.4</v>
      </c>
      <c r="F6737">
        <v>1</v>
      </c>
      <c r="G6737">
        <v>107.5</v>
      </c>
      <c r="H6737">
        <v>3</v>
      </c>
      <c r="I6737" t="s">
        <v>23</v>
      </c>
      <c r="L6737">
        <v>42.1</v>
      </c>
      <c r="M6737" t="s">
        <v>24</v>
      </c>
      <c r="N6737">
        <v>8</v>
      </c>
    </row>
    <row r="6738" spans="1:14">
      <c r="A6738">
        <v>785090</v>
      </c>
      <c r="B6738">
        <v>24</v>
      </c>
      <c r="C6738" t="s">
        <v>16</v>
      </c>
      <c r="D6738">
        <v>1650</v>
      </c>
      <c r="E6738">
        <v>12.6</v>
      </c>
      <c r="F6738">
        <v>9</v>
      </c>
      <c r="G6738">
        <v>302.4</v>
      </c>
      <c r="H6738">
        <v>3</v>
      </c>
      <c r="I6738" t="s">
        <v>23</v>
      </c>
      <c r="L6738">
        <v>53.39</v>
      </c>
      <c r="M6738" t="s">
        <v>24</v>
      </c>
      <c r="N6738">
        <v>0</v>
      </c>
    </row>
    <row r="6739" spans="1:14">
      <c r="A6739">
        <v>362345</v>
      </c>
      <c r="B6739">
        <v>43</v>
      </c>
      <c r="C6739" t="s">
        <v>15</v>
      </c>
      <c r="D6739">
        <v>939</v>
      </c>
      <c r="E6739">
        <v>1.6</v>
      </c>
      <c r="F6739">
        <v>4</v>
      </c>
      <c r="G6739">
        <v>68.8</v>
      </c>
      <c r="H6739">
        <v>3</v>
      </c>
      <c r="I6739" t="s">
        <v>23</v>
      </c>
      <c r="L6739">
        <v>50.22</v>
      </c>
      <c r="M6739" t="s">
        <v>24</v>
      </c>
      <c r="N6739">
        <v>4</v>
      </c>
    </row>
    <row r="6740" spans="1:14">
      <c r="A6740">
        <v>236829</v>
      </c>
      <c r="B6740">
        <v>44</v>
      </c>
      <c r="C6740" t="s">
        <v>20</v>
      </c>
      <c r="D6740">
        <v>1551</v>
      </c>
      <c r="E6740">
        <v>7.9</v>
      </c>
      <c r="F6740">
        <v>7</v>
      </c>
      <c r="G6740">
        <v>347.6</v>
      </c>
      <c r="H6740">
        <v>3</v>
      </c>
      <c r="I6740" t="s">
        <v>23</v>
      </c>
      <c r="L6740">
        <v>64.52</v>
      </c>
      <c r="M6740" t="s">
        <v>24</v>
      </c>
      <c r="N6740">
        <v>7</v>
      </c>
    </row>
    <row r="6741" spans="1:14">
      <c r="A6741">
        <v>229273</v>
      </c>
      <c r="B6741">
        <v>42</v>
      </c>
      <c r="C6741" t="s">
        <v>21</v>
      </c>
      <c r="D6741">
        <v>763</v>
      </c>
      <c r="E6741">
        <v>9.9</v>
      </c>
      <c r="F6741">
        <v>8</v>
      </c>
      <c r="G6741">
        <v>415.8</v>
      </c>
      <c r="H6741">
        <v>3</v>
      </c>
      <c r="I6741" t="s">
        <v>23</v>
      </c>
      <c r="L6741">
        <v>48.75</v>
      </c>
      <c r="M6741" t="s">
        <v>24</v>
      </c>
      <c r="N6741">
        <v>3</v>
      </c>
    </row>
    <row r="6742" spans="1:14">
      <c r="A6742">
        <v>582434</v>
      </c>
      <c r="B6742">
        <v>29</v>
      </c>
      <c r="C6742" t="s">
        <v>16</v>
      </c>
      <c r="D6742">
        <v>712</v>
      </c>
      <c r="E6742">
        <v>11.1</v>
      </c>
      <c r="F6742">
        <v>9</v>
      </c>
      <c r="G6742">
        <v>321.9</v>
      </c>
      <c r="H6742">
        <v>3</v>
      </c>
      <c r="I6742" t="s">
        <v>23</v>
      </c>
      <c r="L6742">
        <v>62.18</v>
      </c>
      <c r="M6742" t="s">
        <v>24</v>
      </c>
      <c r="N6742">
        <v>0</v>
      </c>
    </row>
    <row r="6743" spans="1:14">
      <c r="A6743">
        <v>597360</v>
      </c>
      <c r="B6743">
        <v>37</v>
      </c>
      <c r="C6743" t="s">
        <v>21</v>
      </c>
      <c r="D6743">
        <v>1579</v>
      </c>
      <c r="E6743">
        <v>7</v>
      </c>
      <c r="F6743">
        <v>8</v>
      </c>
      <c r="G6743">
        <v>259</v>
      </c>
      <c r="H6743">
        <v>3</v>
      </c>
      <c r="I6743" t="s">
        <v>23</v>
      </c>
      <c r="L6743">
        <v>48.56</v>
      </c>
      <c r="M6743" t="s">
        <v>24</v>
      </c>
      <c r="N6743">
        <v>3</v>
      </c>
    </row>
    <row r="6744" spans="1:14">
      <c r="A6744">
        <v>693564</v>
      </c>
      <c r="B6744">
        <v>23</v>
      </c>
      <c r="C6744" t="s">
        <v>15</v>
      </c>
      <c r="D6744">
        <v>161</v>
      </c>
      <c r="E6744">
        <v>5.6</v>
      </c>
      <c r="F6744">
        <v>4</v>
      </c>
      <c r="G6744">
        <v>128.8</v>
      </c>
      <c r="H6744">
        <v>2</v>
      </c>
      <c r="I6744" t="s">
        <v>23</v>
      </c>
      <c r="L6744">
        <v>35.72</v>
      </c>
      <c r="M6744" t="s">
        <v>25</v>
      </c>
      <c r="N6744">
        <v>4</v>
      </c>
    </row>
    <row r="6745" spans="1:14">
      <c r="A6745">
        <v>357432</v>
      </c>
      <c r="B6745">
        <v>56</v>
      </c>
      <c r="C6745" t="s">
        <v>15</v>
      </c>
      <c r="D6745">
        <v>61</v>
      </c>
      <c r="E6745">
        <v>5.8</v>
      </c>
      <c r="F6745">
        <v>4</v>
      </c>
      <c r="G6745">
        <v>324.8</v>
      </c>
      <c r="H6745">
        <v>2</v>
      </c>
      <c r="I6745" t="s">
        <v>23</v>
      </c>
      <c r="L6745">
        <v>56.99</v>
      </c>
      <c r="M6745" t="s">
        <v>24</v>
      </c>
      <c r="N6745">
        <v>4</v>
      </c>
    </row>
    <row r="6746" spans="1:14">
      <c r="A6746">
        <v>666834</v>
      </c>
      <c r="B6746">
        <v>45</v>
      </c>
      <c r="C6746" t="s">
        <v>17</v>
      </c>
      <c r="D6746">
        <v>1158</v>
      </c>
      <c r="E6746">
        <v>0.5</v>
      </c>
      <c r="F6746">
        <v>2</v>
      </c>
      <c r="G6746">
        <v>22.5</v>
      </c>
      <c r="H6746">
        <v>3</v>
      </c>
      <c r="I6746" t="s">
        <v>23</v>
      </c>
      <c r="L6746">
        <v>25.35</v>
      </c>
      <c r="M6746" t="s">
        <v>25</v>
      </c>
      <c r="N6746">
        <v>1</v>
      </c>
    </row>
    <row r="6747" spans="1:14">
      <c r="A6747">
        <v>531414</v>
      </c>
      <c r="B6747">
        <v>56</v>
      </c>
      <c r="C6747" t="s">
        <v>15</v>
      </c>
      <c r="D6747">
        <v>404</v>
      </c>
      <c r="E6747">
        <v>4.2</v>
      </c>
      <c r="F6747">
        <v>4</v>
      </c>
      <c r="G6747">
        <v>235.2</v>
      </c>
      <c r="H6747">
        <v>3</v>
      </c>
      <c r="I6747" t="s">
        <v>23</v>
      </c>
      <c r="L6747">
        <v>51.96</v>
      </c>
      <c r="M6747" t="s">
        <v>24</v>
      </c>
      <c r="N6747">
        <v>4</v>
      </c>
    </row>
    <row r="6748" spans="1:14">
      <c r="A6748">
        <v>308234</v>
      </c>
      <c r="B6748">
        <v>35</v>
      </c>
      <c r="C6748" t="s">
        <v>15</v>
      </c>
      <c r="D6748">
        <v>949</v>
      </c>
      <c r="E6748">
        <v>0.7</v>
      </c>
      <c r="F6748">
        <v>4</v>
      </c>
      <c r="G6748">
        <v>24.5</v>
      </c>
      <c r="H6748">
        <v>3</v>
      </c>
      <c r="I6748" t="s">
        <v>23</v>
      </c>
      <c r="L6748">
        <v>29.85</v>
      </c>
      <c r="M6748" t="s">
        <v>25</v>
      </c>
      <c r="N6748">
        <v>4</v>
      </c>
    </row>
    <row r="6749" spans="1:14">
      <c r="A6749">
        <v>947380</v>
      </c>
      <c r="B6749">
        <v>56</v>
      </c>
      <c r="C6749" t="s">
        <v>17</v>
      </c>
      <c r="D6749">
        <v>445</v>
      </c>
      <c r="E6749">
        <v>1.5</v>
      </c>
      <c r="F6749">
        <v>2</v>
      </c>
      <c r="G6749">
        <v>84</v>
      </c>
      <c r="H6749">
        <v>3</v>
      </c>
      <c r="I6749" t="s">
        <v>23</v>
      </c>
      <c r="L6749">
        <v>35.62</v>
      </c>
      <c r="M6749" t="s">
        <v>25</v>
      </c>
      <c r="N6749">
        <v>1</v>
      </c>
    </row>
    <row r="6750" spans="1:14">
      <c r="A6750">
        <v>723541</v>
      </c>
      <c r="B6750">
        <v>23</v>
      </c>
      <c r="C6750" t="s">
        <v>21</v>
      </c>
      <c r="D6750">
        <v>1362</v>
      </c>
      <c r="E6750">
        <v>8.199999999999999</v>
      </c>
      <c r="F6750">
        <v>8</v>
      </c>
      <c r="G6750">
        <v>188.6</v>
      </c>
      <c r="H6750">
        <v>3</v>
      </c>
      <c r="I6750" t="s">
        <v>23</v>
      </c>
      <c r="L6750">
        <v>33.75</v>
      </c>
      <c r="M6750" t="s">
        <v>25</v>
      </c>
      <c r="N6750">
        <v>3</v>
      </c>
    </row>
    <row r="6751" spans="1:14">
      <c r="A6751">
        <v>299381</v>
      </c>
      <c r="B6751">
        <v>47</v>
      </c>
      <c r="C6751" t="s">
        <v>22</v>
      </c>
      <c r="D6751">
        <v>996</v>
      </c>
      <c r="E6751">
        <v>1.4</v>
      </c>
      <c r="F6751">
        <v>1</v>
      </c>
      <c r="G6751">
        <v>65.8</v>
      </c>
      <c r="H6751">
        <v>3</v>
      </c>
      <c r="I6751" t="s">
        <v>23</v>
      </c>
      <c r="L6751">
        <v>52.43</v>
      </c>
      <c r="M6751" t="s">
        <v>24</v>
      </c>
      <c r="N6751">
        <v>8</v>
      </c>
    </row>
    <row r="6752" spans="1:14">
      <c r="A6752">
        <v>596842</v>
      </c>
      <c r="B6752">
        <v>37</v>
      </c>
      <c r="C6752" t="s">
        <v>20</v>
      </c>
      <c r="D6752">
        <v>850</v>
      </c>
      <c r="E6752">
        <v>9</v>
      </c>
      <c r="F6752">
        <v>7</v>
      </c>
      <c r="G6752">
        <v>333</v>
      </c>
      <c r="H6752">
        <v>3</v>
      </c>
      <c r="I6752" t="s">
        <v>23</v>
      </c>
      <c r="L6752">
        <v>56.89</v>
      </c>
      <c r="M6752" t="s">
        <v>24</v>
      </c>
      <c r="N6752">
        <v>7</v>
      </c>
    </row>
    <row r="6753" spans="1:14">
      <c r="A6753">
        <v>235814</v>
      </c>
      <c r="B6753">
        <v>23</v>
      </c>
      <c r="C6753" t="s">
        <v>19</v>
      </c>
      <c r="D6753">
        <v>1691</v>
      </c>
      <c r="E6753">
        <v>1.3</v>
      </c>
      <c r="F6753">
        <v>5</v>
      </c>
      <c r="G6753">
        <v>29.9</v>
      </c>
      <c r="H6753">
        <v>3</v>
      </c>
      <c r="I6753" t="s">
        <v>23</v>
      </c>
      <c r="L6753">
        <v>48.52</v>
      </c>
      <c r="M6753" t="s">
        <v>24</v>
      </c>
      <c r="N6753">
        <v>5</v>
      </c>
    </row>
    <row r="6754" spans="1:14">
      <c r="A6754">
        <v>623661</v>
      </c>
      <c r="B6754">
        <v>37</v>
      </c>
      <c r="C6754" t="s">
        <v>19</v>
      </c>
      <c r="D6754">
        <v>1304</v>
      </c>
      <c r="E6754">
        <v>1</v>
      </c>
      <c r="F6754">
        <v>5</v>
      </c>
      <c r="G6754">
        <v>37</v>
      </c>
      <c r="H6754">
        <v>3</v>
      </c>
      <c r="I6754" t="s">
        <v>23</v>
      </c>
      <c r="L6754">
        <v>38.39</v>
      </c>
      <c r="M6754" t="s">
        <v>25</v>
      </c>
      <c r="N6754">
        <v>5</v>
      </c>
    </row>
    <row r="6755" spans="1:14">
      <c r="A6755">
        <v>215846</v>
      </c>
      <c r="B6755">
        <v>56</v>
      </c>
      <c r="C6755" t="s">
        <v>16</v>
      </c>
      <c r="D6755">
        <v>476</v>
      </c>
      <c r="E6755">
        <v>12.4</v>
      </c>
      <c r="F6755">
        <v>9</v>
      </c>
      <c r="G6755">
        <v>694.4</v>
      </c>
      <c r="H6755">
        <v>3</v>
      </c>
      <c r="I6755" t="s">
        <v>23</v>
      </c>
      <c r="L6755">
        <v>56.99</v>
      </c>
      <c r="M6755" t="s">
        <v>24</v>
      </c>
      <c r="N6755">
        <v>0</v>
      </c>
    </row>
    <row r="6756" spans="1:14">
      <c r="A6756">
        <v>644332</v>
      </c>
      <c r="B6756">
        <v>47</v>
      </c>
      <c r="C6756" t="s">
        <v>19</v>
      </c>
      <c r="D6756">
        <v>439</v>
      </c>
      <c r="E6756">
        <v>2.4</v>
      </c>
      <c r="F6756">
        <v>5</v>
      </c>
      <c r="G6756">
        <v>112.8</v>
      </c>
      <c r="H6756">
        <v>3</v>
      </c>
      <c r="I6756" t="s">
        <v>23</v>
      </c>
      <c r="L6756">
        <v>31.55</v>
      </c>
      <c r="M6756" t="s">
        <v>25</v>
      </c>
      <c r="N6756">
        <v>5</v>
      </c>
    </row>
    <row r="6757" spans="1:14">
      <c r="A6757">
        <v>836734</v>
      </c>
      <c r="B6757">
        <v>30</v>
      </c>
      <c r="C6757" t="s">
        <v>22</v>
      </c>
      <c r="D6757">
        <v>210</v>
      </c>
      <c r="E6757">
        <v>1.6</v>
      </c>
      <c r="F6757">
        <v>1</v>
      </c>
      <c r="G6757">
        <v>123</v>
      </c>
      <c r="H6757">
        <v>3</v>
      </c>
      <c r="I6757" t="s">
        <v>23</v>
      </c>
      <c r="L6757">
        <v>52.16</v>
      </c>
      <c r="M6757" t="s">
        <v>24</v>
      </c>
      <c r="N6757">
        <v>8</v>
      </c>
    </row>
    <row r="6758" spans="1:14">
      <c r="A6758">
        <v>636703</v>
      </c>
      <c r="B6758">
        <v>51</v>
      </c>
      <c r="C6758" t="s">
        <v>19</v>
      </c>
      <c r="D6758">
        <v>1417</v>
      </c>
      <c r="E6758">
        <v>1.3</v>
      </c>
      <c r="F6758">
        <v>5</v>
      </c>
      <c r="G6758">
        <v>66.3</v>
      </c>
      <c r="H6758">
        <v>3</v>
      </c>
      <c r="I6758" t="s">
        <v>23</v>
      </c>
      <c r="L6758">
        <v>70.94</v>
      </c>
      <c r="M6758" t="s">
        <v>24</v>
      </c>
      <c r="N6758">
        <v>5</v>
      </c>
    </row>
    <row r="6759" spans="1:14">
      <c r="A6759">
        <v>753630</v>
      </c>
      <c r="B6759">
        <v>55</v>
      </c>
      <c r="C6759" t="s">
        <v>21</v>
      </c>
      <c r="D6759">
        <v>1960</v>
      </c>
      <c r="E6759">
        <v>8.199999999999999</v>
      </c>
      <c r="F6759">
        <v>8</v>
      </c>
      <c r="G6759">
        <v>450.9999999999999</v>
      </c>
      <c r="H6759">
        <v>3</v>
      </c>
      <c r="I6759" t="s">
        <v>23</v>
      </c>
      <c r="L6759">
        <v>53.62</v>
      </c>
      <c r="M6759" t="s">
        <v>24</v>
      </c>
      <c r="N6759">
        <v>3</v>
      </c>
    </row>
    <row r="6760" spans="1:14">
      <c r="A6760">
        <v>860106</v>
      </c>
      <c r="B6760">
        <v>41</v>
      </c>
      <c r="C6760" t="s">
        <v>16</v>
      </c>
      <c r="D6760">
        <v>616</v>
      </c>
      <c r="E6760">
        <v>10.6</v>
      </c>
      <c r="F6760">
        <v>9</v>
      </c>
      <c r="G6760">
        <v>434.6</v>
      </c>
      <c r="H6760">
        <v>3</v>
      </c>
      <c r="I6760" t="s">
        <v>23</v>
      </c>
      <c r="L6760">
        <v>37.88</v>
      </c>
      <c r="M6760" t="s">
        <v>25</v>
      </c>
      <c r="N6760">
        <v>0</v>
      </c>
    </row>
    <row r="6761" spans="1:14">
      <c r="A6761">
        <v>353729</v>
      </c>
      <c r="B6761">
        <v>57</v>
      </c>
      <c r="C6761" t="s">
        <v>18</v>
      </c>
      <c r="D6761">
        <v>1235</v>
      </c>
      <c r="E6761">
        <v>0.9</v>
      </c>
      <c r="F6761">
        <v>3</v>
      </c>
      <c r="G6761">
        <v>51.3</v>
      </c>
      <c r="H6761">
        <v>3</v>
      </c>
      <c r="I6761" t="s">
        <v>23</v>
      </c>
      <c r="L6761">
        <v>36.67</v>
      </c>
      <c r="M6761" t="s">
        <v>25</v>
      </c>
      <c r="N6761">
        <v>2</v>
      </c>
    </row>
    <row r="6762" spans="1:14">
      <c r="A6762">
        <v>981906</v>
      </c>
      <c r="B6762">
        <v>35</v>
      </c>
      <c r="C6762" t="s">
        <v>17</v>
      </c>
      <c r="D6762">
        <v>165</v>
      </c>
      <c r="E6762">
        <v>6.6</v>
      </c>
      <c r="F6762">
        <v>2</v>
      </c>
      <c r="G6762">
        <v>231</v>
      </c>
      <c r="H6762">
        <v>2</v>
      </c>
      <c r="I6762" t="s">
        <v>23</v>
      </c>
      <c r="L6762">
        <v>37.69</v>
      </c>
      <c r="M6762" t="s">
        <v>25</v>
      </c>
      <c r="N6762">
        <v>1</v>
      </c>
    </row>
    <row r="6763" spans="1:14">
      <c r="A6763">
        <v>825170</v>
      </c>
      <c r="B6763">
        <v>38</v>
      </c>
      <c r="C6763" t="s">
        <v>17</v>
      </c>
      <c r="D6763">
        <v>741</v>
      </c>
      <c r="E6763">
        <v>7.3</v>
      </c>
      <c r="F6763">
        <v>2</v>
      </c>
      <c r="G6763">
        <v>277.4</v>
      </c>
      <c r="H6763">
        <v>3</v>
      </c>
      <c r="I6763" t="s">
        <v>23</v>
      </c>
      <c r="L6763">
        <v>42.69</v>
      </c>
      <c r="M6763" t="s">
        <v>24</v>
      </c>
      <c r="N6763">
        <v>1</v>
      </c>
    </row>
    <row r="6764" spans="1:14">
      <c r="A6764">
        <v>524830</v>
      </c>
      <c r="B6764">
        <v>40</v>
      </c>
      <c r="C6764" t="s">
        <v>16</v>
      </c>
      <c r="D6764">
        <v>90</v>
      </c>
      <c r="E6764">
        <v>13.6</v>
      </c>
      <c r="F6764">
        <v>9</v>
      </c>
      <c r="G6764">
        <v>544</v>
      </c>
      <c r="H6764">
        <v>2</v>
      </c>
      <c r="I6764" t="s">
        <v>23</v>
      </c>
      <c r="L6764">
        <v>51.81</v>
      </c>
      <c r="M6764" t="s">
        <v>24</v>
      </c>
      <c r="N6764">
        <v>0</v>
      </c>
    </row>
    <row r="6765" spans="1:14">
      <c r="A6765">
        <v>941537</v>
      </c>
      <c r="B6765">
        <v>48</v>
      </c>
      <c r="C6765" t="s">
        <v>14</v>
      </c>
      <c r="D6765">
        <v>215</v>
      </c>
      <c r="E6765">
        <v>6.7</v>
      </c>
      <c r="F6765">
        <v>6</v>
      </c>
      <c r="G6765">
        <v>321.6</v>
      </c>
      <c r="H6765">
        <v>3</v>
      </c>
      <c r="I6765" t="s">
        <v>23</v>
      </c>
      <c r="L6765">
        <v>53.7</v>
      </c>
      <c r="M6765" t="s">
        <v>24</v>
      </c>
      <c r="N6765">
        <v>6</v>
      </c>
    </row>
    <row r="6766" spans="1:14">
      <c r="A6766">
        <v>816879</v>
      </c>
      <c r="B6766">
        <v>31</v>
      </c>
      <c r="C6766" t="s">
        <v>21</v>
      </c>
      <c r="D6766">
        <v>875</v>
      </c>
      <c r="E6766">
        <v>5.6</v>
      </c>
      <c r="F6766">
        <v>8</v>
      </c>
      <c r="G6766">
        <v>173.6</v>
      </c>
      <c r="H6766">
        <v>3</v>
      </c>
      <c r="I6766" t="s">
        <v>23</v>
      </c>
      <c r="L6766">
        <v>47.24</v>
      </c>
      <c r="M6766" t="s">
        <v>24</v>
      </c>
      <c r="N6766">
        <v>3</v>
      </c>
    </row>
    <row r="6767" spans="1:14">
      <c r="A6767">
        <v>356973</v>
      </c>
      <c r="B6767">
        <v>37</v>
      </c>
      <c r="C6767" t="s">
        <v>17</v>
      </c>
      <c r="D6767">
        <v>1228</v>
      </c>
      <c r="E6767">
        <v>4.4</v>
      </c>
      <c r="F6767">
        <v>2</v>
      </c>
      <c r="G6767">
        <v>162.8</v>
      </c>
      <c r="H6767">
        <v>3</v>
      </c>
      <c r="I6767" t="s">
        <v>23</v>
      </c>
      <c r="L6767">
        <v>33.35</v>
      </c>
      <c r="M6767" t="s">
        <v>25</v>
      </c>
      <c r="N6767">
        <v>1</v>
      </c>
    </row>
    <row r="6768" spans="1:14">
      <c r="A6768">
        <v>230945</v>
      </c>
      <c r="B6768">
        <v>22</v>
      </c>
      <c r="C6768" t="s">
        <v>20</v>
      </c>
      <c r="D6768">
        <v>615</v>
      </c>
      <c r="E6768">
        <v>8.199999999999999</v>
      </c>
      <c r="F6768">
        <v>7</v>
      </c>
      <c r="G6768">
        <v>180.4</v>
      </c>
      <c r="H6768">
        <v>3</v>
      </c>
      <c r="I6768" t="s">
        <v>23</v>
      </c>
      <c r="L6768">
        <v>54.25</v>
      </c>
      <c r="M6768" t="s">
        <v>24</v>
      </c>
      <c r="N6768">
        <v>7</v>
      </c>
    </row>
    <row r="6769" spans="1:14">
      <c r="A6769">
        <v>164606</v>
      </c>
      <c r="B6769">
        <v>39</v>
      </c>
      <c r="C6769" t="s">
        <v>14</v>
      </c>
      <c r="D6769">
        <v>44</v>
      </c>
      <c r="E6769">
        <v>4.4</v>
      </c>
      <c r="F6769">
        <v>6</v>
      </c>
      <c r="G6769">
        <v>171.6</v>
      </c>
      <c r="H6769">
        <v>1</v>
      </c>
      <c r="I6769" t="s">
        <v>23</v>
      </c>
      <c r="L6769">
        <v>70.43000000000001</v>
      </c>
      <c r="M6769" t="s">
        <v>24</v>
      </c>
      <c r="N6769">
        <v>6</v>
      </c>
    </row>
    <row r="6770" spans="1:14">
      <c r="A6770">
        <v>822890</v>
      </c>
      <c r="B6770">
        <v>48</v>
      </c>
      <c r="C6770" t="s">
        <v>14</v>
      </c>
      <c r="D6770">
        <v>1278</v>
      </c>
      <c r="E6770">
        <v>3.3</v>
      </c>
      <c r="F6770">
        <v>6</v>
      </c>
      <c r="G6770">
        <v>158.4</v>
      </c>
      <c r="H6770">
        <v>3</v>
      </c>
      <c r="I6770" t="s">
        <v>23</v>
      </c>
      <c r="L6770">
        <v>58.16</v>
      </c>
      <c r="M6770" t="s">
        <v>24</v>
      </c>
      <c r="N6770">
        <v>6</v>
      </c>
    </row>
    <row r="6771" spans="1:14">
      <c r="A6771">
        <v>652176</v>
      </c>
      <c r="B6771">
        <v>30</v>
      </c>
      <c r="C6771" t="s">
        <v>18</v>
      </c>
      <c r="D6771">
        <v>1145</v>
      </c>
      <c r="E6771">
        <v>2.2</v>
      </c>
      <c r="F6771">
        <v>3</v>
      </c>
      <c r="G6771">
        <v>66</v>
      </c>
      <c r="H6771">
        <v>3</v>
      </c>
      <c r="I6771" t="s">
        <v>23</v>
      </c>
      <c r="L6771">
        <v>35.59</v>
      </c>
      <c r="M6771" t="s">
        <v>25</v>
      </c>
      <c r="N6771">
        <v>2</v>
      </c>
    </row>
    <row r="6772" spans="1:14">
      <c r="A6772">
        <v>581152</v>
      </c>
      <c r="B6772">
        <v>44</v>
      </c>
      <c r="C6772" t="s">
        <v>19</v>
      </c>
      <c r="D6772">
        <v>55</v>
      </c>
      <c r="E6772">
        <v>5.6</v>
      </c>
      <c r="F6772">
        <v>5</v>
      </c>
      <c r="G6772">
        <v>246.4</v>
      </c>
      <c r="H6772">
        <v>2</v>
      </c>
      <c r="I6772" t="s">
        <v>23</v>
      </c>
      <c r="L6772">
        <v>63.74</v>
      </c>
      <c r="M6772" t="s">
        <v>24</v>
      </c>
      <c r="N6772">
        <v>5</v>
      </c>
    </row>
    <row r="6773" spans="1:14">
      <c r="A6773">
        <v>742844</v>
      </c>
      <c r="B6773">
        <v>28</v>
      </c>
      <c r="C6773" t="s">
        <v>18</v>
      </c>
      <c r="D6773">
        <v>752</v>
      </c>
      <c r="E6773">
        <v>0.5</v>
      </c>
      <c r="F6773">
        <v>3</v>
      </c>
      <c r="G6773">
        <v>14</v>
      </c>
      <c r="H6773">
        <v>3</v>
      </c>
      <c r="I6773" t="s">
        <v>23</v>
      </c>
      <c r="L6773">
        <v>39.8</v>
      </c>
      <c r="M6773" t="s">
        <v>25</v>
      </c>
      <c r="N6773">
        <v>2</v>
      </c>
    </row>
    <row r="6774" spans="1:14">
      <c r="A6774">
        <v>721470</v>
      </c>
      <c r="B6774">
        <v>36</v>
      </c>
      <c r="C6774" t="s">
        <v>20</v>
      </c>
      <c r="D6774">
        <v>1896</v>
      </c>
      <c r="E6774">
        <v>9.4</v>
      </c>
      <c r="F6774">
        <v>7</v>
      </c>
      <c r="G6774">
        <v>338.4</v>
      </c>
      <c r="H6774">
        <v>3</v>
      </c>
      <c r="I6774" t="s">
        <v>23</v>
      </c>
      <c r="L6774">
        <v>77.36</v>
      </c>
      <c r="M6774" t="s">
        <v>26</v>
      </c>
      <c r="N6774">
        <v>7</v>
      </c>
    </row>
    <row r="6775" spans="1:14">
      <c r="A6775">
        <v>918600</v>
      </c>
      <c r="B6775">
        <v>28</v>
      </c>
      <c r="C6775" t="s">
        <v>16</v>
      </c>
      <c r="D6775">
        <v>1537</v>
      </c>
      <c r="E6775">
        <v>14.8</v>
      </c>
      <c r="F6775">
        <v>9</v>
      </c>
      <c r="G6775">
        <v>414.4</v>
      </c>
      <c r="H6775">
        <v>3</v>
      </c>
      <c r="I6775" t="s">
        <v>23</v>
      </c>
      <c r="L6775">
        <v>62.48</v>
      </c>
      <c r="M6775" t="s">
        <v>24</v>
      </c>
      <c r="N6775">
        <v>0</v>
      </c>
    </row>
    <row r="6776" spans="1:14">
      <c r="A6776">
        <v>200239</v>
      </c>
      <c r="B6776">
        <v>51</v>
      </c>
      <c r="C6776" t="s">
        <v>15</v>
      </c>
      <c r="D6776">
        <v>498</v>
      </c>
      <c r="E6776">
        <v>3.4</v>
      </c>
      <c r="F6776">
        <v>4</v>
      </c>
      <c r="G6776">
        <v>173.4</v>
      </c>
      <c r="H6776">
        <v>3</v>
      </c>
      <c r="I6776" t="s">
        <v>23</v>
      </c>
      <c r="L6776">
        <v>40.77</v>
      </c>
      <c r="M6776" t="s">
        <v>24</v>
      </c>
      <c r="N6776">
        <v>4</v>
      </c>
    </row>
    <row r="6777" spans="1:14">
      <c r="A6777">
        <v>575426</v>
      </c>
      <c r="B6777">
        <v>43</v>
      </c>
      <c r="C6777" t="s">
        <v>22</v>
      </c>
      <c r="D6777">
        <v>1344</v>
      </c>
      <c r="E6777">
        <v>1.7</v>
      </c>
      <c r="F6777">
        <v>1</v>
      </c>
      <c r="G6777">
        <v>120.4</v>
      </c>
      <c r="H6777">
        <v>3</v>
      </c>
      <c r="I6777" t="s">
        <v>23</v>
      </c>
      <c r="L6777">
        <v>65.97</v>
      </c>
      <c r="M6777" t="s">
        <v>24</v>
      </c>
      <c r="N6777">
        <v>8</v>
      </c>
    </row>
    <row r="6778" spans="1:14">
      <c r="A6778">
        <v>490472</v>
      </c>
      <c r="B6778">
        <v>44</v>
      </c>
      <c r="C6778" t="s">
        <v>22</v>
      </c>
      <c r="D6778">
        <v>1307</v>
      </c>
      <c r="E6778">
        <v>1.4</v>
      </c>
      <c r="F6778">
        <v>1</v>
      </c>
      <c r="G6778">
        <v>61.59999999999999</v>
      </c>
      <c r="H6778">
        <v>3</v>
      </c>
      <c r="I6778" t="s">
        <v>23</v>
      </c>
      <c r="L6778">
        <v>46.39</v>
      </c>
      <c r="M6778" t="s">
        <v>24</v>
      </c>
      <c r="N6778">
        <v>8</v>
      </c>
    </row>
    <row r="6779" spans="1:14">
      <c r="A6779">
        <v>520966</v>
      </c>
      <c r="B6779">
        <v>54</v>
      </c>
      <c r="C6779" t="s">
        <v>18</v>
      </c>
      <c r="D6779">
        <v>858</v>
      </c>
      <c r="E6779">
        <v>5.9</v>
      </c>
      <c r="F6779">
        <v>3</v>
      </c>
      <c r="G6779">
        <v>318.6</v>
      </c>
      <c r="H6779">
        <v>3</v>
      </c>
      <c r="I6779" t="s">
        <v>23</v>
      </c>
      <c r="L6779">
        <v>30.45</v>
      </c>
      <c r="M6779" t="s">
        <v>25</v>
      </c>
      <c r="N6779">
        <v>2</v>
      </c>
    </row>
    <row r="6780" spans="1:14">
      <c r="A6780">
        <v>401105</v>
      </c>
      <c r="B6780">
        <v>24</v>
      </c>
      <c r="C6780" t="s">
        <v>18</v>
      </c>
      <c r="D6780">
        <v>797</v>
      </c>
      <c r="E6780">
        <v>2.9</v>
      </c>
      <c r="F6780">
        <v>3</v>
      </c>
      <c r="G6780">
        <v>69.59999999999999</v>
      </c>
      <c r="H6780">
        <v>3</v>
      </c>
      <c r="I6780" t="s">
        <v>23</v>
      </c>
      <c r="L6780">
        <v>28.35</v>
      </c>
      <c r="M6780" t="s">
        <v>25</v>
      </c>
      <c r="N6780">
        <v>2</v>
      </c>
    </row>
    <row r="6781" spans="1:14">
      <c r="A6781">
        <v>368492</v>
      </c>
      <c r="B6781">
        <v>23</v>
      </c>
      <c r="C6781" t="s">
        <v>15</v>
      </c>
      <c r="D6781">
        <v>448</v>
      </c>
      <c r="E6781">
        <v>6.9</v>
      </c>
      <c r="F6781">
        <v>4</v>
      </c>
      <c r="G6781">
        <v>158.7</v>
      </c>
      <c r="H6781">
        <v>3</v>
      </c>
      <c r="I6781" t="s">
        <v>23</v>
      </c>
      <c r="L6781">
        <v>66.94</v>
      </c>
      <c r="M6781" t="s">
        <v>24</v>
      </c>
      <c r="N6781">
        <v>4</v>
      </c>
    </row>
    <row r="6782" spans="1:14">
      <c r="A6782">
        <v>354224</v>
      </c>
      <c r="B6782">
        <v>49</v>
      </c>
      <c r="C6782" t="s">
        <v>20</v>
      </c>
      <c r="D6782">
        <v>1792</v>
      </c>
      <c r="E6782">
        <v>6.4</v>
      </c>
      <c r="F6782">
        <v>7</v>
      </c>
      <c r="G6782">
        <v>313.6</v>
      </c>
      <c r="H6782">
        <v>3</v>
      </c>
      <c r="I6782" t="s">
        <v>23</v>
      </c>
      <c r="L6782">
        <v>63.44</v>
      </c>
      <c r="M6782" t="s">
        <v>24</v>
      </c>
      <c r="N6782">
        <v>7</v>
      </c>
    </row>
    <row r="6783" spans="1:14">
      <c r="A6783">
        <v>895279</v>
      </c>
      <c r="B6783">
        <v>55</v>
      </c>
      <c r="C6783" t="s">
        <v>15</v>
      </c>
      <c r="D6783">
        <v>250</v>
      </c>
      <c r="E6783">
        <v>5.2</v>
      </c>
      <c r="F6783">
        <v>4</v>
      </c>
      <c r="G6783">
        <v>286</v>
      </c>
      <c r="H6783">
        <v>3</v>
      </c>
      <c r="I6783" t="s">
        <v>23</v>
      </c>
      <c r="L6783">
        <v>43.68</v>
      </c>
      <c r="M6783" t="s">
        <v>24</v>
      </c>
      <c r="N6783">
        <v>4</v>
      </c>
    </row>
    <row r="6784" spans="1:14">
      <c r="A6784">
        <v>162528</v>
      </c>
      <c r="B6784">
        <v>48</v>
      </c>
      <c r="C6784" t="s">
        <v>22</v>
      </c>
      <c r="D6784">
        <v>1350</v>
      </c>
      <c r="E6784">
        <v>1.8</v>
      </c>
      <c r="F6784">
        <v>1</v>
      </c>
      <c r="G6784">
        <v>321.6</v>
      </c>
      <c r="H6784">
        <v>3</v>
      </c>
      <c r="I6784" t="s">
        <v>23</v>
      </c>
      <c r="L6784">
        <v>62.09</v>
      </c>
      <c r="M6784" t="s">
        <v>24</v>
      </c>
      <c r="N6784">
        <v>8</v>
      </c>
    </row>
    <row r="6785" spans="1:14">
      <c r="A6785">
        <v>907412</v>
      </c>
      <c r="B6785">
        <v>47</v>
      </c>
      <c r="C6785" t="s">
        <v>20</v>
      </c>
      <c r="D6785">
        <v>417</v>
      </c>
      <c r="E6785">
        <v>8.4</v>
      </c>
      <c r="F6785">
        <v>7</v>
      </c>
      <c r="G6785">
        <v>394.8</v>
      </c>
      <c r="H6785">
        <v>3</v>
      </c>
      <c r="I6785" t="s">
        <v>23</v>
      </c>
      <c r="L6785">
        <v>73.88</v>
      </c>
      <c r="M6785" t="s">
        <v>24</v>
      </c>
      <c r="N6785">
        <v>7</v>
      </c>
    </row>
    <row r="6786" spans="1:14">
      <c r="A6786">
        <v>587939</v>
      </c>
      <c r="B6786">
        <v>35</v>
      </c>
      <c r="C6786" t="s">
        <v>21</v>
      </c>
      <c r="D6786">
        <v>179</v>
      </c>
      <c r="E6786">
        <v>7.3</v>
      </c>
      <c r="F6786">
        <v>8</v>
      </c>
      <c r="G6786">
        <v>255.5</v>
      </c>
      <c r="H6786">
        <v>2</v>
      </c>
      <c r="I6786" t="s">
        <v>23</v>
      </c>
      <c r="L6786">
        <v>40.42</v>
      </c>
      <c r="M6786" t="s">
        <v>24</v>
      </c>
      <c r="N6786">
        <v>3</v>
      </c>
    </row>
    <row r="6787" spans="1:14">
      <c r="A6787">
        <v>602631</v>
      </c>
      <c r="B6787">
        <v>29</v>
      </c>
      <c r="C6787" t="s">
        <v>15</v>
      </c>
      <c r="D6787">
        <v>1188</v>
      </c>
      <c r="E6787">
        <v>7.6</v>
      </c>
      <c r="F6787">
        <v>4</v>
      </c>
      <c r="G6787">
        <v>220.4</v>
      </c>
      <c r="H6787">
        <v>3</v>
      </c>
      <c r="I6787" t="s">
        <v>23</v>
      </c>
      <c r="L6787">
        <v>59.22</v>
      </c>
      <c r="M6787" t="s">
        <v>24</v>
      </c>
      <c r="N6787">
        <v>4</v>
      </c>
    </row>
    <row r="6788" spans="1:14">
      <c r="A6788">
        <v>300399</v>
      </c>
      <c r="B6788">
        <v>50</v>
      </c>
      <c r="C6788" t="s">
        <v>18</v>
      </c>
      <c r="D6788">
        <v>1899</v>
      </c>
      <c r="E6788">
        <v>6.4</v>
      </c>
      <c r="F6788">
        <v>3</v>
      </c>
      <c r="G6788">
        <v>320</v>
      </c>
      <c r="H6788">
        <v>3</v>
      </c>
      <c r="I6788" t="s">
        <v>23</v>
      </c>
      <c r="L6788">
        <v>63.8</v>
      </c>
      <c r="M6788" t="s">
        <v>24</v>
      </c>
      <c r="N6788">
        <v>2</v>
      </c>
    </row>
    <row r="6789" spans="1:14">
      <c r="A6789">
        <v>487618</v>
      </c>
      <c r="B6789">
        <v>52</v>
      </c>
      <c r="C6789" t="s">
        <v>20</v>
      </c>
      <c r="D6789">
        <v>897</v>
      </c>
      <c r="E6789">
        <v>7.3</v>
      </c>
      <c r="F6789">
        <v>7</v>
      </c>
      <c r="G6789">
        <v>379.6</v>
      </c>
      <c r="H6789">
        <v>3</v>
      </c>
      <c r="I6789" t="s">
        <v>23</v>
      </c>
      <c r="L6789">
        <v>56.7</v>
      </c>
      <c r="M6789" t="s">
        <v>24</v>
      </c>
      <c r="N6789">
        <v>7</v>
      </c>
    </row>
    <row r="6790" spans="1:14">
      <c r="A6790">
        <v>785097</v>
      </c>
      <c r="B6790">
        <v>29</v>
      </c>
      <c r="C6790" t="s">
        <v>22</v>
      </c>
      <c r="D6790">
        <v>1809</v>
      </c>
      <c r="E6790">
        <v>0.7</v>
      </c>
      <c r="F6790">
        <v>1</v>
      </c>
      <c r="G6790">
        <v>84.09999999999999</v>
      </c>
      <c r="H6790">
        <v>3</v>
      </c>
      <c r="I6790" t="s">
        <v>23</v>
      </c>
      <c r="L6790">
        <v>64.56999999999999</v>
      </c>
      <c r="M6790" t="s">
        <v>24</v>
      </c>
      <c r="N6790">
        <v>8</v>
      </c>
    </row>
    <row r="6791" spans="1:14">
      <c r="A6791">
        <v>664617</v>
      </c>
      <c r="B6791">
        <v>46</v>
      </c>
      <c r="C6791" t="s">
        <v>15</v>
      </c>
      <c r="D6791">
        <v>422</v>
      </c>
      <c r="E6791">
        <v>1.5</v>
      </c>
      <c r="F6791">
        <v>4</v>
      </c>
      <c r="G6791">
        <v>69</v>
      </c>
      <c r="H6791">
        <v>3</v>
      </c>
      <c r="I6791" t="s">
        <v>23</v>
      </c>
      <c r="L6791">
        <v>46.03</v>
      </c>
      <c r="M6791" t="s">
        <v>24</v>
      </c>
      <c r="N6791">
        <v>4</v>
      </c>
    </row>
    <row r="6792" spans="1:14">
      <c r="A6792">
        <v>287258</v>
      </c>
      <c r="B6792">
        <v>22</v>
      </c>
      <c r="C6792" t="s">
        <v>14</v>
      </c>
      <c r="D6792">
        <v>1466</v>
      </c>
      <c r="E6792">
        <v>0.7</v>
      </c>
      <c r="F6792">
        <v>6</v>
      </c>
      <c r="G6792">
        <v>15.4</v>
      </c>
      <c r="H6792">
        <v>3</v>
      </c>
      <c r="I6792" t="s">
        <v>23</v>
      </c>
      <c r="L6792">
        <v>25.78</v>
      </c>
      <c r="M6792" t="s">
        <v>25</v>
      </c>
      <c r="N6792">
        <v>6</v>
      </c>
    </row>
    <row r="6793" spans="1:14">
      <c r="A6793">
        <v>140928</v>
      </c>
      <c r="B6793">
        <v>35</v>
      </c>
      <c r="C6793" t="s">
        <v>16</v>
      </c>
      <c r="D6793">
        <v>566</v>
      </c>
      <c r="E6793">
        <v>12.8</v>
      </c>
      <c r="F6793">
        <v>9</v>
      </c>
      <c r="G6793">
        <v>448</v>
      </c>
      <c r="H6793">
        <v>3</v>
      </c>
      <c r="I6793" t="s">
        <v>23</v>
      </c>
      <c r="L6793">
        <v>39.06</v>
      </c>
      <c r="M6793" t="s">
        <v>25</v>
      </c>
      <c r="N6793">
        <v>0</v>
      </c>
    </row>
    <row r="6794" spans="1:14">
      <c r="A6794">
        <v>436354</v>
      </c>
      <c r="B6794">
        <v>50</v>
      </c>
      <c r="C6794" t="s">
        <v>22</v>
      </c>
      <c r="D6794">
        <v>1536</v>
      </c>
      <c r="E6794">
        <v>0.4</v>
      </c>
      <c r="F6794">
        <v>1</v>
      </c>
      <c r="G6794">
        <v>255</v>
      </c>
      <c r="H6794">
        <v>3</v>
      </c>
      <c r="I6794" t="s">
        <v>23</v>
      </c>
      <c r="L6794">
        <v>48.29</v>
      </c>
      <c r="M6794" t="s">
        <v>24</v>
      </c>
      <c r="N6794">
        <v>8</v>
      </c>
    </row>
    <row r="6795" spans="1:14">
      <c r="A6795">
        <v>754384</v>
      </c>
      <c r="B6795">
        <v>23</v>
      </c>
      <c r="C6795" t="s">
        <v>22</v>
      </c>
      <c r="D6795">
        <v>1595</v>
      </c>
      <c r="E6795">
        <v>1.9</v>
      </c>
      <c r="F6795">
        <v>1</v>
      </c>
      <c r="G6795">
        <v>43.7</v>
      </c>
      <c r="H6795">
        <v>3</v>
      </c>
      <c r="I6795" t="s">
        <v>23</v>
      </c>
      <c r="L6795">
        <v>55.57</v>
      </c>
      <c r="M6795" t="s">
        <v>24</v>
      </c>
      <c r="N6795">
        <v>8</v>
      </c>
    </row>
    <row r="6796" spans="1:14">
      <c r="A6796">
        <v>913567</v>
      </c>
      <c r="B6796">
        <v>36</v>
      </c>
      <c r="C6796" t="s">
        <v>16</v>
      </c>
      <c r="D6796">
        <v>1858</v>
      </c>
      <c r="E6796">
        <v>14.3</v>
      </c>
      <c r="F6796">
        <v>9</v>
      </c>
      <c r="G6796">
        <v>514.8000000000001</v>
      </c>
      <c r="H6796">
        <v>3</v>
      </c>
      <c r="I6796" t="s">
        <v>23</v>
      </c>
      <c r="L6796">
        <v>60.02</v>
      </c>
      <c r="M6796" t="s">
        <v>24</v>
      </c>
      <c r="N6796">
        <v>0</v>
      </c>
    </row>
    <row r="6797" spans="1:14">
      <c r="A6797">
        <v>252685</v>
      </c>
      <c r="B6797">
        <v>44</v>
      </c>
      <c r="C6797" t="s">
        <v>16</v>
      </c>
      <c r="D6797">
        <v>1213</v>
      </c>
      <c r="E6797">
        <v>10.8</v>
      </c>
      <c r="F6797">
        <v>9</v>
      </c>
      <c r="G6797">
        <v>475.2</v>
      </c>
      <c r="H6797">
        <v>3</v>
      </c>
      <c r="I6797" t="s">
        <v>23</v>
      </c>
      <c r="L6797">
        <v>41.53</v>
      </c>
      <c r="M6797" t="s">
        <v>24</v>
      </c>
      <c r="N6797">
        <v>0</v>
      </c>
    </row>
    <row r="6798" spans="1:14">
      <c r="A6798">
        <v>357319</v>
      </c>
      <c r="B6798">
        <v>57</v>
      </c>
      <c r="C6798" t="s">
        <v>17</v>
      </c>
      <c r="D6798">
        <v>1690</v>
      </c>
      <c r="E6798">
        <v>5.6</v>
      </c>
      <c r="F6798">
        <v>2</v>
      </c>
      <c r="G6798">
        <v>319.2</v>
      </c>
      <c r="H6798">
        <v>3</v>
      </c>
      <c r="I6798" t="s">
        <v>23</v>
      </c>
      <c r="L6798">
        <v>51.69</v>
      </c>
      <c r="M6798" t="s">
        <v>24</v>
      </c>
      <c r="N6798">
        <v>1</v>
      </c>
    </row>
    <row r="6799" spans="1:14">
      <c r="A6799">
        <v>638521</v>
      </c>
      <c r="B6799">
        <v>50</v>
      </c>
      <c r="C6799" t="s">
        <v>14</v>
      </c>
      <c r="D6799">
        <v>1054</v>
      </c>
      <c r="E6799">
        <v>3.5</v>
      </c>
      <c r="F6799">
        <v>6</v>
      </c>
      <c r="G6799">
        <v>175</v>
      </c>
      <c r="H6799">
        <v>3</v>
      </c>
      <c r="I6799" t="s">
        <v>23</v>
      </c>
      <c r="L6799">
        <v>57.43</v>
      </c>
      <c r="M6799" t="s">
        <v>24</v>
      </c>
      <c r="N6799">
        <v>6</v>
      </c>
    </row>
    <row r="6800" spans="1:14">
      <c r="A6800">
        <v>672208</v>
      </c>
      <c r="B6800">
        <v>22</v>
      </c>
      <c r="C6800" t="s">
        <v>16</v>
      </c>
      <c r="D6800">
        <v>494</v>
      </c>
      <c r="E6800">
        <v>11.2</v>
      </c>
      <c r="F6800">
        <v>9</v>
      </c>
      <c r="G6800">
        <v>246.4</v>
      </c>
      <c r="H6800">
        <v>3</v>
      </c>
      <c r="I6800" t="s">
        <v>23</v>
      </c>
      <c r="L6800">
        <v>23.27</v>
      </c>
      <c r="M6800" t="s">
        <v>25</v>
      </c>
      <c r="N6800">
        <v>0</v>
      </c>
    </row>
    <row r="6801" spans="1:14">
      <c r="A6801">
        <v>967217</v>
      </c>
      <c r="B6801">
        <v>45</v>
      </c>
      <c r="C6801" t="s">
        <v>22</v>
      </c>
      <c r="D6801">
        <v>106</v>
      </c>
      <c r="E6801">
        <v>1.5</v>
      </c>
      <c r="F6801">
        <v>1</v>
      </c>
      <c r="G6801">
        <v>252</v>
      </c>
      <c r="H6801">
        <v>2</v>
      </c>
      <c r="I6801" t="s">
        <v>23</v>
      </c>
      <c r="L6801">
        <v>55.82</v>
      </c>
      <c r="M6801" t="s">
        <v>24</v>
      </c>
      <c r="N6801">
        <v>8</v>
      </c>
    </row>
    <row r="6802" spans="1:14">
      <c r="A6802">
        <v>952317</v>
      </c>
      <c r="B6802">
        <v>26</v>
      </c>
      <c r="C6802" t="s">
        <v>21</v>
      </c>
      <c r="D6802">
        <v>1457</v>
      </c>
      <c r="E6802">
        <v>9.699999999999999</v>
      </c>
      <c r="F6802">
        <v>8</v>
      </c>
      <c r="G6802">
        <v>252.2</v>
      </c>
      <c r="H6802">
        <v>3</v>
      </c>
      <c r="I6802" t="s">
        <v>23</v>
      </c>
      <c r="L6802">
        <v>52.34</v>
      </c>
      <c r="M6802" t="s">
        <v>24</v>
      </c>
      <c r="N6802">
        <v>3</v>
      </c>
    </row>
    <row r="6803" spans="1:14">
      <c r="A6803">
        <v>768304</v>
      </c>
      <c r="B6803">
        <v>57</v>
      </c>
      <c r="C6803" t="s">
        <v>15</v>
      </c>
      <c r="D6803">
        <v>1836</v>
      </c>
      <c r="E6803">
        <v>1.5</v>
      </c>
      <c r="F6803">
        <v>4</v>
      </c>
      <c r="G6803">
        <v>85.5</v>
      </c>
      <c r="H6803">
        <v>3</v>
      </c>
      <c r="I6803" t="s">
        <v>23</v>
      </c>
      <c r="L6803">
        <v>54.24</v>
      </c>
      <c r="M6803" t="s">
        <v>24</v>
      </c>
      <c r="N6803">
        <v>4</v>
      </c>
    </row>
    <row r="6804" spans="1:14">
      <c r="A6804">
        <v>688112</v>
      </c>
      <c r="B6804">
        <v>29</v>
      </c>
      <c r="C6804" t="s">
        <v>14</v>
      </c>
      <c r="D6804">
        <v>557</v>
      </c>
      <c r="E6804">
        <v>6.7</v>
      </c>
      <c r="F6804">
        <v>6</v>
      </c>
      <c r="G6804">
        <v>194.3</v>
      </c>
      <c r="H6804">
        <v>3</v>
      </c>
      <c r="I6804" t="s">
        <v>23</v>
      </c>
      <c r="L6804">
        <v>55.83</v>
      </c>
      <c r="M6804" t="s">
        <v>24</v>
      </c>
      <c r="N6804">
        <v>6</v>
      </c>
    </row>
    <row r="6805" spans="1:14">
      <c r="A6805">
        <v>161914</v>
      </c>
      <c r="B6805">
        <v>43</v>
      </c>
      <c r="C6805" t="s">
        <v>18</v>
      </c>
      <c r="D6805">
        <v>703</v>
      </c>
      <c r="E6805">
        <v>7</v>
      </c>
      <c r="F6805">
        <v>3</v>
      </c>
      <c r="G6805">
        <v>301</v>
      </c>
      <c r="H6805">
        <v>3</v>
      </c>
      <c r="I6805" t="s">
        <v>23</v>
      </c>
      <c r="L6805">
        <v>39.75</v>
      </c>
      <c r="M6805" t="s">
        <v>25</v>
      </c>
      <c r="N6805">
        <v>2</v>
      </c>
    </row>
    <row r="6806" spans="1:14">
      <c r="A6806">
        <v>998646</v>
      </c>
      <c r="B6806">
        <v>40</v>
      </c>
      <c r="C6806" t="s">
        <v>15</v>
      </c>
      <c r="D6806">
        <v>637</v>
      </c>
      <c r="E6806">
        <v>5.9</v>
      </c>
      <c r="F6806">
        <v>4</v>
      </c>
      <c r="G6806">
        <v>236</v>
      </c>
      <c r="H6806">
        <v>3</v>
      </c>
      <c r="I6806" t="s">
        <v>23</v>
      </c>
      <c r="L6806">
        <v>54.11</v>
      </c>
      <c r="M6806" t="s">
        <v>24</v>
      </c>
      <c r="N6806">
        <v>4</v>
      </c>
    </row>
    <row r="6807" spans="1:14">
      <c r="A6807">
        <v>645001</v>
      </c>
      <c r="B6807">
        <v>24</v>
      </c>
      <c r="C6807" t="s">
        <v>18</v>
      </c>
      <c r="D6807">
        <v>1020</v>
      </c>
      <c r="E6807">
        <v>5.6</v>
      </c>
      <c r="F6807">
        <v>3</v>
      </c>
      <c r="G6807">
        <v>134.4</v>
      </c>
      <c r="H6807">
        <v>3</v>
      </c>
      <c r="I6807" t="s">
        <v>23</v>
      </c>
      <c r="L6807">
        <v>55.21</v>
      </c>
      <c r="M6807" t="s">
        <v>24</v>
      </c>
      <c r="N6807">
        <v>2</v>
      </c>
    </row>
    <row r="6808" spans="1:14">
      <c r="A6808">
        <v>634635</v>
      </c>
      <c r="B6808">
        <v>50</v>
      </c>
      <c r="C6808" t="s">
        <v>21</v>
      </c>
      <c r="D6808">
        <v>1012</v>
      </c>
      <c r="E6808">
        <v>7.8</v>
      </c>
      <c r="F6808">
        <v>8</v>
      </c>
      <c r="G6808">
        <v>390</v>
      </c>
      <c r="H6808">
        <v>3</v>
      </c>
      <c r="I6808" t="s">
        <v>23</v>
      </c>
      <c r="L6808">
        <v>46.36</v>
      </c>
      <c r="M6808" t="s">
        <v>24</v>
      </c>
      <c r="N6808">
        <v>3</v>
      </c>
    </row>
    <row r="6809" spans="1:14">
      <c r="A6809">
        <v>621287</v>
      </c>
      <c r="B6809">
        <v>46</v>
      </c>
      <c r="C6809" t="s">
        <v>20</v>
      </c>
      <c r="D6809">
        <v>708</v>
      </c>
      <c r="E6809">
        <v>7.5</v>
      </c>
      <c r="F6809">
        <v>7</v>
      </c>
      <c r="G6809">
        <v>345</v>
      </c>
      <c r="H6809">
        <v>3</v>
      </c>
      <c r="I6809" t="s">
        <v>23</v>
      </c>
      <c r="L6809">
        <v>69.54000000000001</v>
      </c>
      <c r="M6809" t="s">
        <v>24</v>
      </c>
      <c r="N6809">
        <v>7</v>
      </c>
    </row>
    <row r="6810" spans="1:14">
      <c r="A6810">
        <v>790506</v>
      </c>
      <c r="B6810">
        <v>42</v>
      </c>
      <c r="C6810" t="s">
        <v>17</v>
      </c>
      <c r="D6810">
        <v>1660</v>
      </c>
      <c r="E6810">
        <v>2.1</v>
      </c>
      <c r="F6810">
        <v>2</v>
      </c>
      <c r="G6810">
        <v>88.2</v>
      </c>
      <c r="H6810">
        <v>3</v>
      </c>
      <c r="I6810" t="s">
        <v>23</v>
      </c>
      <c r="L6810">
        <v>26.45</v>
      </c>
      <c r="M6810" t="s">
        <v>25</v>
      </c>
      <c r="N6810">
        <v>1</v>
      </c>
    </row>
    <row r="6811" spans="1:14">
      <c r="A6811">
        <v>240408</v>
      </c>
      <c r="B6811">
        <v>44</v>
      </c>
      <c r="C6811" t="s">
        <v>21</v>
      </c>
      <c r="D6811">
        <v>161</v>
      </c>
      <c r="E6811">
        <v>6.8</v>
      </c>
      <c r="F6811">
        <v>8</v>
      </c>
      <c r="G6811">
        <v>299.2</v>
      </c>
      <c r="H6811">
        <v>2</v>
      </c>
      <c r="I6811" t="s">
        <v>23</v>
      </c>
      <c r="L6811">
        <v>57.99</v>
      </c>
      <c r="M6811" t="s">
        <v>24</v>
      </c>
      <c r="N6811">
        <v>3</v>
      </c>
    </row>
    <row r="6812" spans="1:14">
      <c r="A6812">
        <v>488856</v>
      </c>
      <c r="B6812">
        <v>23</v>
      </c>
      <c r="C6812" t="s">
        <v>14</v>
      </c>
      <c r="D6812">
        <v>701</v>
      </c>
      <c r="E6812">
        <v>7.7</v>
      </c>
      <c r="F6812">
        <v>6</v>
      </c>
      <c r="G6812">
        <v>177.1</v>
      </c>
      <c r="H6812">
        <v>3</v>
      </c>
      <c r="I6812" t="s">
        <v>23</v>
      </c>
      <c r="L6812">
        <v>48.99</v>
      </c>
      <c r="M6812" t="s">
        <v>24</v>
      </c>
      <c r="N6812">
        <v>6</v>
      </c>
    </row>
    <row r="6813" spans="1:14">
      <c r="A6813">
        <v>321254</v>
      </c>
      <c r="B6813">
        <v>57</v>
      </c>
      <c r="C6813" t="s">
        <v>14</v>
      </c>
      <c r="D6813">
        <v>1325</v>
      </c>
      <c r="E6813">
        <v>3</v>
      </c>
      <c r="F6813">
        <v>6</v>
      </c>
      <c r="G6813">
        <v>171</v>
      </c>
      <c r="H6813">
        <v>3</v>
      </c>
      <c r="I6813" t="s">
        <v>23</v>
      </c>
      <c r="L6813">
        <v>34.37</v>
      </c>
      <c r="M6813" t="s">
        <v>25</v>
      </c>
      <c r="N6813">
        <v>6</v>
      </c>
    </row>
    <row r="6814" spans="1:14">
      <c r="A6814">
        <v>971342</v>
      </c>
      <c r="B6814">
        <v>22</v>
      </c>
      <c r="C6814" t="s">
        <v>22</v>
      </c>
      <c r="D6814">
        <v>190</v>
      </c>
      <c r="E6814">
        <v>1.3</v>
      </c>
      <c r="F6814">
        <v>1</v>
      </c>
      <c r="G6814">
        <v>165</v>
      </c>
      <c r="H6814">
        <v>2</v>
      </c>
      <c r="I6814" t="s">
        <v>23</v>
      </c>
      <c r="L6814">
        <v>42.69</v>
      </c>
      <c r="M6814" t="s">
        <v>24</v>
      </c>
      <c r="N6814">
        <v>8</v>
      </c>
    </row>
    <row r="6815" spans="1:14">
      <c r="A6815">
        <v>992006</v>
      </c>
      <c r="B6815">
        <v>47</v>
      </c>
      <c r="C6815" t="s">
        <v>20</v>
      </c>
      <c r="D6815">
        <v>1102</v>
      </c>
      <c r="E6815">
        <v>8.5</v>
      </c>
      <c r="F6815">
        <v>7</v>
      </c>
      <c r="G6815">
        <v>399.5</v>
      </c>
      <c r="H6815">
        <v>3</v>
      </c>
      <c r="I6815" t="s">
        <v>23</v>
      </c>
      <c r="L6815">
        <v>64.18000000000001</v>
      </c>
      <c r="M6815" t="s">
        <v>24</v>
      </c>
      <c r="N6815">
        <v>7</v>
      </c>
    </row>
    <row r="6816" spans="1:14">
      <c r="A6816">
        <v>273353</v>
      </c>
      <c r="B6816">
        <v>53</v>
      </c>
      <c r="C6816" t="s">
        <v>14</v>
      </c>
      <c r="D6816">
        <v>1350</v>
      </c>
      <c r="E6816">
        <v>5.4</v>
      </c>
      <c r="F6816">
        <v>6</v>
      </c>
      <c r="G6816">
        <v>286.2</v>
      </c>
      <c r="H6816">
        <v>3</v>
      </c>
      <c r="I6816" t="s">
        <v>23</v>
      </c>
      <c r="L6816">
        <v>55.94</v>
      </c>
      <c r="M6816" t="s">
        <v>24</v>
      </c>
      <c r="N6816">
        <v>6</v>
      </c>
    </row>
    <row r="6817" spans="1:14">
      <c r="A6817">
        <v>797132</v>
      </c>
      <c r="B6817">
        <v>35</v>
      </c>
      <c r="C6817" t="s">
        <v>16</v>
      </c>
      <c r="D6817">
        <v>1497</v>
      </c>
      <c r="E6817">
        <v>11.4</v>
      </c>
      <c r="F6817">
        <v>9</v>
      </c>
      <c r="G6817">
        <v>399</v>
      </c>
      <c r="H6817">
        <v>3</v>
      </c>
      <c r="I6817" t="s">
        <v>23</v>
      </c>
      <c r="L6817">
        <v>58.22</v>
      </c>
      <c r="M6817" t="s">
        <v>24</v>
      </c>
      <c r="N6817">
        <v>0</v>
      </c>
    </row>
    <row r="6818" spans="1:14">
      <c r="A6818">
        <v>923642</v>
      </c>
      <c r="B6818">
        <v>51</v>
      </c>
      <c r="C6818" t="s">
        <v>18</v>
      </c>
      <c r="D6818">
        <v>1433</v>
      </c>
      <c r="E6818">
        <v>5.5</v>
      </c>
      <c r="F6818">
        <v>3</v>
      </c>
      <c r="G6818">
        <v>280.5</v>
      </c>
      <c r="H6818">
        <v>3</v>
      </c>
      <c r="I6818" t="s">
        <v>23</v>
      </c>
      <c r="L6818">
        <v>34.8</v>
      </c>
      <c r="M6818" t="s">
        <v>25</v>
      </c>
      <c r="N6818">
        <v>2</v>
      </c>
    </row>
    <row r="6819" spans="1:14">
      <c r="A6819">
        <v>385985</v>
      </c>
      <c r="B6819">
        <v>50</v>
      </c>
      <c r="C6819" t="s">
        <v>19</v>
      </c>
      <c r="D6819">
        <v>1558</v>
      </c>
      <c r="E6819">
        <v>7.1</v>
      </c>
      <c r="F6819">
        <v>5</v>
      </c>
      <c r="G6819">
        <v>355</v>
      </c>
      <c r="H6819">
        <v>3</v>
      </c>
      <c r="I6819" t="s">
        <v>23</v>
      </c>
      <c r="L6819">
        <v>55.65</v>
      </c>
      <c r="M6819" t="s">
        <v>24</v>
      </c>
      <c r="N6819">
        <v>5</v>
      </c>
    </row>
    <row r="6820" spans="1:14">
      <c r="A6820">
        <v>503221</v>
      </c>
      <c r="B6820">
        <v>44</v>
      </c>
      <c r="C6820" t="s">
        <v>19</v>
      </c>
      <c r="D6820">
        <v>447</v>
      </c>
      <c r="E6820">
        <v>0.6</v>
      </c>
      <c r="F6820">
        <v>5</v>
      </c>
      <c r="G6820">
        <v>26.4</v>
      </c>
      <c r="H6820">
        <v>3</v>
      </c>
      <c r="I6820" t="s">
        <v>23</v>
      </c>
      <c r="L6820">
        <v>51.54</v>
      </c>
      <c r="M6820" t="s">
        <v>24</v>
      </c>
      <c r="N6820">
        <v>5</v>
      </c>
    </row>
    <row r="6821" spans="1:14">
      <c r="A6821">
        <v>982059</v>
      </c>
      <c r="B6821">
        <v>47</v>
      </c>
      <c r="C6821" t="s">
        <v>21</v>
      </c>
      <c r="D6821">
        <v>329</v>
      </c>
      <c r="E6821">
        <v>6.1</v>
      </c>
      <c r="F6821">
        <v>8</v>
      </c>
      <c r="G6821">
        <v>286.7</v>
      </c>
      <c r="H6821">
        <v>3</v>
      </c>
      <c r="I6821" t="s">
        <v>23</v>
      </c>
      <c r="L6821">
        <v>51.22</v>
      </c>
      <c r="M6821" t="s">
        <v>24</v>
      </c>
      <c r="N6821">
        <v>3</v>
      </c>
    </row>
    <row r="6822" spans="1:14">
      <c r="A6822">
        <v>566360</v>
      </c>
      <c r="B6822">
        <v>42</v>
      </c>
      <c r="C6822" t="s">
        <v>16</v>
      </c>
      <c r="D6822">
        <v>145</v>
      </c>
      <c r="E6822">
        <v>10.4</v>
      </c>
      <c r="F6822">
        <v>9</v>
      </c>
      <c r="G6822">
        <v>436.8</v>
      </c>
      <c r="H6822">
        <v>2</v>
      </c>
      <c r="I6822" t="s">
        <v>23</v>
      </c>
      <c r="L6822">
        <v>50.64</v>
      </c>
      <c r="M6822" t="s">
        <v>24</v>
      </c>
      <c r="N6822">
        <v>0</v>
      </c>
    </row>
    <row r="6823" spans="1:14">
      <c r="A6823">
        <v>954414</v>
      </c>
      <c r="B6823">
        <v>35</v>
      </c>
      <c r="C6823" t="s">
        <v>18</v>
      </c>
      <c r="D6823">
        <v>307</v>
      </c>
      <c r="E6823">
        <v>2.1</v>
      </c>
      <c r="F6823">
        <v>3</v>
      </c>
      <c r="G6823">
        <v>73.5</v>
      </c>
      <c r="H6823">
        <v>3</v>
      </c>
      <c r="I6823" t="s">
        <v>23</v>
      </c>
      <c r="L6823">
        <v>20.9</v>
      </c>
      <c r="M6823" t="s">
        <v>25</v>
      </c>
      <c r="N6823">
        <v>2</v>
      </c>
    </row>
    <row r="6824" spans="1:14">
      <c r="A6824">
        <v>142349</v>
      </c>
      <c r="B6824">
        <v>52</v>
      </c>
      <c r="C6824" t="s">
        <v>14</v>
      </c>
      <c r="D6824">
        <v>1631</v>
      </c>
      <c r="E6824">
        <v>0.9</v>
      </c>
      <c r="F6824">
        <v>6</v>
      </c>
      <c r="G6824">
        <v>46.8</v>
      </c>
      <c r="H6824">
        <v>3</v>
      </c>
      <c r="I6824" t="s">
        <v>23</v>
      </c>
      <c r="L6824">
        <v>72.28</v>
      </c>
      <c r="M6824" t="s">
        <v>24</v>
      </c>
      <c r="N6824">
        <v>6</v>
      </c>
    </row>
    <row r="6825" spans="1:14">
      <c r="A6825">
        <v>101578</v>
      </c>
      <c r="B6825">
        <v>52</v>
      </c>
      <c r="C6825" t="s">
        <v>14</v>
      </c>
      <c r="D6825">
        <v>463</v>
      </c>
      <c r="E6825">
        <v>7.8</v>
      </c>
      <c r="F6825">
        <v>6</v>
      </c>
      <c r="G6825">
        <v>405.6</v>
      </c>
      <c r="H6825">
        <v>3</v>
      </c>
      <c r="I6825" t="s">
        <v>23</v>
      </c>
      <c r="L6825">
        <v>50.32</v>
      </c>
      <c r="M6825" t="s">
        <v>24</v>
      </c>
      <c r="N6825">
        <v>6</v>
      </c>
    </row>
    <row r="6826" spans="1:14">
      <c r="A6826">
        <v>985474</v>
      </c>
      <c r="B6826">
        <v>55</v>
      </c>
      <c r="C6826" t="s">
        <v>15</v>
      </c>
      <c r="D6826">
        <v>1045</v>
      </c>
      <c r="E6826">
        <v>6.3</v>
      </c>
      <c r="F6826">
        <v>4</v>
      </c>
      <c r="G6826">
        <v>346.5</v>
      </c>
      <c r="H6826">
        <v>3</v>
      </c>
      <c r="I6826" t="s">
        <v>23</v>
      </c>
      <c r="L6826">
        <v>63.37</v>
      </c>
      <c r="M6826" t="s">
        <v>24</v>
      </c>
      <c r="N6826">
        <v>4</v>
      </c>
    </row>
    <row r="6827" spans="1:14">
      <c r="A6827">
        <v>750349</v>
      </c>
      <c r="B6827">
        <v>37</v>
      </c>
      <c r="C6827" t="s">
        <v>15</v>
      </c>
      <c r="D6827">
        <v>1779</v>
      </c>
      <c r="E6827">
        <v>3.1</v>
      </c>
      <c r="F6827">
        <v>4</v>
      </c>
      <c r="G6827">
        <v>114.7</v>
      </c>
      <c r="H6827">
        <v>3</v>
      </c>
      <c r="I6827" t="s">
        <v>23</v>
      </c>
      <c r="L6827">
        <v>58.17</v>
      </c>
      <c r="M6827" t="s">
        <v>24</v>
      </c>
      <c r="N6827">
        <v>4</v>
      </c>
    </row>
    <row r="6828" spans="1:14">
      <c r="A6828">
        <v>972845</v>
      </c>
      <c r="B6828">
        <v>45</v>
      </c>
      <c r="C6828" t="s">
        <v>20</v>
      </c>
      <c r="D6828">
        <v>1289</v>
      </c>
      <c r="E6828">
        <v>9</v>
      </c>
      <c r="F6828">
        <v>7</v>
      </c>
      <c r="G6828">
        <v>405</v>
      </c>
      <c r="H6828">
        <v>3</v>
      </c>
      <c r="I6828" t="s">
        <v>23</v>
      </c>
      <c r="L6828">
        <v>82.88</v>
      </c>
      <c r="M6828" t="s">
        <v>26</v>
      </c>
      <c r="N6828">
        <v>7</v>
      </c>
    </row>
    <row r="6829" spans="1:14">
      <c r="A6829">
        <v>360634</v>
      </c>
      <c r="B6829">
        <v>57</v>
      </c>
      <c r="C6829" t="s">
        <v>16</v>
      </c>
      <c r="D6829">
        <v>579</v>
      </c>
      <c r="E6829">
        <v>14.8</v>
      </c>
      <c r="F6829">
        <v>9</v>
      </c>
      <c r="G6829">
        <v>843.6</v>
      </c>
      <c r="H6829">
        <v>3</v>
      </c>
      <c r="I6829" t="s">
        <v>23</v>
      </c>
      <c r="L6829">
        <v>45.37</v>
      </c>
      <c r="M6829" t="s">
        <v>24</v>
      </c>
      <c r="N6829">
        <v>0</v>
      </c>
    </row>
    <row r="6830" spans="1:14">
      <c r="A6830">
        <v>141155</v>
      </c>
      <c r="B6830">
        <v>24</v>
      </c>
      <c r="C6830" t="s">
        <v>22</v>
      </c>
      <c r="D6830">
        <v>571</v>
      </c>
      <c r="E6830">
        <v>1</v>
      </c>
      <c r="F6830">
        <v>1</v>
      </c>
      <c r="G6830">
        <v>160.8</v>
      </c>
      <c r="H6830">
        <v>3</v>
      </c>
      <c r="I6830" t="s">
        <v>23</v>
      </c>
      <c r="L6830">
        <v>69.91</v>
      </c>
      <c r="M6830" t="s">
        <v>24</v>
      </c>
      <c r="N6830">
        <v>8</v>
      </c>
    </row>
    <row r="6831" spans="1:14">
      <c r="A6831">
        <v>610261</v>
      </c>
      <c r="B6831">
        <v>36</v>
      </c>
      <c r="C6831" t="s">
        <v>18</v>
      </c>
      <c r="D6831">
        <v>26</v>
      </c>
      <c r="E6831">
        <v>1.4</v>
      </c>
      <c r="F6831">
        <v>3</v>
      </c>
      <c r="G6831">
        <v>50.4</v>
      </c>
      <c r="H6831">
        <v>1</v>
      </c>
      <c r="I6831" t="s">
        <v>23</v>
      </c>
      <c r="L6831">
        <v>46.4</v>
      </c>
      <c r="M6831" t="s">
        <v>24</v>
      </c>
      <c r="N6831">
        <v>2</v>
      </c>
    </row>
    <row r="6832" spans="1:14">
      <c r="A6832">
        <v>464003</v>
      </c>
      <c r="B6832">
        <v>30</v>
      </c>
      <c r="C6832" t="s">
        <v>21</v>
      </c>
      <c r="D6832">
        <v>583</v>
      </c>
      <c r="E6832">
        <v>6.5</v>
      </c>
      <c r="F6832">
        <v>8</v>
      </c>
      <c r="G6832">
        <v>195</v>
      </c>
      <c r="H6832">
        <v>3</v>
      </c>
      <c r="I6832" t="s">
        <v>23</v>
      </c>
      <c r="L6832">
        <v>47.6</v>
      </c>
      <c r="M6832" t="s">
        <v>24</v>
      </c>
      <c r="N6832">
        <v>3</v>
      </c>
    </row>
    <row r="6833" spans="1:14">
      <c r="A6833">
        <v>753707</v>
      </c>
      <c r="B6833">
        <v>36</v>
      </c>
      <c r="C6833" t="s">
        <v>14</v>
      </c>
      <c r="D6833">
        <v>1360</v>
      </c>
      <c r="E6833">
        <v>1</v>
      </c>
      <c r="F6833">
        <v>6</v>
      </c>
      <c r="G6833">
        <v>36</v>
      </c>
      <c r="H6833">
        <v>3</v>
      </c>
      <c r="I6833" t="s">
        <v>23</v>
      </c>
      <c r="L6833">
        <v>48.74</v>
      </c>
      <c r="M6833" t="s">
        <v>24</v>
      </c>
      <c r="N6833">
        <v>6</v>
      </c>
    </row>
    <row r="6834" spans="1:14">
      <c r="A6834">
        <v>113511</v>
      </c>
      <c r="B6834">
        <v>29</v>
      </c>
      <c r="C6834" t="s">
        <v>15</v>
      </c>
      <c r="D6834">
        <v>1641</v>
      </c>
      <c r="E6834">
        <v>2.8</v>
      </c>
      <c r="F6834">
        <v>4</v>
      </c>
      <c r="G6834">
        <v>81.19999999999999</v>
      </c>
      <c r="H6834">
        <v>3</v>
      </c>
      <c r="I6834" t="s">
        <v>23</v>
      </c>
      <c r="L6834">
        <v>60.77</v>
      </c>
      <c r="M6834" t="s">
        <v>24</v>
      </c>
      <c r="N6834">
        <v>4</v>
      </c>
    </row>
    <row r="6835" spans="1:14">
      <c r="A6835">
        <v>156072</v>
      </c>
      <c r="B6835">
        <v>44</v>
      </c>
      <c r="C6835" t="s">
        <v>22</v>
      </c>
      <c r="D6835">
        <v>1031</v>
      </c>
      <c r="E6835">
        <v>0.9</v>
      </c>
      <c r="F6835">
        <v>1</v>
      </c>
      <c r="G6835">
        <v>224.4</v>
      </c>
      <c r="H6835">
        <v>3</v>
      </c>
      <c r="I6835" t="s">
        <v>23</v>
      </c>
      <c r="L6835">
        <v>44.31</v>
      </c>
      <c r="M6835" t="s">
        <v>24</v>
      </c>
      <c r="N6835">
        <v>8</v>
      </c>
    </row>
    <row r="6836" spans="1:14">
      <c r="A6836">
        <v>535816</v>
      </c>
      <c r="B6836">
        <v>30</v>
      </c>
      <c r="C6836" t="s">
        <v>18</v>
      </c>
      <c r="D6836">
        <v>1829</v>
      </c>
      <c r="E6836">
        <v>4.6</v>
      </c>
      <c r="F6836">
        <v>3</v>
      </c>
      <c r="G6836">
        <v>138</v>
      </c>
      <c r="H6836">
        <v>3</v>
      </c>
      <c r="I6836" t="s">
        <v>23</v>
      </c>
      <c r="L6836">
        <v>45.9</v>
      </c>
      <c r="M6836" t="s">
        <v>24</v>
      </c>
      <c r="N6836">
        <v>2</v>
      </c>
    </row>
    <row r="6837" spans="1:14">
      <c r="A6837">
        <v>183380</v>
      </c>
      <c r="B6837">
        <v>55</v>
      </c>
      <c r="C6837" t="s">
        <v>16</v>
      </c>
      <c r="D6837">
        <v>274</v>
      </c>
      <c r="E6837">
        <v>13.9</v>
      </c>
      <c r="F6837">
        <v>9</v>
      </c>
      <c r="G6837">
        <v>764.5</v>
      </c>
      <c r="H6837">
        <v>3</v>
      </c>
      <c r="I6837" t="s">
        <v>23</v>
      </c>
      <c r="L6837">
        <v>41.69</v>
      </c>
      <c r="M6837" t="s">
        <v>24</v>
      </c>
      <c r="N6837">
        <v>0</v>
      </c>
    </row>
    <row r="6838" spans="1:14">
      <c r="A6838">
        <v>163946</v>
      </c>
      <c r="B6838">
        <v>54</v>
      </c>
      <c r="C6838" t="s">
        <v>18</v>
      </c>
      <c r="D6838">
        <v>1069</v>
      </c>
      <c r="E6838">
        <v>5.4</v>
      </c>
      <c r="F6838">
        <v>3</v>
      </c>
      <c r="G6838">
        <v>291.6</v>
      </c>
      <c r="H6838">
        <v>3</v>
      </c>
      <c r="I6838" t="s">
        <v>23</v>
      </c>
      <c r="L6838">
        <v>40.53</v>
      </c>
      <c r="M6838" t="s">
        <v>24</v>
      </c>
      <c r="N6838">
        <v>2</v>
      </c>
    </row>
    <row r="6839" spans="1:14">
      <c r="A6839">
        <v>342606</v>
      </c>
      <c r="B6839">
        <v>54</v>
      </c>
      <c r="C6839" t="s">
        <v>22</v>
      </c>
      <c r="D6839">
        <v>1135</v>
      </c>
      <c r="E6839">
        <v>1</v>
      </c>
      <c r="F6839">
        <v>1</v>
      </c>
      <c r="G6839">
        <v>383.4</v>
      </c>
      <c r="H6839">
        <v>3</v>
      </c>
      <c r="I6839" t="s">
        <v>23</v>
      </c>
      <c r="L6839">
        <v>39.55</v>
      </c>
      <c r="M6839" t="s">
        <v>25</v>
      </c>
      <c r="N6839">
        <v>8</v>
      </c>
    </row>
    <row r="6840" spans="1:14">
      <c r="A6840">
        <v>616775</v>
      </c>
      <c r="B6840">
        <v>30</v>
      </c>
      <c r="C6840" t="s">
        <v>18</v>
      </c>
      <c r="D6840">
        <v>1825</v>
      </c>
      <c r="E6840">
        <v>2.3</v>
      </c>
      <c r="F6840">
        <v>3</v>
      </c>
      <c r="G6840">
        <v>69</v>
      </c>
      <c r="H6840">
        <v>3</v>
      </c>
      <c r="I6840" t="s">
        <v>23</v>
      </c>
      <c r="L6840">
        <v>26.08</v>
      </c>
      <c r="M6840" t="s">
        <v>25</v>
      </c>
      <c r="N6840">
        <v>2</v>
      </c>
    </row>
    <row r="6841" spans="1:14">
      <c r="A6841">
        <v>516063</v>
      </c>
      <c r="B6841">
        <v>45</v>
      </c>
      <c r="C6841" t="s">
        <v>16</v>
      </c>
      <c r="D6841">
        <v>278</v>
      </c>
      <c r="E6841">
        <v>11.8</v>
      </c>
      <c r="F6841">
        <v>9</v>
      </c>
      <c r="G6841">
        <v>531</v>
      </c>
      <c r="H6841">
        <v>3</v>
      </c>
      <c r="I6841" t="s">
        <v>23</v>
      </c>
      <c r="L6841">
        <v>51.27</v>
      </c>
      <c r="M6841" t="s">
        <v>24</v>
      </c>
      <c r="N6841">
        <v>0</v>
      </c>
    </row>
    <row r="6842" spans="1:14">
      <c r="A6842">
        <v>357169</v>
      </c>
      <c r="B6842">
        <v>26</v>
      </c>
      <c r="C6842" t="s">
        <v>17</v>
      </c>
      <c r="D6842">
        <v>1606</v>
      </c>
      <c r="E6842">
        <v>1.1</v>
      </c>
      <c r="F6842">
        <v>2</v>
      </c>
      <c r="G6842">
        <v>28.6</v>
      </c>
      <c r="H6842">
        <v>3</v>
      </c>
      <c r="I6842" t="s">
        <v>23</v>
      </c>
      <c r="L6842">
        <v>31.8</v>
      </c>
      <c r="M6842" t="s">
        <v>25</v>
      </c>
      <c r="N6842">
        <v>1</v>
      </c>
    </row>
    <row r="6843" spans="1:14">
      <c r="A6843">
        <v>932911</v>
      </c>
      <c r="B6843">
        <v>22</v>
      </c>
      <c r="C6843" t="s">
        <v>16</v>
      </c>
      <c r="D6843">
        <v>670</v>
      </c>
      <c r="E6843">
        <v>11</v>
      </c>
      <c r="F6843">
        <v>9</v>
      </c>
      <c r="G6843">
        <v>242</v>
      </c>
      <c r="H6843">
        <v>3</v>
      </c>
      <c r="I6843" t="s">
        <v>23</v>
      </c>
      <c r="L6843">
        <v>34.03</v>
      </c>
      <c r="M6843" t="s">
        <v>25</v>
      </c>
      <c r="N6843">
        <v>0</v>
      </c>
    </row>
    <row r="6844" spans="1:14">
      <c r="A6844">
        <v>522485</v>
      </c>
      <c r="B6844">
        <v>34</v>
      </c>
      <c r="C6844" t="s">
        <v>22</v>
      </c>
      <c r="D6844">
        <v>1278</v>
      </c>
      <c r="E6844">
        <v>0.7</v>
      </c>
      <c r="F6844">
        <v>1</v>
      </c>
      <c r="G6844">
        <v>112.2</v>
      </c>
      <c r="H6844">
        <v>3</v>
      </c>
      <c r="I6844" t="s">
        <v>23</v>
      </c>
      <c r="L6844">
        <v>54.97</v>
      </c>
      <c r="M6844" t="s">
        <v>24</v>
      </c>
      <c r="N6844">
        <v>8</v>
      </c>
    </row>
    <row r="6845" spans="1:14">
      <c r="A6845">
        <v>701340</v>
      </c>
      <c r="B6845">
        <v>25</v>
      </c>
      <c r="C6845" t="s">
        <v>21</v>
      </c>
      <c r="D6845">
        <v>30</v>
      </c>
      <c r="E6845">
        <v>9.1</v>
      </c>
      <c r="F6845">
        <v>8</v>
      </c>
      <c r="G6845">
        <v>227.5</v>
      </c>
      <c r="H6845">
        <v>1</v>
      </c>
      <c r="I6845" t="s">
        <v>23</v>
      </c>
      <c r="L6845">
        <v>55</v>
      </c>
      <c r="M6845" t="s">
        <v>24</v>
      </c>
      <c r="N6845">
        <v>3</v>
      </c>
    </row>
    <row r="6846" spans="1:14">
      <c r="A6846">
        <v>997529</v>
      </c>
      <c r="B6846">
        <v>32</v>
      </c>
      <c r="C6846" t="s">
        <v>22</v>
      </c>
      <c r="D6846">
        <v>1517</v>
      </c>
      <c r="E6846">
        <v>1.6</v>
      </c>
      <c r="F6846">
        <v>1</v>
      </c>
      <c r="G6846">
        <v>51.2</v>
      </c>
      <c r="H6846">
        <v>3</v>
      </c>
      <c r="I6846" t="s">
        <v>23</v>
      </c>
      <c r="L6846">
        <v>63.95</v>
      </c>
      <c r="M6846" t="s">
        <v>24</v>
      </c>
      <c r="N6846">
        <v>8</v>
      </c>
    </row>
    <row r="6847" spans="1:14">
      <c r="A6847">
        <v>936112</v>
      </c>
      <c r="B6847">
        <v>28</v>
      </c>
      <c r="C6847" t="s">
        <v>15</v>
      </c>
      <c r="D6847">
        <v>824</v>
      </c>
      <c r="E6847">
        <v>6.7</v>
      </c>
      <c r="F6847">
        <v>4</v>
      </c>
      <c r="G6847">
        <v>187.6</v>
      </c>
      <c r="H6847">
        <v>3</v>
      </c>
      <c r="I6847" t="s">
        <v>23</v>
      </c>
      <c r="L6847">
        <v>54.17</v>
      </c>
      <c r="M6847" t="s">
        <v>24</v>
      </c>
      <c r="N6847">
        <v>4</v>
      </c>
    </row>
    <row r="6848" spans="1:14">
      <c r="A6848">
        <v>269711</v>
      </c>
      <c r="B6848">
        <v>44</v>
      </c>
      <c r="C6848" t="s">
        <v>17</v>
      </c>
      <c r="D6848">
        <v>547</v>
      </c>
      <c r="E6848">
        <v>4.1</v>
      </c>
      <c r="F6848">
        <v>2</v>
      </c>
      <c r="G6848">
        <v>180.4</v>
      </c>
      <c r="H6848">
        <v>3</v>
      </c>
      <c r="I6848" t="s">
        <v>23</v>
      </c>
      <c r="L6848">
        <v>25.72</v>
      </c>
      <c r="M6848" t="s">
        <v>25</v>
      </c>
      <c r="N6848">
        <v>1</v>
      </c>
    </row>
    <row r="6849" spans="1:14">
      <c r="A6849">
        <v>564572</v>
      </c>
      <c r="B6849">
        <v>37</v>
      </c>
      <c r="C6849" t="s">
        <v>14</v>
      </c>
      <c r="D6849">
        <v>1304</v>
      </c>
      <c r="E6849">
        <v>4.1</v>
      </c>
      <c r="F6849">
        <v>6</v>
      </c>
      <c r="G6849">
        <v>151.7</v>
      </c>
      <c r="H6849">
        <v>3</v>
      </c>
      <c r="I6849" t="s">
        <v>23</v>
      </c>
      <c r="L6849">
        <v>57.82</v>
      </c>
      <c r="M6849" t="s">
        <v>24</v>
      </c>
      <c r="N6849">
        <v>6</v>
      </c>
    </row>
    <row r="6850" spans="1:14">
      <c r="A6850">
        <v>753549</v>
      </c>
      <c r="B6850">
        <v>45</v>
      </c>
      <c r="C6850" t="s">
        <v>16</v>
      </c>
      <c r="D6850">
        <v>1533</v>
      </c>
      <c r="E6850">
        <v>11</v>
      </c>
      <c r="F6850">
        <v>9</v>
      </c>
      <c r="G6850">
        <v>495</v>
      </c>
      <c r="H6850">
        <v>3</v>
      </c>
      <c r="I6850" t="s">
        <v>23</v>
      </c>
      <c r="L6850">
        <v>52.84</v>
      </c>
      <c r="M6850" t="s">
        <v>24</v>
      </c>
      <c r="N6850">
        <v>0</v>
      </c>
    </row>
    <row r="6851" spans="1:14">
      <c r="A6851">
        <v>330442</v>
      </c>
      <c r="B6851">
        <v>48</v>
      </c>
      <c r="C6851" t="s">
        <v>17</v>
      </c>
      <c r="D6851">
        <v>1155</v>
      </c>
      <c r="E6851">
        <v>6.4</v>
      </c>
      <c r="F6851">
        <v>2</v>
      </c>
      <c r="G6851">
        <v>307.2</v>
      </c>
      <c r="H6851">
        <v>3</v>
      </c>
      <c r="I6851" t="s">
        <v>23</v>
      </c>
      <c r="L6851">
        <v>60.59</v>
      </c>
      <c r="M6851" t="s">
        <v>24</v>
      </c>
      <c r="N6851">
        <v>1</v>
      </c>
    </row>
    <row r="6852" spans="1:14">
      <c r="A6852">
        <v>102823</v>
      </c>
      <c r="B6852">
        <v>43</v>
      </c>
      <c r="C6852" t="s">
        <v>14</v>
      </c>
      <c r="D6852">
        <v>909</v>
      </c>
      <c r="E6852">
        <v>3.2</v>
      </c>
      <c r="F6852">
        <v>6</v>
      </c>
      <c r="G6852">
        <v>137.6</v>
      </c>
      <c r="H6852">
        <v>3</v>
      </c>
      <c r="I6852" t="s">
        <v>23</v>
      </c>
      <c r="L6852">
        <v>48.95</v>
      </c>
      <c r="M6852" t="s">
        <v>24</v>
      </c>
      <c r="N6852">
        <v>6</v>
      </c>
    </row>
    <row r="6853" spans="1:14">
      <c r="A6853">
        <v>779501</v>
      </c>
      <c r="B6853">
        <v>50</v>
      </c>
      <c r="C6853" t="s">
        <v>15</v>
      </c>
      <c r="D6853">
        <v>818</v>
      </c>
      <c r="E6853">
        <v>3.3</v>
      </c>
      <c r="F6853">
        <v>4</v>
      </c>
      <c r="G6853">
        <v>165</v>
      </c>
      <c r="H6853">
        <v>3</v>
      </c>
      <c r="I6853" t="s">
        <v>23</v>
      </c>
      <c r="L6853">
        <v>66</v>
      </c>
      <c r="M6853" t="s">
        <v>24</v>
      </c>
      <c r="N6853">
        <v>4</v>
      </c>
    </row>
    <row r="6854" spans="1:14">
      <c r="A6854">
        <v>395134</v>
      </c>
      <c r="B6854">
        <v>54</v>
      </c>
      <c r="C6854" t="s">
        <v>15</v>
      </c>
      <c r="D6854">
        <v>1735</v>
      </c>
      <c r="E6854">
        <v>4.7</v>
      </c>
      <c r="F6854">
        <v>4</v>
      </c>
      <c r="G6854">
        <v>253.8</v>
      </c>
      <c r="H6854">
        <v>3</v>
      </c>
      <c r="I6854" t="s">
        <v>23</v>
      </c>
      <c r="L6854">
        <v>46.95</v>
      </c>
      <c r="M6854" t="s">
        <v>24</v>
      </c>
      <c r="N6854">
        <v>4</v>
      </c>
    </row>
    <row r="6855" spans="1:14">
      <c r="A6855">
        <v>743665</v>
      </c>
      <c r="B6855">
        <v>41</v>
      </c>
      <c r="C6855" t="s">
        <v>17</v>
      </c>
      <c r="D6855">
        <v>89</v>
      </c>
      <c r="E6855">
        <v>2.9</v>
      </c>
      <c r="F6855">
        <v>2</v>
      </c>
      <c r="G6855">
        <v>118.9</v>
      </c>
      <c r="H6855">
        <v>2</v>
      </c>
      <c r="I6855" t="s">
        <v>23</v>
      </c>
      <c r="L6855">
        <v>33.3</v>
      </c>
      <c r="M6855" t="s">
        <v>25</v>
      </c>
      <c r="N6855">
        <v>1</v>
      </c>
    </row>
    <row r="6856" spans="1:14">
      <c r="A6856">
        <v>391817</v>
      </c>
      <c r="B6856">
        <v>56</v>
      </c>
      <c r="C6856" t="s">
        <v>20</v>
      </c>
      <c r="D6856">
        <v>1433</v>
      </c>
      <c r="E6856">
        <v>9.6</v>
      </c>
      <c r="F6856">
        <v>7</v>
      </c>
      <c r="G6856">
        <v>537.6</v>
      </c>
      <c r="H6856">
        <v>3</v>
      </c>
      <c r="I6856" t="s">
        <v>23</v>
      </c>
      <c r="L6856">
        <v>79.72</v>
      </c>
      <c r="M6856" t="s">
        <v>26</v>
      </c>
      <c r="N6856">
        <v>7</v>
      </c>
    </row>
    <row r="6857" spans="1:14">
      <c r="A6857">
        <v>817515</v>
      </c>
      <c r="B6857">
        <v>30</v>
      </c>
      <c r="C6857" t="s">
        <v>14</v>
      </c>
      <c r="D6857">
        <v>1482</v>
      </c>
      <c r="E6857">
        <v>5.2</v>
      </c>
      <c r="F6857">
        <v>6</v>
      </c>
      <c r="G6857">
        <v>156</v>
      </c>
      <c r="H6857">
        <v>3</v>
      </c>
      <c r="I6857" t="s">
        <v>23</v>
      </c>
      <c r="L6857">
        <v>52.39</v>
      </c>
      <c r="M6857" t="s">
        <v>24</v>
      </c>
      <c r="N6857">
        <v>6</v>
      </c>
    </row>
    <row r="6858" spans="1:14">
      <c r="A6858">
        <v>957401</v>
      </c>
      <c r="B6858">
        <v>39</v>
      </c>
      <c r="C6858" t="s">
        <v>18</v>
      </c>
      <c r="D6858">
        <v>1147</v>
      </c>
      <c r="E6858">
        <v>3.8</v>
      </c>
      <c r="F6858">
        <v>3</v>
      </c>
      <c r="G6858">
        <v>148.2</v>
      </c>
      <c r="H6858">
        <v>3</v>
      </c>
      <c r="I6858" t="s">
        <v>23</v>
      </c>
      <c r="L6858">
        <v>52.02</v>
      </c>
      <c r="M6858" t="s">
        <v>24</v>
      </c>
      <c r="N6858">
        <v>2</v>
      </c>
    </row>
    <row r="6859" spans="1:14">
      <c r="A6859">
        <v>945230</v>
      </c>
      <c r="B6859">
        <v>49</v>
      </c>
      <c r="C6859" t="s">
        <v>15</v>
      </c>
      <c r="D6859">
        <v>455</v>
      </c>
      <c r="E6859">
        <v>3.7</v>
      </c>
      <c r="F6859">
        <v>4</v>
      </c>
      <c r="G6859">
        <v>181.3</v>
      </c>
      <c r="H6859">
        <v>3</v>
      </c>
      <c r="I6859" t="s">
        <v>23</v>
      </c>
      <c r="L6859">
        <v>48.9</v>
      </c>
      <c r="M6859" t="s">
        <v>24</v>
      </c>
      <c r="N6859">
        <v>4</v>
      </c>
    </row>
    <row r="6860" spans="1:14">
      <c r="A6860">
        <v>363449</v>
      </c>
      <c r="B6860">
        <v>54</v>
      </c>
      <c r="C6860" t="s">
        <v>16</v>
      </c>
      <c r="D6860">
        <v>49</v>
      </c>
      <c r="E6860">
        <v>10.5</v>
      </c>
      <c r="F6860">
        <v>9</v>
      </c>
      <c r="G6860">
        <v>567</v>
      </c>
      <c r="H6860">
        <v>1</v>
      </c>
      <c r="I6860" t="s">
        <v>23</v>
      </c>
      <c r="L6860">
        <v>39.09</v>
      </c>
      <c r="M6860" t="s">
        <v>25</v>
      </c>
      <c r="N6860">
        <v>0</v>
      </c>
    </row>
    <row r="6861" spans="1:14">
      <c r="A6861">
        <v>736095</v>
      </c>
      <c r="B6861">
        <v>53</v>
      </c>
      <c r="C6861" t="s">
        <v>16</v>
      </c>
      <c r="D6861">
        <v>13</v>
      </c>
      <c r="E6861">
        <v>14.3</v>
      </c>
      <c r="F6861">
        <v>9</v>
      </c>
      <c r="G6861">
        <v>757.9000000000001</v>
      </c>
      <c r="H6861">
        <v>1</v>
      </c>
      <c r="I6861" t="s">
        <v>23</v>
      </c>
      <c r="L6861">
        <v>38.92</v>
      </c>
      <c r="M6861" t="s">
        <v>25</v>
      </c>
      <c r="N6861">
        <v>0</v>
      </c>
    </row>
    <row r="6862" spans="1:14">
      <c r="A6862">
        <v>756704</v>
      </c>
      <c r="B6862">
        <v>54</v>
      </c>
      <c r="C6862" t="s">
        <v>21</v>
      </c>
      <c r="D6862">
        <v>144</v>
      </c>
      <c r="E6862">
        <v>8.4</v>
      </c>
      <c r="F6862">
        <v>8</v>
      </c>
      <c r="G6862">
        <v>453.6</v>
      </c>
      <c r="H6862">
        <v>2</v>
      </c>
      <c r="I6862" t="s">
        <v>23</v>
      </c>
      <c r="L6862">
        <v>50.91</v>
      </c>
      <c r="M6862" t="s">
        <v>24</v>
      </c>
      <c r="N6862">
        <v>3</v>
      </c>
    </row>
    <row r="6863" spans="1:14">
      <c r="A6863">
        <v>742852</v>
      </c>
      <c r="B6863">
        <v>53</v>
      </c>
      <c r="C6863" t="s">
        <v>19</v>
      </c>
      <c r="D6863">
        <v>1398</v>
      </c>
      <c r="E6863">
        <v>2.8</v>
      </c>
      <c r="F6863">
        <v>5</v>
      </c>
      <c r="G6863">
        <v>148.4</v>
      </c>
      <c r="H6863">
        <v>3</v>
      </c>
      <c r="I6863" t="s">
        <v>23</v>
      </c>
      <c r="L6863">
        <v>38.87</v>
      </c>
      <c r="M6863" t="s">
        <v>25</v>
      </c>
      <c r="N6863">
        <v>5</v>
      </c>
    </row>
    <row r="6864" spans="1:14">
      <c r="A6864">
        <v>829629</v>
      </c>
      <c r="B6864">
        <v>54</v>
      </c>
      <c r="C6864" t="s">
        <v>17</v>
      </c>
      <c r="D6864">
        <v>98</v>
      </c>
      <c r="E6864">
        <v>0.8</v>
      </c>
      <c r="F6864">
        <v>2</v>
      </c>
      <c r="G6864">
        <v>43.2</v>
      </c>
      <c r="H6864">
        <v>2</v>
      </c>
      <c r="I6864" t="s">
        <v>23</v>
      </c>
      <c r="L6864">
        <v>49.6</v>
      </c>
      <c r="M6864" t="s">
        <v>24</v>
      </c>
      <c r="N6864">
        <v>1</v>
      </c>
    </row>
    <row r="6865" spans="1:14">
      <c r="A6865">
        <v>216289</v>
      </c>
      <c r="B6865">
        <v>39</v>
      </c>
      <c r="C6865" t="s">
        <v>14</v>
      </c>
      <c r="D6865">
        <v>831</v>
      </c>
      <c r="E6865">
        <v>4.4</v>
      </c>
      <c r="F6865">
        <v>6</v>
      </c>
      <c r="G6865">
        <v>171.6</v>
      </c>
      <c r="H6865">
        <v>3</v>
      </c>
      <c r="I6865" t="s">
        <v>23</v>
      </c>
      <c r="L6865">
        <v>44.59</v>
      </c>
      <c r="M6865" t="s">
        <v>24</v>
      </c>
      <c r="N6865">
        <v>6</v>
      </c>
    </row>
    <row r="6866" spans="1:14">
      <c r="A6866">
        <v>406439</v>
      </c>
      <c r="B6866">
        <v>51</v>
      </c>
      <c r="C6866" t="s">
        <v>15</v>
      </c>
      <c r="D6866">
        <v>628</v>
      </c>
      <c r="E6866">
        <v>1.7</v>
      </c>
      <c r="F6866">
        <v>4</v>
      </c>
      <c r="G6866">
        <v>86.7</v>
      </c>
      <c r="H6866">
        <v>3</v>
      </c>
      <c r="I6866" t="s">
        <v>23</v>
      </c>
      <c r="L6866">
        <v>54.69</v>
      </c>
      <c r="M6866" t="s">
        <v>24</v>
      </c>
      <c r="N6866">
        <v>4</v>
      </c>
    </row>
    <row r="6867" spans="1:14">
      <c r="A6867">
        <v>359376</v>
      </c>
      <c r="B6867">
        <v>54</v>
      </c>
      <c r="C6867" t="s">
        <v>14</v>
      </c>
      <c r="D6867">
        <v>1577</v>
      </c>
      <c r="E6867">
        <v>4.2</v>
      </c>
      <c r="F6867">
        <v>6</v>
      </c>
      <c r="G6867">
        <v>226.8</v>
      </c>
      <c r="H6867">
        <v>3</v>
      </c>
      <c r="I6867" t="s">
        <v>23</v>
      </c>
      <c r="L6867">
        <v>42.04</v>
      </c>
      <c r="M6867" t="s">
        <v>24</v>
      </c>
      <c r="N6867">
        <v>6</v>
      </c>
    </row>
    <row r="6868" spans="1:14">
      <c r="A6868">
        <v>341457</v>
      </c>
      <c r="B6868">
        <v>40</v>
      </c>
      <c r="C6868" t="s">
        <v>20</v>
      </c>
      <c r="D6868">
        <v>1385</v>
      </c>
      <c r="E6868">
        <v>7.5</v>
      </c>
      <c r="F6868">
        <v>7</v>
      </c>
      <c r="G6868">
        <v>300</v>
      </c>
      <c r="H6868">
        <v>3</v>
      </c>
      <c r="I6868" t="s">
        <v>23</v>
      </c>
      <c r="L6868">
        <v>47.55</v>
      </c>
      <c r="M6868" t="s">
        <v>24</v>
      </c>
      <c r="N6868">
        <v>7</v>
      </c>
    </row>
    <row r="6869" spans="1:14">
      <c r="A6869">
        <v>270465</v>
      </c>
      <c r="B6869">
        <v>32</v>
      </c>
      <c r="C6869" t="s">
        <v>20</v>
      </c>
      <c r="D6869">
        <v>644</v>
      </c>
      <c r="E6869">
        <v>7.2</v>
      </c>
      <c r="F6869">
        <v>7</v>
      </c>
      <c r="G6869">
        <v>230.4</v>
      </c>
      <c r="H6869">
        <v>3</v>
      </c>
      <c r="I6869" t="s">
        <v>23</v>
      </c>
      <c r="L6869">
        <v>57.48</v>
      </c>
      <c r="M6869" t="s">
        <v>24</v>
      </c>
      <c r="N6869">
        <v>7</v>
      </c>
    </row>
    <row r="6870" spans="1:14">
      <c r="A6870">
        <v>480783</v>
      </c>
      <c r="B6870">
        <v>50</v>
      </c>
      <c r="C6870" t="s">
        <v>18</v>
      </c>
      <c r="D6870">
        <v>445</v>
      </c>
      <c r="E6870">
        <v>5.5</v>
      </c>
      <c r="F6870">
        <v>3</v>
      </c>
      <c r="G6870">
        <v>275</v>
      </c>
      <c r="H6870">
        <v>3</v>
      </c>
      <c r="I6870" t="s">
        <v>23</v>
      </c>
      <c r="L6870">
        <v>43.3</v>
      </c>
      <c r="M6870" t="s">
        <v>24</v>
      </c>
      <c r="N6870">
        <v>2</v>
      </c>
    </row>
    <row r="6871" spans="1:14">
      <c r="A6871">
        <v>642126</v>
      </c>
      <c r="B6871">
        <v>57</v>
      </c>
      <c r="C6871" t="s">
        <v>15</v>
      </c>
      <c r="D6871">
        <v>669</v>
      </c>
      <c r="E6871">
        <v>5.8</v>
      </c>
      <c r="F6871">
        <v>4</v>
      </c>
      <c r="G6871">
        <v>330.6</v>
      </c>
      <c r="H6871">
        <v>3</v>
      </c>
      <c r="I6871" t="s">
        <v>23</v>
      </c>
      <c r="L6871">
        <v>39.72</v>
      </c>
      <c r="M6871" t="s">
        <v>25</v>
      </c>
      <c r="N6871">
        <v>4</v>
      </c>
    </row>
    <row r="6872" spans="1:14">
      <c r="A6872">
        <v>505261</v>
      </c>
      <c r="B6872">
        <v>32</v>
      </c>
      <c r="C6872" t="s">
        <v>15</v>
      </c>
      <c r="D6872">
        <v>736</v>
      </c>
      <c r="E6872">
        <v>2</v>
      </c>
      <c r="F6872">
        <v>4</v>
      </c>
      <c r="G6872">
        <v>64</v>
      </c>
      <c r="H6872">
        <v>3</v>
      </c>
      <c r="I6872" t="s">
        <v>23</v>
      </c>
      <c r="L6872">
        <v>50.18</v>
      </c>
      <c r="M6872" t="s">
        <v>24</v>
      </c>
      <c r="N6872">
        <v>4</v>
      </c>
    </row>
    <row r="6873" spans="1:14">
      <c r="A6873">
        <v>563570</v>
      </c>
      <c r="B6873">
        <v>50</v>
      </c>
      <c r="C6873" t="s">
        <v>20</v>
      </c>
      <c r="D6873">
        <v>59</v>
      </c>
      <c r="E6873">
        <v>9.199999999999999</v>
      </c>
      <c r="F6873">
        <v>7</v>
      </c>
      <c r="G6873">
        <v>459.9999999999999</v>
      </c>
      <c r="H6873">
        <v>2</v>
      </c>
      <c r="I6873" t="s">
        <v>23</v>
      </c>
      <c r="L6873">
        <v>59.6</v>
      </c>
      <c r="M6873" t="s">
        <v>24</v>
      </c>
      <c r="N6873">
        <v>7</v>
      </c>
    </row>
    <row r="6874" spans="1:14">
      <c r="A6874">
        <v>222985</v>
      </c>
      <c r="B6874">
        <v>23</v>
      </c>
      <c r="C6874" t="s">
        <v>18</v>
      </c>
      <c r="D6874">
        <v>1644</v>
      </c>
      <c r="E6874">
        <v>0.7</v>
      </c>
      <c r="F6874">
        <v>3</v>
      </c>
      <c r="G6874">
        <v>16.1</v>
      </c>
      <c r="H6874">
        <v>3</v>
      </c>
      <c r="I6874" t="s">
        <v>23</v>
      </c>
      <c r="L6874">
        <v>46.88</v>
      </c>
      <c r="M6874" t="s">
        <v>24</v>
      </c>
      <c r="N6874">
        <v>2</v>
      </c>
    </row>
    <row r="6875" spans="1:14">
      <c r="A6875">
        <v>283441</v>
      </c>
      <c r="B6875">
        <v>34</v>
      </c>
      <c r="C6875" t="s">
        <v>15</v>
      </c>
      <c r="D6875">
        <v>1160</v>
      </c>
      <c r="E6875">
        <v>7.4</v>
      </c>
      <c r="F6875">
        <v>4</v>
      </c>
      <c r="G6875">
        <v>251.6</v>
      </c>
      <c r="H6875">
        <v>3</v>
      </c>
      <c r="I6875" t="s">
        <v>23</v>
      </c>
      <c r="L6875">
        <v>50.94</v>
      </c>
      <c r="M6875" t="s">
        <v>24</v>
      </c>
      <c r="N6875">
        <v>4</v>
      </c>
    </row>
    <row r="6876" spans="1:14">
      <c r="A6876">
        <v>465189</v>
      </c>
      <c r="B6876">
        <v>24</v>
      </c>
      <c r="C6876" t="s">
        <v>17</v>
      </c>
      <c r="D6876">
        <v>1814</v>
      </c>
      <c r="E6876">
        <v>7.2</v>
      </c>
      <c r="F6876">
        <v>2</v>
      </c>
      <c r="G6876">
        <v>172.8</v>
      </c>
      <c r="H6876">
        <v>3</v>
      </c>
      <c r="I6876" t="s">
        <v>23</v>
      </c>
      <c r="L6876">
        <v>55.28</v>
      </c>
      <c r="M6876" t="s">
        <v>24</v>
      </c>
      <c r="N6876">
        <v>1</v>
      </c>
    </row>
    <row r="6877" spans="1:14">
      <c r="A6877">
        <v>823730</v>
      </c>
      <c r="B6877">
        <v>23</v>
      </c>
      <c r="C6877" t="s">
        <v>19</v>
      </c>
      <c r="D6877">
        <v>1691</v>
      </c>
      <c r="E6877">
        <v>2.2</v>
      </c>
      <c r="F6877">
        <v>5</v>
      </c>
      <c r="G6877">
        <v>50.6</v>
      </c>
      <c r="H6877">
        <v>3</v>
      </c>
      <c r="I6877" t="s">
        <v>23</v>
      </c>
      <c r="L6877">
        <v>31.91</v>
      </c>
      <c r="M6877" t="s">
        <v>25</v>
      </c>
      <c r="N6877">
        <v>5</v>
      </c>
    </row>
    <row r="6878" spans="1:14">
      <c r="A6878">
        <v>597345</v>
      </c>
      <c r="B6878">
        <v>45</v>
      </c>
      <c r="C6878" t="s">
        <v>19</v>
      </c>
      <c r="D6878">
        <v>906</v>
      </c>
      <c r="E6878">
        <v>1.3</v>
      </c>
      <c r="F6878">
        <v>5</v>
      </c>
      <c r="G6878">
        <v>58.5</v>
      </c>
      <c r="H6878">
        <v>3</v>
      </c>
      <c r="I6878" t="s">
        <v>23</v>
      </c>
      <c r="L6878">
        <v>52.85</v>
      </c>
      <c r="M6878" t="s">
        <v>24</v>
      </c>
      <c r="N6878">
        <v>5</v>
      </c>
    </row>
    <row r="6879" spans="1:14">
      <c r="A6879">
        <v>660660</v>
      </c>
      <c r="B6879">
        <v>39</v>
      </c>
      <c r="C6879" t="s">
        <v>17</v>
      </c>
      <c r="D6879">
        <v>776</v>
      </c>
      <c r="E6879">
        <v>5.9</v>
      </c>
      <c r="F6879">
        <v>2</v>
      </c>
      <c r="G6879">
        <v>230.1</v>
      </c>
      <c r="H6879">
        <v>3</v>
      </c>
      <c r="I6879" t="s">
        <v>23</v>
      </c>
      <c r="L6879">
        <v>36.82</v>
      </c>
      <c r="M6879" t="s">
        <v>25</v>
      </c>
      <c r="N6879">
        <v>1</v>
      </c>
    </row>
    <row r="6880" spans="1:14">
      <c r="A6880">
        <v>177115</v>
      </c>
      <c r="B6880">
        <v>44</v>
      </c>
      <c r="C6880" t="s">
        <v>21</v>
      </c>
      <c r="D6880">
        <v>165</v>
      </c>
      <c r="E6880">
        <v>6.9</v>
      </c>
      <c r="F6880">
        <v>8</v>
      </c>
      <c r="G6880">
        <v>303.6</v>
      </c>
      <c r="H6880">
        <v>2</v>
      </c>
      <c r="I6880" t="s">
        <v>23</v>
      </c>
      <c r="L6880">
        <v>35.49</v>
      </c>
      <c r="M6880" t="s">
        <v>25</v>
      </c>
      <c r="N6880">
        <v>3</v>
      </c>
    </row>
    <row r="6881" spans="1:14">
      <c r="A6881">
        <v>794271</v>
      </c>
      <c r="B6881">
        <v>50</v>
      </c>
      <c r="C6881" t="s">
        <v>17</v>
      </c>
      <c r="D6881">
        <v>1043</v>
      </c>
      <c r="E6881">
        <v>5</v>
      </c>
      <c r="F6881">
        <v>2</v>
      </c>
      <c r="G6881">
        <v>250</v>
      </c>
      <c r="H6881">
        <v>3</v>
      </c>
      <c r="I6881" t="s">
        <v>23</v>
      </c>
      <c r="L6881">
        <v>47.75</v>
      </c>
      <c r="M6881" t="s">
        <v>24</v>
      </c>
      <c r="N6881">
        <v>1</v>
      </c>
    </row>
    <row r="6882" spans="1:14">
      <c r="A6882">
        <v>186423</v>
      </c>
      <c r="B6882">
        <v>31</v>
      </c>
      <c r="C6882" t="s">
        <v>20</v>
      </c>
      <c r="D6882">
        <v>243</v>
      </c>
      <c r="E6882">
        <v>6.1</v>
      </c>
      <c r="F6882">
        <v>7</v>
      </c>
      <c r="G6882">
        <v>189.1</v>
      </c>
      <c r="H6882">
        <v>3</v>
      </c>
      <c r="I6882" t="s">
        <v>23</v>
      </c>
      <c r="L6882">
        <v>58.27</v>
      </c>
      <c r="M6882" t="s">
        <v>24</v>
      </c>
      <c r="N6882">
        <v>7</v>
      </c>
    </row>
    <row r="6883" spans="1:14">
      <c r="A6883">
        <v>288045</v>
      </c>
      <c r="B6883">
        <v>51</v>
      </c>
      <c r="C6883" t="s">
        <v>19</v>
      </c>
      <c r="D6883">
        <v>1915</v>
      </c>
      <c r="E6883">
        <v>3.5</v>
      </c>
      <c r="F6883">
        <v>5</v>
      </c>
      <c r="G6883">
        <v>178.5</v>
      </c>
      <c r="H6883">
        <v>3</v>
      </c>
      <c r="I6883" t="s">
        <v>23</v>
      </c>
      <c r="L6883">
        <v>41.45</v>
      </c>
      <c r="M6883" t="s">
        <v>24</v>
      </c>
      <c r="N6883">
        <v>5</v>
      </c>
    </row>
    <row r="6884" spans="1:14">
      <c r="A6884">
        <v>850013</v>
      </c>
      <c r="B6884">
        <v>36</v>
      </c>
      <c r="C6884" t="s">
        <v>22</v>
      </c>
      <c r="D6884">
        <v>988</v>
      </c>
      <c r="E6884">
        <v>2</v>
      </c>
      <c r="F6884">
        <v>1</v>
      </c>
      <c r="G6884">
        <v>126</v>
      </c>
      <c r="H6884">
        <v>3</v>
      </c>
      <c r="I6884" t="s">
        <v>23</v>
      </c>
      <c r="L6884">
        <v>49.04</v>
      </c>
      <c r="M6884" t="s">
        <v>24</v>
      </c>
      <c r="N6884">
        <v>8</v>
      </c>
    </row>
    <row r="6885" spans="1:14">
      <c r="A6885">
        <v>358129</v>
      </c>
      <c r="B6885">
        <v>33</v>
      </c>
      <c r="C6885" t="s">
        <v>14</v>
      </c>
      <c r="D6885">
        <v>1604</v>
      </c>
      <c r="E6885">
        <v>2.7</v>
      </c>
      <c r="F6885">
        <v>6</v>
      </c>
      <c r="G6885">
        <v>89.10000000000001</v>
      </c>
      <c r="H6885">
        <v>3</v>
      </c>
      <c r="I6885" t="s">
        <v>23</v>
      </c>
      <c r="L6885">
        <v>49.75</v>
      </c>
      <c r="M6885" t="s">
        <v>24</v>
      </c>
      <c r="N6885">
        <v>6</v>
      </c>
    </row>
    <row r="6886" spans="1:14">
      <c r="A6886">
        <v>774024</v>
      </c>
      <c r="B6886">
        <v>42</v>
      </c>
      <c r="C6886" t="s">
        <v>14</v>
      </c>
      <c r="D6886">
        <v>489</v>
      </c>
      <c r="E6886">
        <v>3</v>
      </c>
      <c r="F6886">
        <v>6</v>
      </c>
      <c r="G6886">
        <v>126</v>
      </c>
      <c r="H6886">
        <v>3</v>
      </c>
      <c r="I6886" t="s">
        <v>23</v>
      </c>
      <c r="L6886">
        <v>52.89</v>
      </c>
      <c r="M6886" t="s">
        <v>24</v>
      </c>
      <c r="N6886">
        <v>6</v>
      </c>
    </row>
    <row r="6887" spans="1:14">
      <c r="A6887">
        <v>654603</v>
      </c>
      <c r="B6887">
        <v>24</v>
      </c>
      <c r="C6887" t="s">
        <v>17</v>
      </c>
      <c r="D6887">
        <v>1189</v>
      </c>
      <c r="E6887">
        <v>3.3</v>
      </c>
      <c r="F6887">
        <v>2</v>
      </c>
      <c r="G6887">
        <v>79.19999999999999</v>
      </c>
      <c r="H6887">
        <v>3</v>
      </c>
      <c r="I6887" t="s">
        <v>23</v>
      </c>
      <c r="L6887">
        <v>37.53</v>
      </c>
      <c r="M6887" t="s">
        <v>25</v>
      </c>
      <c r="N6887">
        <v>1</v>
      </c>
    </row>
    <row r="6888" spans="1:14">
      <c r="A6888">
        <v>787092</v>
      </c>
      <c r="B6888">
        <v>29</v>
      </c>
      <c r="C6888" t="s">
        <v>21</v>
      </c>
      <c r="D6888">
        <v>831</v>
      </c>
      <c r="E6888">
        <v>6</v>
      </c>
      <c r="F6888">
        <v>8</v>
      </c>
      <c r="G6888">
        <v>174</v>
      </c>
      <c r="H6888">
        <v>3</v>
      </c>
      <c r="I6888" t="s">
        <v>23</v>
      </c>
      <c r="L6888">
        <v>53.39</v>
      </c>
      <c r="M6888" t="s">
        <v>24</v>
      </c>
      <c r="N6888">
        <v>3</v>
      </c>
    </row>
    <row r="6889" spans="1:14">
      <c r="A6889">
        <v>157817</v>
      </c>
      <c r="B6889">
        <v>55</v>
      </c>
      <c r="C6889" t="s">
        <v>18</v>
      </c>
      <c r="D6889">
        <v>871</v>
      </c>
      <c r="E6889">
        <v>6</v>
      </c>
      <c r="F6889">
        <v>3</v>
      </c>
      <c r="G6889">
        <v>330</v>
      </c>
      <c r="H6889">
        <v>3</v>
      </c>
      <c r="I6889" t="s">
        <v>23</v>
      </c>
      <c r="L6889">
        <v>29.66</v>
      </c>
      <c r="M6889" t="s">
        <v>25</v>
      </c>
      <c r="N6889">
        <v>2</v>
      </c>
    </row>
    <row r="6890" spans="1:14">
      <c r="A6890">
        <v>781488</v>
      </c>
      <c r="B6890">
        <v>41</v>
      </c>
      <c r="C6890" t="s">
        <v>17</v>
      </c>
      <c r="D6890">
        <v>1440</v>
      </c>
      <c r="E6890">
        <v>4.5</v>
      </c>
      <c r="F6890">
        <v>2</v>
      </c>
      <c r="G6890">
        <v>184.5</v>
      </c>
      <c r="H6890">
        <v>3</v>
      </c>
      <c r="I6890" t="s">
        <v>23</v>
      </c>
      <c r="L6890">
        <v>35.6</v>
      </c>
      <c r="M6890" t="s">
        <v>25</v>
      </c>
      <c r="N6890">
        <v>1</v>
      </c>
    </row>
    <row r="6891" spans="1:14">
      <c r="A6891">
        <v>852495</v>
      </c>
      <c r="B6891">
        <v>29</v>
      </c>
      <c r="C6891" t="s">
        <v>18</v>
      </c>
      <c r="D6891">
        <v>53</v>
      </c>
      <c r="E6891">
        <v>6.5</v>
      </c>
      <c r="F6891">
        <v>3</v>
      </c>
      <c r="G6891">
        <v>188.5</v>
      </c>
      <c r="H6891">
        <v>2</v>
      </c>
      <c r="I6891" t="s">
        <v>23</v>
      </c>
      <c r="L6891">
        <v>54.19</v>
      </c>
      <c r="M6891" t="s">
        <v>24</v>
      </c>
      <c r="N6891">
        <v>2</v>
      </c>
    </row>
    <row r="6892" spans="1:14">
      <c r="A6892">
        <v>135503</v>
      </c>
      <c r="B6892">
        <v>41</v>
      </c>
      <c r="C6892" t="s">
        <v>17</v>
      </c>
      <c r="D6892">
        <v>1926</v>
      </c>
      <c r="E6892">
        <v>0.7</v>
      </c>
      <c r="F6892">
        <v>2</v>
      </c>
      <c r="G6892">
        <v>28.7</v>
      </c>
      <c r="H6892">
        <v>3</v>
      </c>
      <c r="I6892" t="s">
        <v>23</v>
      </c>
      <c r="L6892">
        <v>23.7</v>
      </c>
      <c r="M6892" t="s">
        <v>25</v>
      </c>
      <c r="N6892">
        <v>1</v>
      </c>
    </row>
    <row r="6893" spans="1:14">
      <c r="A6893">
        <v>652505</v>
      </c>
      <c r="B6893">
        <v>54</v>
      </c>
      <c r="C6893" t="s">
        <v>22</v>
      </c>
      <c r="D6893">
        <v>661</v>
      </c>
      <c r="E6893">
        <v>1.4</v>
      </c>
      <c r="F6893">
        <v>1</v>
      </c>
      <c r="G6893">
        <v>75.59999999999999</v>
      </c>
      <c r="H6893">
        <v>3</v>
      </c>
      <c r="I6893" t="s">
        <v>23</v>
      </c>
      <c r="L6893">
        <v>47.88</v>
      </c>
      <c r="M6893" t="s">
        <v>24</v>
      </c>
      <c r="N6893">
        <v>8</v>
      </c>
    </row>
    <row r="6894" spans="1:14">
      <c r="A6894">
        <v>458579</v>
      </c>
      <c r="B6894">
        <v>42</v>
      </c>
      <c r="C6894" t="s">
        <v>17</v>
      </c>
      <c r="D6894">
        <v>908</v>
      </c>
      <c r="E6894">
        <v>2.6</v>
      </c>
      <c r="F6894">
        <v>2</v>
      </c>
      <c r="G6894">
        <v>109.2</v>
      </c>
      <c r="H6894">
        <v>3</v>
      </c>
      <c r="I6894" t="s">
        <v>23</v>
      </c>
      <c r="L6894">
        <v>23.52</v>
      </c>
      <c r="M6894" t="s">
        <v>25</v>
      </c>
      <c r="N6894">
        <v>1</v>
      </c>
    </row>
    <row r="6895" spans="1:14">
      <c r="A6895">
        <v>532640</v>
      </c>
      <c r="B6895">
        <v>52</v>
      </c>
      <c r="C6895" t="s">
        <v>16</v>
      </c>
      <c r="D6895">
        <v>1811</v>
      </c>
      <c r="E6895">
        <v>10.2</v>
      </c>
      <c r="F6895">
        <v>9</v>
      </c>
      <c r="G6895">
        <v>530.4</v>
      </c>
      <c r="H6895">
        <v>3</v>
      </c>
      <c r="I6895" t="s">
        <v>23</v>
      </c>
      <c r="L6895">
        <v>49.86</v>
      </c>
      <c r="M6895" t="s">
        <v>24</v>
      </c>
      <c r="N6895">
        <v>0</v>
      </c>
    </row>
    <row r="6896" spans="1:14">
      <c r="A6896">
        <v>255848</v>
      </c>
      <c r="B6896">
        <v>25</v>
      </c>
      <c r="C6896" t="s">
        <v>17</v>
      </c>
      <c r="D6896">
        <v>336</v>
      </c>
      <c r="E6896">
        <v>3.5</v>
      </c>
      <c r="F6896">
        <v>2</v>
      </c>
      <c r="G6896">
        <v>87.5</v>
      </c>
      <c r="H6896">
        <v>3</v>
      </c>
      <c r="I6896" t="s">
        <v>23</v>
      </c>
      <c r="L6896">
        <v>36.86</v>
      </c>
      <c r="M6896" t="s">
        <v>25</v>
      </c>
      <c r="N6896">
        <v>1</v>
      </c>
    </row>
    <row r="6897" spans="1:14">
      <c r="A6897">
        <v>940479</v>
      </c>
      <c r="B6897">
        <v>47</v>
      </c>
      <c r="C6897" t="s">
        <v>16</v>
      </c>
      <c r="D6897">
        <v>627</v>
      </c>
      <c r="E6897">
        <v>11.8</v>
      </c>
      <c r="F6897">
        <v>9</v>
      </c>
      <c r="G6897">
        <v>554.6</v>
      </c>
      <c r="H6897">
        <v>3</v>
      </c>
      <c r="I6897" t="s">
        <v>23</v>
      </c>
      <c r="L6897">
        <v>42.04</v>
      </c>
      <c r="M6897" t="s">
        <v>24</v>
      </c>
      <c r="N6897">
        <v>0</v>
      </c>
    </row>
    <row r="6898" spans="1:14">
      <c r="A6898">
        <v>298652</v>
      </c>
      <c r="B6898">
        <v>48</v>
      </c>
      <c r="C6898" t="s">
        <v>16</v>
      </c>
      <c r="D6898">
        <v>1238</v>
      </c>
      <c r="E6898">
        <v>14.9</v>
      </c>
      <c r="F6898">
        <v>9</v>
      </c>
      <c r="G6898">
        <v>715.2</v>
      </c>
      <c r="H6898">
        <v>3</v>
      </c>
      <c r="I6898" t="s">
        <v>23</v>
      </c>
      <c r="L6898">
        <v>62.65</v>
      </c>
      <c r="M6898" t="s">
        <v>24</v>
      </c>
      <c r="N6898">
        <v>0</v>
      </c>
    </row>
    <row r="6899" spans="1:14">
      <c r="A6899">
        <v>425330</v>
      </c>
      <c r="B6899">
        <v>46</v>
      </c>
      <c r="C6899" t="s">
        <v>17</v>
      </c>
      <c r="D6899">
        <v>1077</v>
      </c>
      <c r="E6899">
        <v>1.1</v>
      </c>
      <c r="F6899">
        <v>2</v>
      </c>
      <c r="G6899">
        <v>50.6</v>
      </c>
      <c r="H6899">
        <v>3</v>
      </c>
      <c r="I6899" t="s">
        <v>23</v>
      </c>
      <c r="L6899">
        <v>32.58</v>
      </c>
      <c r="M6899" t="s">
        <v>25</v>
      </c>
      <c r="N6899">
        <v>1</v>
      </c>
    </row>
    <row r="6900" spans="1:14">
      <c r="A6900">
        <v>386320</v>
      </c>
      <c r="B6900">
        <v>45</v>
      </c>
      <c r="C6900" t="s">
        <v>15</v>
      </c>
      <c r="D6900">
        <v>380</v>
      </c>
      <c r="E6900">
        <v>7.8</v>
      </c>
      <c r="F6900">
        <v>4</v>
      </c>
      <c r="G6900">
        <v>351</v>
      </c>
      <c r="H6900">
        <v>3</v>
      </c>
      <c r="I6900" t="s">
        <v>23</v>
      </c>
      <c r="L6900">
        <v>75.02</v>
      </c>
      <c r="M6900" t="s">
        <v>26</v>
      </c>
      <c r="N6900">
        <v>4</v>
      </c>
    </row>
    <row r="6901" spans="1:14">
      <c r="A6901">
        <v>270896</v>
      </c>
      <c r="B6901">
        <v>52</v>
      </c>
      <c r="C6901" t="s">
        <v>21</v>
      </c>
      <c r="D6901">
        <v>1041</v>
      </c>
      <c r="E6901">
        <v>5.9</v>
      </c>
      <c r="F6901">
        <v>8</v>
      </c>
      <c r="G6901">
        <v>306.8</v>
      </c>
      <c r="H6901">
        <v>3</v>
      </c>
      <c r="I6901" t="s">
        <v>23</v>
      </c>
      <c r="L6901">
        <v>51.9</v>
      </c>
      <c r="M6901" t="s">
        <v>24</v>
      </c>
      <c r="N6901">
        <v>3</v>
      </c>
    </row>
    <row r="6902" spans="1:14">
      <c r="A6902">
        <v>844438</v>
      </c>
      <c r="B6902">
        <v>35</v>
      </c>
      <c r="C6902" t="s">
        <v>22</v>
      </c>
      <c r="D6902">
        <v>1286</v>
      </c>
      <c r="E6902">
        <v>1.9</v>
      </c>
      <c r="F6902">
        <v>1</v>
      </c>
      <c r="G6902">
        <v>157.5</v>
      </c>
      <c r="H6902">
        <v>3</v>
      </c>
      <c r="I6902" t="s">
        <v>23</v>
      </c>
      <c r="L6902">
        <v>47.62</v>
      </c>
      <c r="M6902" t="s">
        <v>24</v>
      </c>
      <c r="N6902">
        <v>8</v>
      </c>
    </row>
    <row r="6903" spans="1:14">
      <c r="A6903">
        <v>893221</v>
      </c>
      <c r="B6903">
        <v>33</v>
      </c>
      <c r="C6903" t="s">
        <v>17</v>
      </c>
      <c r="D6903">
        <v>400</v>
      </c>
      <c r="E6903">
        <v>7.7</v>
      </c>
      <c r="F6903">
        <v>2</v>
      </c>
      <c r="G6903">
        <v>254.1</v>
      </c>
      <c r="H6903">
        <v>3</v>
      </c>
      <c r="I6903" t="s">
        <v>23</v>
      </c>
      <c r="L6903">
        <v>46.97</v>
      </c>
      <c r="M6903" t="s">
        <v>24</v>
      </c>
      <c r="N6903">
        <v>1</v>
      </c>
    </row>
    <row r="6904" spans="1:14">
      <c r="A6904">
        <v>994776</v>
      </c>
      <c r="B6904">
        <v>50</v>
      </c>
      <c r="C6904" t="s">
        <v>18</v>
      </c>
      <c r="D6904">
        <v>531</v>
      </c>
      <c r="E6904">
        <v>0.2</v>
      </c>
      <c r="F6904">
        <v>3</v>
      </c>
      <c r="G6904">
        <v>10</v>
      </c>
      <c r="H6904">
        <v>3</v>
      </c>
      <c r="I6904" t="s">
        <v>23</v>
      </c>
      <c r="L6904">
        <v>39.37</v>
      </c>
      <c r="M6904" t="s">
        <v>25</v>
      </c>
      <c r="N6904">
        <v>2</v>
      </c>
    </row>
    <row r="6905" spans="1:14">
      <c r="A6905">
        <v>276818</v>
      </c>
      <c r="B6905">
        <v>43</v>
      </c>
      <c r="C6905" t="s">
        <v>16</v>
      </c>
      <c r="D6905">
        <v>1682</v>
      </c>
      <c r="E6905">
        <v>10.6</v>
      </c>
      <c r="F6905">
        <v>9</v>
      </c>
      <c r="G6905">
        <v>455.8</v>
      </c>
      <c r="H6905">
        <v>3</v>
      </c>
      <c r="I6905" t="s">
        <v>23</v>
      </c>
      <c r="L6905">
        <v>59.08</v>
      </c>
      <c r="M6905" t="s">
        <v>24</v>
      </c>
      <c r="N6905">
        <v>0</v>
      </c>
    </row>
    <row r="6906" spans="1:14">
      <c r="A6906">
        <v>879027</v>
      </c>
      <c r="B6906">
        <v>44</v>
      </c>
      <c r="C6906" t="s">
        <v>16</v>
      </c>
      <c r="D6906">
        <v>235</v>
      </c>
      <c r="E6906">
        <v>13.5</v>
      </c>
      <c r="F6906">
        <v>9</v>
      </c>
      <c r="G6906">
        <v>594</v>
      </c>
      <c r="H6906">
        <v>3</v>
      </c>
      <c r="I6906" t="s">
        <v>23</v>
      </c>
      <c r="L6906">
        <v>56.01</v>
      </c>
      <c r="M6906" t="s">
        <v>24</v>
      </c>
      <c r="N6906">
        <v>0</v>
      </c>
    </row>
    <row r="6907" spans="1:14">
      <c r="A6907">
        <v>644033</v>
      </c>
      <c r="B6907">
        <v>49</v>
      </c>
      <c r="C6907" t="s">
        <v>21</v>
      </c>
      <c r="D6907">
        <v>398</v>
      </c>
      <c r="E6907">
        <v>9.5</v>
      </c>
      <c r="F6907">
        <v>8</v>
      </c>
      <c r="G6907">
        <v>465.5</v>
      </c>
      <c r="H6907">
        <v>3</v>
      </c>
      <c r="I6907" t="s">
        <v>23</v>
      </c>
      <c r="L6907">
        <v>60.98</v>
      </c>
      <c r="M6907" t="s">
        <v>24</v>
      </c>
      <c r="N6907">
        <v>3</v>
      </c>
    </row>
    <row r="6908" spans="1:14">
      <c r="A6908">
        <v>272721</v>
      </c>
      <c r="B6908">
        <v>39</v>
      </c>
      <c r="C6908" t="s">
        <v>14</v>
      </c>
      <c r="D6908">
        <v>1760</v>
      </c>
      <c r="E6908">
        <v>0.7</v>
      </c>
      <c r="F6908">
        <v>6</v>
      </c>
      <c r="G6908">
        <v>27.3</v>
      </c>
      <c r="H6908">
        <v>3</v>
      </c>
      <c r="I6908" t="s">
        <v>23</v>
      </c>
      <c r="L6908">
        <v>44.41</v>
      </c>
      <c r="M6908" t="s">
        <v>24</v>
      </c>
      <c r="N6908">
        <v>6</v>
      </c>
    </row>
    <row r="6909" spans="1:14">
      <c r="A6909">
        <v>952975</v>
      </c>
      <c r="B6909">
        <v>54</v>
      </c>
      <c r="C6909" t="s">
        <v>22</v>
      </c>
      <c r="D6909">
        <v>856</v>
      </c>
      <c r="E6909">
        <v>0.4</v>
      </c>
      <c r="F6909">
        <v>1</v>
      </c>
      <c r="G6909">
        <v>162</v>
      </c>
      <c r="H6909">
        <v>3</v>
      </c>
      <c r="I6909" t="s">
        <v>23</v>
      </c>
      <c r="L6909">
        <v>62.47</v>
      </c>
      <c r="M6909" t="s">
        <v>24</v>
      </c>
      <c r="N6909">
        <v>8</v>
      </c>
    </row>
    <row r="6910" spans="1:14">
      <c r="A6910">
        <v>196467</v>
      </c>
      <c r="B6910">
        <v>31</v>
      </c>
      <c r="C6910" t="s">
        <v>14</v>
      </c>
      <c r="D6910">
        <v>1285</v>
      </c>
      <c r="E6910">
        <v>1.4</v>
      </c>
      <c r="F6910">
        <v>6</v>
      </c>
      <c r="G6910">
        <v>43.4</v>
      </c>
      <c r="H6910">
        <v>3</v>
      </c>
      <c r="I6910" t="s">
        <v>23</v>
      </c>
      <c r="L6910">
        <v>36.4</v>
      </c>
      <c r="M6910" t="s">
        <v>25</v>
      </c>
      <c r="N6910">
        <v>6</v>
      </c>
    </row>
    <row r="6911" spans="1:14">
      <c r="A6911">
        <v>387685</v>
      </c>
      <c r="B6911">
        <v>52</v>
      </c>
      <c r="C6911" t="s">
        <v>21</v>
      </c>
      <c r="D6911">
        <v>1049</v>
      </c>
      <c r="E6911">
        <v>5.9</v>
      </c>
      <c r="F6911">
        <v>8</v>
      </c>
      <c r="G6911">
        <v>306.8</v>
      </c>
      <c r="H6911">
        <v>3</v>
      </c>
      <c r="I6911" t="s">
        <v>23</v>
      </c>
      <c r="L6911">
        <v>59.53</v>
      </c>
      <c r="M6911" t="s">
        <v>24</v>
      </c>
      <c r="N6911">
        <v>3</v>
      </c>
    </row>
    <row r="6912" spans="1:14">
      <c r="A6912">
        <v>653543</v>
      </c>
      <c r="B6912">
        <v>31</v>
      </c>
      <c r="C6912" t="s">
        <v>22</v>
      </c>
      <c r="D6912">
        <v>168</v>
      </c>
      <c r="E6912">
        <v>1.1</v>
      </c>
      <c r="F6912">
        <v>1</v>
      </c>
      <c r="G6912">
        <v>34.1</v>
      </c>
      <c r="H6912">
        <v>2</v>
      </c>
      <c r="I6912" t="s">
        <v>23</v>
      </c>
      <c r="L6912">
        <v>52.89</v>
      </c>
      <c r="M6912" t="s">
        <v>24</v>
      </c>
      <c r="N6912">
        <v>8</v>
      </c>
    </row>
    <row r="6913" spans="1:14">
      <c r="A6913">
        <v>521587</v>
      </c>
      <c r="B6913">
        <v>29</v>
      </c>
      <c r="C6913" t="s">
        <v>20</v>
      </c>
      <c r="D6913">
        <v>1760</v>
      </c>
      <c r="E6913">
        <v>6.4</v>
      </c>
      <c r="F6913">
        <v>7</v>
      </c>
      <c r="G6913">
        <v>185.6</v>
      </c>
      <c r="H6913">
        <v>3</v>
      </c>
      <c r="I6913" t="s">
        <v>23</v>
      </c>
      <c r="L6913">
        <v>64.59</v>
      </c>
      <c r="M6913" t="s">
        <v>24</v>
      </c>
      <c r="N6913">
        <v>7</v>
      </c>
    </row>
    <row r="6914" spans="1:14">
      <c r="A6914">
        <v>277153</v>
      </c>
      <c r="B6914">
        <v>25</v>
      </c>
      <c r="C6914" t="s">
        <v>16</v>
      </c>
      <c r="D6914">
        <v>991</v>
      </c>
      <c r="E6914">
        <v>12.9</v>
      </c>
      <c r="F6914">
        <v>9</v>
      </c>
      <c r="G6914">
        <v>322.5</v>
      </c>
      <c r="H6914">
        <v>3</v>
      </c>
      <c r="I6914" t="s">
        <v>23</v>
      </c>
      <c r="L6914">
        <v>51.62</v>
      </c>
      <c r="M6914" t="s">
        <v>24</v>
      </c>
      <c r="N6914">
        <v>0</v>
      </c>
    </row>
    <row r="6915" spans="1:14">
      <c r="A6915">
        <v>461540</v>
      </c>
      <c r="B6915">
        <v>39</v>
      </c>
      <c r="C6915" t="s">
        <v>16</v>
      </c>
      <c r="D6915">
        <v>1813</v>
      </c>
      <c r="E6915">
        <v>13.6</v>
      </c>
      <c r="F6915">
        <v>9</v>
      </c>
      <c r="G6915">
        <v>530.4</v>
      </c>
      <c r="H6915">
        <v>3</v>
      </c>
      <c r="I6915" t="s">
        <v>23</v>
      </c>
      <c r="L6915">
        <v>45.33</v>
      </c>
      <c r="M6915" t="s">
        <v>24</v>
      </c>
      <c r="N6915">
        <v>0</v>
      </c>
    </row>
    <row r="6916" spans="1:14">
      <c r="A6916">
        <v>123757</v>
      </c>
      <c r="B6916">
        <v>44</v>
      </c>
      <c r="C6916" t="s">
        <v>19</v>
      </c>
      <c r="D6916">
        <v>1796</v>
      </c>
      <c r="E6916">
        <v>0.6</v>
      </c>
      <c r="F6916">
        <v>5</v>
      </c>
      <c r="G6916">
        <v>26.4</v>
      </c>
      <c r="H6916">
        <v>3</v>
      </c>
      <c r="I6916" t="s">
        <v>23</v>
      </c>
      <c r="L6916">
        <v>57.36</v>
      </c>
      <c r="M6916" t="s">
        <v>24</v>
      </c>
      <c r="N6916">
        <v>5</v>
      </c>
    </row>
    <row r="6917" spans="1:14">
      <c r="A6917">
        <v>107264</v>
      </c>
      <c r="B6917">
        <v>50</v>
      </c>
      <c r="C6917" t="s">
        <v>16</v>
      </c>
      <c r="D6917">
        <v>1566</v>
      </c>
      <c r="E6917">
        <v>12.6</v>
      </c>
      <c r="F6917">
        <v>9</v>
      </c>
      <c r="G6917">
        <v>630</v>
      </c>
      <c r="H6917">
        <v>3</v>
      </c>
      <c r="I6917" t="s">
        <v>23</v>
      </c>
      <c r="L6917">
        <v>49.06</v>
      </c>
      <c r="M6917" t="s">
        <v>24</v>
      </c>
      <c r="N6917">
        <v>0</v>
      </c>
    </row>
    <row r="6918" spans="1:14">
      <c r="A6918">
        <v>852747</v>
      </c>
      <c r="B6918">
        <v>34</v>
      </c>
      <c r="C6918" t="s">
        <v>16</v>
      </c>
      <c r="D6918">
        <v>1455</v>
      </c>
      <c r="E6918">
        <v>12.2</v>
      </c>
      <c r="F6918">
        <v>9</v>
      </c>
      <c r="G6918">
        <v>414.8</v>
      </c>
      <c r="H6918">
        <v>3</v>
      </c>
      <c r="I6918" t="s">
        <v>23</v>
      </c>
      <c r="L6918">
        <v>38.83</v>
      </c>
      <c r="M6918" t="s">
        <v>25</v>
      </c>
      <c r="N6918">
        <v>0</v>
      </c>
    </row>
    <row r="6919" spans="1:14">
      <c r="A6919">
        <v>518942</v>
      </c>
      <c r="B6919">
        <v>25</v>
      </c>
      <c r="C6919" t="s">
        <v>20</v>
      </c>
      <c r="D6919">
        <v>1091</v>
      </c>
      <c r="E6919">
        <v>9.6</v>
      </c>
      <c r="F6919">
        <v>7</v>
      </c>
      <c r="G6919">
        <v>240</v>
      </c>
      <c r="H6919">
        <v>3</v>
      </c>
      <c r="I6919" t="s">
        <v>23</v>
      </c>
      <c r="L6919">
        <v>75.04000000000001</v>
      </c>
      <c r="M6919" t="s">
        <v>26</v>
      </c>
      <c r="N6919">
        <v>7</v>
      </c>
    </row>
    <row r="6920" spans="1:14">
      <c r="A6920">
        <v>694867</v>
      </c>
      <c r="B6920">
        <v>23</v>
      </c>
      <c r="C6920" t="s">
        <v>21</v>
      </c>
      <c r="D6920">
        <v>764</v>
      </c>
      <c r="E6920">
        <v>6.9</v>
      </c>
      <c r="F6920">
        <v>8</v>
      </c>
      <c r="G6920">
        <v>158.7</v>
      </c>
      <c r="H6920">
        <v>3</v>
      </c>
      <c r="I6920" t="s">
        <v>23</v>
      </c>
      <c r="L6920">
        <v>45</v>
      </c>
      <c r="M6920" t="s">
        <v>24</v>
      </c>
      <c r="N6920">
        <v>3</v>
      </c>
    </row>
    <row r="6921" spans="1:14">
      <c r="A6921">
        <v>965282</v>
      </c>
      <c r="B6921">
        <v>52</v>
      </c>
      <c r="C6921" t="s">
        <v>18</v>
      </c>
      <c r="D6921">
        <v>1566</v>
      </c>
      <c r="E6921">
        <v>7.7</v>
      </c>
      <c r="F6921">
        <v>3</v>
      </c>
      <c r="G6921">
        <v>400.4</v>
      </c>
      <c r="H6921">
        <v>3</v>
      </c>
      <c r="I6921" t="s">
        <v>23</v>
      </c>
      <c r="L6921">
        <v>63.89</v>
      </c>
      <c r="M6921" t="s">
        <v>24</v>
      </c>
      <c r="N6921">
        <v>2</v>
      </c>
    </row>
    <row r="6922" spans="1:14">
      <c r="A6922">
        <v>439407</v>
      </c>
      <c r="B6922">
        <v>28</v>
      </c>
      <c r="C6922" t="s">
        <v>17</v>
      </c>
      <c r="D6922">
        <v>1269</v>
      </c>
      <c r="E6922">
        <v>1.7</v>
      </c>
      <c r="F6922">
        <v>2</v>
      </c>
      <c r="G6922">
        <v>47.6</v>
      </c>
      <c r="H6922">
        <v>3</v>
      </c>
      <c r="I6922" t="s">
        <v>23</v>
      </c>
      <c r="L6922">
        <v>44.86</v>
      </c>
      <c r="M6922" t="s">
        <v>24</v>
      </c>
      <c r="N6922">
        <v>1</v>
      </c>
    </row>
    <row r="6923" spans="1:14">
      <c r="A6923">
        <v>982577</v>
      </c>
      <c r="B6923">
        <v>34</v>
      </c>
      <c r="C6923" t="s">
        <v>14</v>
      </c>
      <c r="D6923">
        <v>28</v>
      </c>
      <c r="E6923">
        <v>0.2</v>
      </c>
      <c r="F6923">
        <v>6</v>
      </c>
      <c r="G6923">
        <v>6.800000000000001</v>
      </c>
      <c r="H6923">
        <v>1</v>
      </c>
      <c r="I6923" t="s">
        <v>23</v>
      </c>
      <c r="L6923">
        <v>37.4</v>
      </c>
      <c r="M6923" t="s">
        <v>25</v>
      </c>
      <c r="N6923">
        <v>6</v>
      </c>
    </row>
    <row r="6924" spans="1:14">
      <c r="A6924">
        <v>110676</v>
      </c>
      <c r="B6924">
        <v>52</v>
      </c>
      <c r="C6924" t="s">
        <v>18</v>
      </c>
      <c r="D6924">
        <v>59</v>
      </c>
      <c r="E6924">
        <v>0.4</v>
      </c>
      <c r="F6924">
        <v>3</v>
      </c>
      <c r="G6924">
        <v>20.8</v>
      </c>
      <c r="H6924">
        <v>2</v>
      </c>
      <c r="I6924" t="s">
        <v>23</v>
      </c>
      <c r="L6924">
        <v>33.36</v>
      </c>
      <c r="M6924" t="s">
        <v>25</v>
      </c>
      <c r="N6924">
        <v>2</v>
      </c>
    </row>
    <row r="6925" spans="1:14">
      <c r="A6925">
        <v>701612</v>
      </c>
      <c r="B6925">
        <v>25</v>
      </c>
      <c r="C6925" t="s">
        <v>19</v>
      </c>
      <c r="D6925">
        <v>1334</v>
      </c>
      <c r="E6925">
        <v>4.1</v>
      </c>
      <c r="F6925">
        <v>5</v>
      </c>
      <c r="G6925">
        <v>102.5</v>
      </c>
      <c r="H6925">
        <v>3</v>
      </c>
      <c r="I6925" t="s">
        <v>23</v>
      </c>
      <c r="L6925">
        <v>56.17</v>
      </c>
      <c r="M6925" t="s">
        <v>24</v>
      </c>
      <c r="N6925">
        <v>5</v>
      </c>
    </row>
    <row r="6926" spans="1:14">
      <c r="A6926">
        <v>317556</v>
      </c>
      <c r="B6926">
        <v>52</v>
      </c>
      <c r="C6926" t="s">
        <v>16</v>
      </c>
      <c r="D6926">
        <v>404</v>
      </c>
      <c r="E6926">
        <v>14.3</v>
      </c>
      <c r="F6926">
        <v>9</v>
      </c>
      <c r="G6926">
        <v>743.6</v>
      </c>
      <c r="H6926">
        <v>3</v>
      </c>
      <c r="I6926" t="s">
        <v>23</v>
      </c>
      <c r="L6926">
        <v>58.26</v>
      </c>
      <c r="M6926" t="s">
        <v>24</v>
      </c>
      <c r="N6926">
        <v>0</v>
      </c>
    </row>
    <row r="6927" spans="1:14">
      <c r="A6927">
        <v>808501</v>
      </c>
      <c r="B6927">
        <v>49</v>
      </c>
      <c r="C6927" t="s">
        <v>18</v>
      </c>
      <c r="D6927">
        <v>1323</v>
      </c>
      <c r="E6927">
        <v>5.5</v>
      </c>
      <c r="F6927">
        <v>3</v>
      </c>
      <c r="G6927">
        <v>269.5</v>
      </c>
      <c r="H6927">
        <v>3</v>
      </c>
      <c r="I6927" t="s">
        <v>23</v>
      </c>
      <c r="L6927">
        <v>52.17</v>
      </c>
      <c r="M6927" t="s">
        <v>24</v>
      </c>
      <c r="N6927">
        <v>2</v>
      </c>
    </row>
    <row r="6928" spans="1:14">
      <c r="A6928">
        <v>121301</v>
      </c>
      <c r="B6928">
        <v>55</v>
      </c>
      <c r="C6928" t="s">
        <v>16</v>
      </c>
      <c r="D6928">
        <v>638</v>
      </c>
      <c r="E6928">
        <v>14.3</v>
      </c>
      <c r="F6928">
        <v>9</v>
      </c>
      <c r="G6928">
        <v>786.5</v>
      </c>
      <c r="H6928">
        <v>3</v>
      </c>
      <c r="I6928" t="s">
        <v>23</v>
      </c>
      <c r="L6928">
        <v>60.35</v>
      </c>
      <c r="M6928" t="s">
        <v>24</v>
      </c>
      <c r="N6928">
        <v>0</v>
      </c>
    </row>
    <row r="6929" spans="1:14">
      <c r="A6929">
        <v>459722</v>
      </c>
      <c r="B6929">
        <v>43</v>
      </c>
      <c r="C6929" t="s">
        <v>22</v>
      </c>
      <c r="D6929">
        <v>350</v>
      </c>
      <c r="E6929">
        <v>1.6</v>
      </c>
      <c r="F6929">
        <v>1</v>
      </c>
      <c r="G6929">
        <v>159.1</v>
      </c>
      <c r="H6929">
        <v>3</v>
      </c>
      <c r="I6929" t="s">
        <v>23</v>
      </c>
      <c r="L6929">
        <v>55.09</v>
      </c>
      <c r="M6929" t="s">
        <v>24</v>
      </c>
      <c r="N6929">
        <v>8</v>
      </c>
    </row>
    <row r="6930" spans="1:14">
      <c r="A6930">
        <v>342743</v>
      </c>
      <c r="B6930">
        <v>33</v>
      </c>
      <c r="C6930" t="s">
        <v>21</v>
      </c>
      <c r="D6930">
        <v>674</v>
      </c>
      <c r="E6930">
        <v>5.9</v>
      </c>
      <c r="F6930">
        <v>8</v>
      </c>
      <c r="G6930">
        <v>194.7</v>
      </c>
      <c r="H6930">
        <v>3</v>
      </c>
      <c r="I6930" t="s">
        <v>23</v>
      </c>
      <c r="L6930">
        <v>45.73</v>
      </c>
      <c r="M6930" t="s">
        <v>24</v>
      </c>
      <c r="N6930">
        <v>3</v>
      </c>
    </row>
    <row r="6931" spans="1:14">
      <c r="A6931">
        <v>938235</v>
      </c>
      <c r="B6931">
        <v>41</v>
      </c>
      <c r="C6931" t="s">
        <v>16</v>
      </c>
      <c r="D6931">
        <v>74</v>
      </c>
      <c r="E6931">
        <v>11.1</v>
      </c>
      <c r="F6931">
        <v>9</v>
      </c>
      <c r="G6931">
        <v>455.1</v>
      </c>
      <c r="H6931">
        <v>2</v>
      </c>
      <c r="I6931" t="s">
        <v>23</v>
      </c>
      <c r="L6931">
        <v>62.53</v>
      </c>
      <c r="M6931" t="s">
        <v>24</v>
      </c>
      <c r="N6931">
        <v>0</v>
      </c>
    </row>
    <row r="6932" spans="1:14">
      <c r="A6932">
        <v>982248</v>
      </c>
      <c r="B6932">
        <v>30</v>
      </c>
      <c r="C6932" t="s">
        <v>14</v>
      </c>
      <c r="D6932">
        <v>205</v>
      </c>
      <c r="E6932">
        <v>7.9</v>
      </c>
      <c r="F6932">
        <v>6</v>
      </c>
      <c r="G6932">
        <v>237</v>
      </c>
      <c r="H6932">
        <v>3</v>
      </c>
      <c r="I6932" t="s">
        <v>23</v>
      </c>
      <c r="L6932">
        <v>46.14</v>
      </c>
      <c r="M6932" t="s">
        <v>24</v>
      </c>
      <c r="N6932">
        <v>6</v>
      </c>
    </row>
    <row r="6933" spans="1:14">
      <c r="A6933">
        <v>724375</v>
      </c>
      <c r="B6933">
        <v>46</v>
      </c>
      <c r="C6933" t="s">
        <v>17</v>
      </c>
      <c r="D6933">
        <v>1383</v>
      </c>
      <c r="E6933">
        <v>6.8</v>
      </c>
      <c r="F6933">
        <v>2</v>
      </c>
      <c r="G6933">
        <v>312.8</v>
      </c>
      <c r="H6933">
        <v>3</v>
      </c>
      <c r="I6933" t="s">
        <v>23</v>
      </c>
      <c r="L6933">
        <v>47.25</v>
      </c>
      <c r="M6933" t="s">
        <v>24</v>
      </c>
      <c r="N6933">
        <v>1</v>
      </c>
    </row>
    <row r="6934" spans="1:14">
      <c r="A6934">
        <v>465716</v>
      </c>
      <c r="B6934">
        <v>26</v>
      </c>
      <c r="C6934" t="s">
        <v>19</v>
      </c>
      <c r="D6934">
        <v>1893</v>
      </c>
      <c r="E6934">
        <v>6.7</v>
      </c>
      <c r="F6934">
        <v>5</v>
      </c>
      <c r="G6934">
        <v>174.2</v>
      </c>
      <c r="H6934">
        <v>3</v>
      </c>
      <c r="I6934" t="s">
        <v>23</v>
      </c>
      <c r="L6934">
        <v>57.89</v>
      </c>
      <c r="M6934" t="s">
        <v>24</v>
      </c>
      <c r="N6934">
        <v>5</v>
      </c>
    </row>
    <row r="6935" spans="1:14">
      <c r="A6935">
        <v>573977</v>
      </c>
      <c r="B6935">
        <v>54</v>
      </c>
      <c r="C6935" t="s">
        <v>19</v>
      </c>
      <c r="D6935">
        <v>1243</v>
      </c>
      <c r="E6935">
        <v>2.8</v>
      </c>
      <c r="F6935">
        <v>5</v>
      </c>
      <c r="G6935">
        <v>151.2</v>
      </c>
      <c r="H6935">
        <v>3</v>
      </c>
      <c r="I6935" t="s">
        <v>23</v>
      </c>
      <c r="L6935">
        <v>52.19</v>
      </c>
      <c r="M6935" t="s">
        <v>24</v>
      </c>
      <c r="N6935">
        <v>5</v>
      </c>
    </row>
    <row r="6936" spans="1:14">
      <c r="A6936">
        <v>596206</v>
      </c>
      <c r="B6936">
        <v>30</v>
      </c>
      <c r="C6936" t="s">
        <v>18</v>
      </c>
      <c r="D6936">
        <v>299</v>
      </c>
      <c r="E6936">
        <v>2.2</v>
      </c>
      <c r="F6936">
        <v>3</v>
      </c>
      <c r="G6936">
        <v>66</v>
      </c>
      <c r="H6936">
        <v>3</v>
      </c>
      <c r="I6936" t="s">
        <v>23</v>
      </c>
      <c r="L6936">
        <v>59.5</v>
      </c>
      <c r="M6936" t="s">
        <v>24</v>
      </c>
      <c r="N6936">
        <v>2</v>
      </c>
    </row>
    <row r="6937" spans="1:14">
      <c r="A6937">
        <v>652779</v>
      </c>
      <c r="B6937">
        <v>26</v>
      </c>
      <c r="C6937" t="s">
        <v>20</v>
      </c>
      <c r="D6937">
        <v>537</v>
      </c>
      <c r="E6937">
        <v>6.7</v>
      </c>
      <c r="F6937">
        <v>7</v>
      </c>
      <c r="G6937">
        <v>174.2</v>
      </c>
      <c r="H6937">
        <v>3</v>
      </c>
      <c r="I6937" t="s">
        <v>23</v>
      </c>
      <c r="L6937">
        <v>44.28</v>
      </c>
      <c r="M6937" t="s">
        <v>24</v>
      </c>
      <c r="N6937">
        <v>7</v>
      </c>
    </row>
    <row r="6938" spans="1:14">
      <c r="A6938">
        <v>478308</v>
      </c>
      <c r="B6938">
        <v>31</v>
      </c>
      <c r="C6938" t="s">
        <v>20</v>
      </c>
      <c r="D6938">
        <v>686</v>
      </c>
      <c r="E6938">
        <v>7.9</v>
      </c>
      <c r="F6938">
        <v>7</v>
      </c>
      <c r="G6938">
        <v>244.9</v>
      </c>
      <c r="H6938">
        <v>3</v>
      </c>
      <c r="I6938" t="s">
        <v>23</v>
      </c>
      <c r="L6938">
        <v>34.79</v>
      </c>
      <c r="M6938" t="s">
        <v>25</v>
      </c>
      <c r="N6938">
        <v>7</v>
      </c>
    </row>
    <row r="6939" spans="1:14">
      <c r="A6939">
        <v>394708</v>
      </c>
      <c r="B6939">
        <v>41</v>
      </c>
      <c r="C6939" t="s">
        <v>16</v>
      </c>
      <c r="D6939">
        <v>1752</v>
      </c>
      <c r="E6939">
        <v>12.3</v>
      </c>
      <c r="F6939">
        <v>9</v>
      </c>
      <c r="G6939">
        <v>504.3</v>
      </c>
      <c r="H6939">
        <v>3</v>
      </c>
      <c r="I6939" t="s">
        <v>23</v>
      </c>
      <c r="L6939">
        <v>56.43</v>
      </c>
      <c r="M6939" t="s">
        <v>24</v>
      </c>
      <c r="N6939">
        <v>0</v>
      </c>
    </row>
    <row r="6940" spans="1:14">
      <c r="A6940">
        <v>680306</v>
      </c>
      <c r="B6940">
        <v>54</v>
      </c>
      <c r="C6940" t="s">
        <v>21</v>
      </c>
      <c r="D6940">
        <v>438</v>
      </c>
      <c r="E6940">
        <v>8.699999999999999</v>
      </c>
      <c r="F6940">
        <v>8</v>
      </c>
      <c r="G6940">
        <v>469.8</v>
      </c>
      <c r="H6940">
        <v>3</v>
      </c>
      <c r="I6940" t="s">
        <v>23</v>
      </c>
      <c r="L6940">
        <v>70.7</v>
      </c>
      <c r="M6940" t="s">
        <v>24</v>
      </c>
      <c r="N6940">
        <v>3</v>
      </c>
    </row>
    <row r="6941" spans="1:14">
      <c r="A6941">
        <v>684676</v>
      </c>
      <c r="B6941">
        <v>53</v>
      </c>
      <c r="C6941" t="s">
        <v>15</v>
      </c>
      <c r="D6941">
        <v>1640</v>
      </c>
      <c r="E6941">
        <v>2.8</v>
      </c>
      <c r="F6941">
        <v>4</v>
      </c>
      <c r="G6941">
        <v>148.4</v>
      </c>
      <c r="H6941">
        <v>3</v>
      </c>
      <c r="I6941" t="s">
        <v>23</v>
      </c>
      <c r="L6941">
        <v>56.08</v>
      </c>
      <c r="M6941" t="s">
        <v>24</v>
      </c>
      <c r="N6941">
        <v>4</v>
      </c>
    </row>
    <row r="6942" spans="1:14">
      <c r="A6942">
        <v>755252</v>
      </c>
      <c r="B6942">
        <v>33</v>
      </c>
      <c r="C6942" t="s">
        <v>16</v>
      </c>
      <c r="D6942">
        <v>95</v>
      </c>
      <c r="E6942">
        <v>14</v>
      </c>
      <c r="F6942">
        <v>9</v>
      </c>
      <c r="G6942">
        <v>462</v>
      </c>
      <c r="H6942">
        <v>2</v>
      </c>
      <c r="I6942" t="s">
        <v>23</v>
      </c>
      <c r="L6942">
        <v>39.03</v>
      </c>
      <c r="M6942" t="s">
        <v>25</v>
      </c>
      <c r="N6942">
        <v>0</v>
      </c>
    </row>
    <row r="6943" spans="1:14">
      <c r="A6943">
        <v>448160</v>
      </c>
      <c r="B6943">
        <v>55</v>
      </c>
      <c r="C6943" t="s">
        <v>18</v>
      </c>
      <c r="D6943">
        <v>512</v>
      </c>
      <c r="E6943">
        <v>4.3</v>
      </c>
      <c r="F6943">
        <v>3</v>
      </c>
      <c r="G6943">
        <v>236.5</v>
      </c>
      <c r="H6943">
        <v>3</v>
      </c>
      <c r="I6943" t="s">
        <v>23</v>
      </c>
      <c r="L6943">
        <v>33.55</v>
      </c>
      <c r="M6943" t="s">
        <v>25</v>
      </c>
      <c r="N6943">
        <v>2</v>
      </c>
    </row>
    <row r="6944" spans="1:14">
      <c r="A6944">
        <v>443001</v>
      </c>
      <c r="B6944">
        <v>57</v>
      </c>
      <c r="C6944" t="s">
        <v>16</v>
      </c>
      <c r="D6944">
        <v>1631</v>
      </c>
      <c r="E6944">
        <v>13.4</v>
      </c>
      <c r="F6944">
        <v>9</v>
      </c>
      <c r="G6944">
        <v>763.8000000000001</v>
      </c>
      <c r="H6944">
        <v>3</v>
      </c>
      <c r="I6944" t="s">
        <v>23</v>
      </c>
      <c r="L6944">
        <v>60.14</v>
      </c>
      <c r="M6944" t="s">
        <v>24</v>
      </c>
      <c r="N6944">
        <v>0</v>
      </c>
    </row>
    <row r="6945" spans="1:14">
      <c r="A6945">
        <v>328439</v>
      </c>
      <c r="B6945">
        <v>47</v>
      </c>
      <c r="C6945" t="s">
        <v>20</v>
      </c>
      <c r="D6945">
        <v>719</v>
      </c>
      <c r="E6945">
        <v>8.4</v>
      </c>
      <c r="F6945">
        <v>7</v>
      </c>
      <c r="G6945">
        <v>394.8</v>
      </c>
      <c r="H6945">
        <v>3</v>
      </c>
      <c r="I6945" t="s">
        <v>23</v>
      </c>
      <c r="L6945">
        <v>71.11</v>
      </c>
      <c r="M6945" t="s">
        <v>24</v>
      </c>
      <c r="N6945">
        <v>7</v>
      </c>
    </row>
    <row r="6946" spans="1:14">
      <c r="A6946">
        <v>322079</v>
      </c>
      <c r="B6946">
        <v>41</v>
      </c>
      <c r="C6946" t="s">
        <v>16</v>
      </c>
      <c r="D6946">
        <v>1441</v>
      </c>
      <c r="E6946">
        <v>12.9</v>
      </c>
      <c r="F6946">
        <v>9</v>
      </c>
      <c r="G6946">
        <v>528.9</v>
      </c>
      <c r="H6946">
        <v>3</v>
      </c>
      <c r="I6946" t="s">
        <v>23</v>
      </c>
      <c r="L6946">
        <v>49.88</v>
      </c>
      <c r="M6946" t="s">
        <v>24</v>
      </c>
      <c r="N6946">
        <v>0</v>
      </c>
    </row>
    <row r="6947" spans="1:14">
      <c r="A6947">
        <v>741140</v>
      </c>
      <c r="B6947">
        <v>50</v>
      </c>
      <c r="C6947" t="s">
        <v>21</v>
      </c>
      <c r="D6947">
        <v>1174</v>
      </c>
      <c r="E6947">
        <v>6.8</v>
      </c>
      <c r="F6947">
        <v>8</v>
      </c>
      <c r="G6947">
        <v>340</v>
      </c>
      <c r="H6947">
        <v>3</v>
      </c>
      <c r="I6947" t="s">
        <v>23</v>
      </c>
      <c r="L6947">
        <v>46.7</v>
      </c>
      <c r="M6947" t="s">
        <v>24</v>
      </c>
      <c r="N6947">
        <v>3</v>
      </c>
    </row>
    <row r="6948" spans="1:14">
      <c r="A6948">
        <v>610438</v>
      </c>
      <c r="B6948">
        <v>52</v>
      </c>
      <c r="C6948" t="s">
        <v>20</v>
      </c>
      <c r="D6948">
        <v>319</v>
      </c>
      <c r="E6948">
        <v>8.6</v>
      </c>
      <c r="F6948">
        <v>7</v>
      </c>
      <c r="G6948">
        <v>447.2</v>
      </c>
      <c r="H6948">
        <v>3</v>
      </c>
      <c r="I6948" t="s">
        <v>23</v>
      </c>
      <c r="L6948">
        <v>52.26</v>
      </c>
      <c r="M6948" t="s">
        <v>24</v>
      </c>
      <c r="N6948">
        <v>7</v>
      </c>
    </row>
    <row r="6949" spans="1:14">
      <c r="A6949">
        <v>186945</v>
      </c>
      <c r="B6949">
        <v>55</v>
      </c>
      <c r="C6949" t="s">
        <v>18</v>
      </c>
      <c r="D6949">
        <v>298</v>
      </c>
      <c r="E6949">
        <v>2.8</v>
      </c>
      <c r="F6949">
        <v>3</v>
      </c>
      <c r="G6949">
        <v>154</v>
      </c>
      <c r="H6949">
        <v>3</v>
      </c>
      <c r="I6949" t="s">
        <v>23</v>
      </c>
      <c r="L6949">
        <v>30.84</v>
      </c>
      <c r="M6949" t="s">
        <v>25</v>
      </c>
      <c r="N6949">
        <v>2</v>
      </c>
    </row>
    <row r="6950" spans="1:14">
      <c r="A6950">
        <v>961577</v>
      </c>
      <c r="B6950">
        <v>38</v>
      </c>
      <c r="C6950" t="s">
        <v>18</v>
      </c>
      <c r="D6950">
        <v>1910</v>
      </c>
      <c r="E6950">
        <v>4.7</v>
      </c>
      <c r="F6950">
        <v>3</v>
      </c>
      <c r="G6950">
        <v>178.6</v>
      </c>
      <c r="H6950">
        <v>3</v>
      </c>
      <c r="I6950" t="s">
        <v>23</v>
      </c>
      <c r="L6950">
        <v>62.89</v>
      </c>
      <c r="M6950" t="s">
        <v>24</v>
      </c>
      <c r="N6950">
        <v>2</v>
      </c>
    </row>
    <row r="6951" spans="1:14">
      <c r="A6951">
        <v>487030</v>
      </c>
      <c r="B6951">
        <v>33</v>
      </c>
      <c r="C6951" t="s">
        <v>19</v>
      </c>
      <c r="D6951">
        <v>793</v>
      </c>
      <c r="E6951">
        <v>7.2</v>
      </c>
      <c r="F6951">
        <v>5</v>
      </c>
      <c r="G6951">
        <v>237.6</v>
      </c>
      <c r="H6951">
        <v>3</v>
      </c>
      <c r="I6951" t="s">
        <v>23</v>
      </c>
      <c r="L6951">
        <v>53.42</v>
      </c>
      <c r="M6951" t="s">
        <v>24</v>
      </c>
      <c r="N6951">
        <v>5</v>
      </c>
    </row>
    <row r="6952" spans="1:14">
      <c r="A6952">
        <v>152708</v>
      </c>
      <c r="B6952">
        <v>55</v>
      </c>
      <c r="C6952" t="s">
        <v>19</v>
      </c>
      <c r="D6952">
        <v>1875</v>
      </c>
      <c r="E6952">
        <v>2.5</v>
      </c>
      <c r="F6952">
        <v>5</v>
      </c>
      <c r="G6952">
        <v>137.5</v>
      </c>
      <c r="H6952">
        <v>3</v>
      </c>
      <c r="I6952" t="s">
        <v>23</v>
      </c>
      <c r="L6952">
        <v>55.19</v>
      </c>
      <c r="M6952" t="s">
        <v>24</v>
      </c>
      <c r="N6952">
        <v>5</v>
      </c>
    </row>
    <row r="6953" spans="1:14">
      <c r="A6953">
        <v>186867</v>
      </c>
      <c r="B6953">
        <v>54</v>
      </c>
      <c r="C6953" t="s">
        <v>20</v>
      </c>
      <c r="D6953">
        <v>1696</v>
      </c>
      <c r="E6953">
        <v>8.1</v>
      </c>
      <c r="F6953">
        <v>7</v>
      </c>
      <c r="G6953">
        <v>437.4</v>
      </c>
      <c r="H6953">
        <v>3</v>
      </c>
      <c r="I6953" t="s">
        <v>23</v>
      </c>
      <c r="L6953">
        <v>64.52</v>
      </c>
      <c r="M6953" t="s">
        <v>24</v>
      </c>
      <c r="N6953">
        <v>7</v>
      </c>
    </row>
    <row r="6954" spans="1:14">
      <c r="A6954">
        <v>634259</v>
      </c>
      <c r="B6954">
        <v>41</v>
      </c>
      <c r="C6954" t="s">
        <v>16</v>
      </c>
      <c r="D6954">
        <v>1174</v>
      </c>
      <c r="E6954">
        <v>13.7</v>
      </c>
      <c r="F6954">
        <v>9</v>
      </c>
      <c r="G6954">
        <v>561.6999999999999</v>
      </c>
      <c r="H6954">
        <v>3</v>
      </c>
      <c r="I6954" t="s">
        <v>23</v>
      </c>
      <c r="L6954">
        <v>62.85</v>
      </c>
      <c r="M6954" t="s">
        <v>24</v>
      </c>
      <c r="N6954">
        <v>0</v>
      </c>
    </row>
    <row r="6955" spans="1:14">
      <c r="A6955">
        <v>352963</v>
      </c>
      <c r="B6955">
        <v>48</v>
      </c>
      <c r="C6955" t="s">
        <v>14</v>
      </c>
      <c r="D6955">
        <v>1106</v>
      </c>
      <c r="E6955">
        <v>4.9</v>
      </c>
      <c r="F6955">
        <v>6</v>
      </c>
      <c r="G6955">
        <v>235.2</v>
      </c>
      <c r="H6955">
        <v>3</v>
      </c>
      <c r="I6955" t="s">
        <v>23</v>
      </c>
      <c r="L6955">
        <v>68.26000000000001</v>
      </c>
      <c r="M6955" t="s">
        <v>24</v>
      </c>
      <c r="N6955">
        <v>6</v>
      </c>
    </row>
    <row r="6956" spans="1:14">
      <c r="A6956">
        <v>337478</v>
      </c>
      <c r="B6956">
        <v>36</v>
      </c>
      <c r="C6956" t="s">
        <v>17</v>
      </c>
      <c r="D6956">
        <v>247</v>
      </c>
      <c r="E6956">
        <v>4.8</v>
      </c>
      <c r="F6956">
        <v>2</v>
      </c>
      <c r="G6956">
        <v>172.8</v>
      </c>
      <c r="H6956">
        <v>3</v>
      </c>
      <c r="I6956" t="s">
        <v>23</v>
      </c>
      <c r="L6956">
        <v>33.71</v>
      </c>
      <c r="M6956" t="s">
        <v>25</v>
      </c>
      <c r="N6956">
        <v>1</v>
      </c>
    </row>
    <row r="6957" spans="1:14">
      <c r="A6957">
        <v>376163</v>
      </c>
      <c r="B6957">
        <v>49</v>
      </c>
      <c r="C6957" t="s">
        <v>17</v>
      </c>
      <c r="D6957">
        <v>373</v>
      </c>
      <c r="E6957">
        <v>5.9</v>
      </c>
      <c r="F6957">
        <v>2</v>
      </c>
      <c r="G6957">
        <v>289.1</v>
      </c>
      <c r="H6957">
        <v>3</v>
      </c>
      <c r="I6957" t="s">
        <v>23</v>
      </c>
      <c r="L6957">
        <v>46.25</v>
      </c>
      <c r="M6957" t="s">
        <v>24</v>
      </c>
      <c r="N6957">
        <v>1</v>
      </c>
    </row>
    <row r="6958" spans="1:14">
      <c r="A6958">
        <v>221487</v>
      </c>
      <c r="B6958">
        <v>52</v>
      </c>
      <c r="C6958" t="s">
        <v>20</v>
      </c>
      <c r="D6958">
        <v>871</v>
      </c>
      <c r="E6958">
        <v>8.300000000000001</v>
      </c>
      <c r="F6958">
        <v>7</v>
      </c>
      <c r="G6958">
        <v>431.6</v>
      </c>
      <c r="H6958">
        <v>3</v>
      </c>
      <c r="I6958" t="s">
        <v>23</v>
      </c>
      <c r="L6958">
        <v>72.76000000000001</v>
      </c>
      <c r="M6958" t="s">
        <v>24</v>
      </c>
      <c r="N6958">
        <v>7</v>
      </c>
    </row>
    <row r="6959" spans="1:14">
      <c r="A6959">
        <v>798911</v>
      </c>
      <c r="B6959">
        <v>30</v>
      </c>
      <c r="C6959" t="s">
        <v>14</v>
      </c>
      <c r="D6959">
        <v>180</v>
      </c>
      <c r="E6959">
        <v>1.3</v>
      </c>
      <c r="F6959">
        <v>6</v>
      </c>
      <c r="G6959">
        <v>39</v>
      </c>
      <c r="H6959">
        <v>2</v>
      </c>
      <c r="I6959" t="s">
        <v>23</v>
      </c>
      <c r="L6959">
        <v>49.96</v>
      </c>
      <c r="M6959" t="s">
        <v>24</v>
      </c>
      <c r="N6959">
        <v>6</v>
      </c>
    </row>
    <row r="6960" spans="1:14">
      <c r="A6960">
        <v>295387</v>
      </c>
      <c r="B6960">
        <v>49</v>
      </c>
      <c r="C6960" t="s">
        <v>20</v>
      </c>
      <c r="D6960">
        <v>309</v>
      </c>
      <c r="E6960">
        <v>9</v>
      </c>
      <c r="F6960">
        <v>7</v>
      </c>
      <c r="G6960">
        <v>441</v>
      </c>
      <c r="H6960">
        <v>3</v>
      </c>
      <c r="I6960" t="s">
        <v>23</v>
      </c>
      <c r="L6960">
        <v>63.48</v>
      </c>
      <c r="M6960" t="s">
        <v>24</v>
      </c>
      <c r="N6960">
        <v>7</v>
      </c>
    </row>
    <row r="6961" spans="1:14">
      <c r="A6961">
        <v>899588</v>
      </c>
      <c r="B6961">
        <v>46</v>
      </c>
      <c r="C6961" t="s">
        <v>20</v>
      </c>
      <c r="D6961">
        <v>65</v>
      </c>
      <c r="E6961">
        <v>7.7</v>
      </c>
      <c r="F6961">
        <v>7</v>
      </c>
      <c r="G6961">
        <v>354.2</v>
      </c>
      <c r="H6961">
        <v>2</v>
      </c>
      <c r="I6961" t="s">
        <v>23</v>
      </c>
      <c r="L6961">
        <v>72.44</v>
      </c>
      <c r="M6961" t="s">
        <v>24</v>
      </c>
      <c r="N6961">
        <v>7</v>
      </c>
    </row>
    <row r="6962" spans="1:14">
      <c r="A6962">
        <v>113127</v>
      </c>
      <c r="B6962">
        <v>23</v>
      </c>
      <c r="C6962" t="s">
        <v>14</v>
      </c>
      <c r="D6962">
        <v>1460</v>
      </c>
      <c r="E6962">
        <v>6.8</v>
      </c>
      <c r="F6962">
        <v>6</v>
      </c>
      <c r="G6962">
        <v>156.4</v>
      </c>
      <c r="H6962">
        <v>3</v>
      </c>
      <c r="I6962" t="s">
        <v>23</v>
      </c>
      <c r="L6962">
        <v>52.75</v>
      </c>
      <c r="M6962" t="s">
        <v>24</v>
      </c>
      <c r="N6962">
        <v>6</v>
      </c>
    </row>
    <row r="6963" spans="1:14">
      <c r="A6963">
        <v>718894</v>
      </c>
      <c r="B6963">
        <v>50</v>
      </c>
      <c r="C6963" t="s">
        <v>14</v>
      </c>
      <c r="D6963">
        <v>923</v>
      </c>
      <c r="E6963">
        <v>4</v>
      </c>
      <c r="F6963">
        <v>6</v>
      </c>
      <c r="G6963">
        <v>200</v>
      </c>
      <c r="H6963">
        <v>3</v>
      </c>
      <c r="I6963" t="s">
        <v>23</v>
      </c>
      <c r="L6963">
        <v>40.26</v>
      </c>
      <c r="M6963" t="s">
        <v>24</v>
      </c>
      <c r="N6963">
        <v>6</v>
      </c>
    </row>
    <row r="6964" spans="1:14">
      <c r="A6964">
        <v>788840</v>
      </c>
      <c r="B6964">
        <v>36</v>
      </c>
      <c r="C6964" t="s">
        <v>14</v>
      </c>
      <c r="D6964">
        <v>1615</v>
      </c>
      <c r="E6964">
        <v>3.9</v>
      </c>
      <c r="F6964">
        <v>6</v>
      </c>
      <c r="G6964">
        <v>140.4</v>
      </c>
      <c r="H6964">
        <v>3</v>
      </c>
      <c r="I6964" t="s">
        <v>23</v>
      </c>
      <c r="L6964">
        <v>59.79</v>
      </c>
      <c r="M6964" t="s">
        <v>24</v>
      </c>
      <c r="N6964">
        <v>6</v>
      </c>
    </row>
    <row r="6965" spans="1:14">
      <c r="A6965">
        <v>809390</v>
      </c>
      <c r="B6965">
        <v>55</v>
      </c>
      <c r="C6965" t="s">
        <v>18</v>
      </c>
      <c r="D6965">
        <v>1637</v>
      </c>
      <c r="E6965">
        <v>7.1</v>
      </c>
      <c r="F6965">
        <v>3</v>
      </c>
      <c r="G6965">
        <v>390.5</v>
      </c>
      <c r="H6965">
        <v>3</v>
      </c>
      <c r="I6965" t="s">
        <v>23</v>
      </c>
      <c r="L6965">
        <v>48.61</v>
      </c>
      <c r="M6965" t="s">
        <v>24</v>
      </c>
      <c r="N6965">
        <v>2</v>
      </c>
    </row>
    <row r="6966" spans="1:14">
      <c r="A6966">
        <v>231914</v>
      </c>
      <c r="B6966">
        <v>41</v>
      </c>
      <c r="C6966" t="s">
        <v>17</v>
      </c>
      <c r="D6966">
        <v>1854</v>
      </c>
      <c r="E6966">
        <v>2.2</v>
      </c>
      <c r="F6966">
        <v>2</v>
      </c>
      <c r="G6966">
        <v>90.2</v>
      </c>
      <c r="H6966">
        <v>3</v>
      </c>
      <c r="I6966" t="s">
        <v>23</v>
      </c>
      <c r="L6966">
        <v>36.14</v>
      </c>
      <c r="M6966" t="s">
        <v>25</v>
      </c>
      <c r="N6966">
        <v>1</v>
      </c>
    </row>
    <row r="6967" spans="1:14">
      <c r="A6967">
        <v>995288</v>
      </c>
      <c r="B6967">
        <v>57</v>
      </c>
      <c r="C6967" t="s">
        <v>21</v>
      </c>
      <c r="D6967">
        <v>28</v>
      </c>
      <c r="E6967">
        <v>8.699999999999999</v>
      </c>
      <c r="F6967">
        <v>8</v>
      </c>
      <c r="G6967">
        <v>495.9</v>
      </c>
      <c r="H6967">
        <v>1</v>
      </c>
      <c r="I6967" t="s">
        <v>23</v>
      </c>
      <c r="L6967">
        <v>39</v>
      </c>
      <c r="M6967" t="s">
        <v>25</v>
      </c>
      <c r="N6967">
        <v>3</v>
      </c>
    </row>
    <row r="6968" spans="1:14">
      <c r="A6968">
        <v>298484</v>
      </c>
      <c r="B6968">
        <v>25</v>
      </c>
      <c r="C6968" t="s">
        <v>22</v>
      </c>
      <c r="D6968">
        <v>1732</v>
      </c>
      <c r="E6968">
        <v>1.3</v>
      </c>
      <c r="F6968">
        <v>1</v>
      </c>
      <c r="G6968">
        <v>172.5</v>
      </c>
      <c r="H6968">
        <v>3</v>
      </c>
      <c r="I6968" t="s">
        <v>23</v>
      </c>
      <c r="L6968">
        <v>35.9</v>
      </c>
      <c r="M6968" t="s">
        <v>25</v>
      </c>
      <c r="N6968">
        <v>8</v>
      </c>
    </row>
    <row r="6969" spans="1:14">
      <c r="A6969">
        <v>962118</v>
      </c>
      <c r="B6969">
        <v>42</v>
      </c>
      <c r="C6969" t="s">
        <v>18</v>
      </c>
      <c r="D6969">
        <v>898</v>
      </c>
      <c r="E6969">
        <v>5</v>
      </c>
      <c r="F6969">
        <v>3</v>
      </c>
      <c r="G6969">
        <v>210</v>
      </c>
      <c r="H6969">
        <v>3</v>
      </c>
      <c r="I6969" t="s">
        <v>23</v>
      </c>
      <c r="L6969">
        <v>37.14</v>
      </c>
      <c r="M6969" t="s">
        <v>25</v>
      </c>
      <c r="N6969">
        <v>2</v>
      </c>
    </row>
    <row r="6970" spans="1:14">
      <c r="A6970">
        <v>566194</v>
      </c>
      <c r="B6970">
        <v>34</v>
      </c>
      <c r="C6970" t="s">
        <v>19</v>
      </c>
      <c r="D6970">
        <v>1692</v>
      </c>
      <c r="E6970">
        <v>4.5</v>
      </c>
      <c r="F6970">
        <v>5</v>
      </c>
      <c r="G6970">
        <v>153</v>
      </c>
      <c r="H6970">
        <v>3</v>
      </c>
      <c r="I6970" t="s">
        <v>23</v>
      </c>
      <c r="L6970">
        <v>46.57</v>
      </c>
      <c r="M6970" t="s">
        <v>24</v>
      </c>
      <c r="N6970">
        <v>5</v>
      </c>
    </row>
    <row r="6971" spans="1:14">
      <c r="A6971">
        <v>537622</v>
      </c>
      <c r="B6971">
        <v>47</v>
      </c>
      <c r="C6971" t="s">
        <v>15</v>
      </c>
      <c r="D6971">
        <v>1969</v>
      </c>
      <c r="E6971">
        <v>5.6</v>
      </c>
      <c r="F6971">
        <v>4</v>
      </c>
      <c r="G6971">
        <v>263.2</v>
      </c>
      <c r="H6971">
        <v>3</v>
      </c>
      <c r="I6971" t="s">
        <v>23</v>
      </c>
      <c r="L6971">
        <v>50.33</v>
      </c>
      <c r="M6971" t="s">
        <v>24</v>
      </c>
      <c r="N6971">
        <v>4</v>
      </c>
    </row>
    <row r="6972" spans="1:14">
      <c r="A6972">
        <v>345545</v>
      </c>
      <c r="B6972">
        <v>26</v>
      </c>
      <c r="C6972" t="s">
        <v>18</v>
      </c>
      <c r="D6972">
        <v>1612</v>
      </c>
      <c r="E6972">
        <v>5.7</v>
      </c>
      <c r="F6972">
        <v>3</v>
      </c>
      <c r="G6972">
        <v>148.2</v>
      </c>
      <c r="H6972">
        <v>3</v>
      </c>
      <c r="I6972" t="s">
        <v>23</v>
      </c>
      <c r="L6972">
        <v>37.49</v>
      </c>
      <c r="M6972" t="s">
        <v>25</v>
      </c>
      <c r="N6972">
        <v>2</v>
      </c>
    </row>
    <row r="6973" spans="1:14">
      <c r="A6973">
        <v>241076</v>
      </c>
      <c r="B6973">
        <v>42</v>
      </c>
      <c r="C6973" t="s">
        <v>18</v>
      </c>
      <c r="D6973">
        <v>521</v>
      </c>
      <c r="E6973">
        <v>2.5</v>
      </c>
      <c r="F6973">
        <v>3</v>
      </c>
      <c r="G6973">
        <v>105</v>
      </c>
      <c r="H6973">
        <v>3</v>
      </c>
      <c r="I6973" t="s">
        <v>23</v>
      </c>
      <c r="L6973">
        <v>47.91</v>
      </c>
      <c r="M6973" t="s">
        <v>24</v>
      </c>
      <c r="N6973">
        <v>2</v>
      </c>
    </row>
    <row r="6974" spans="1:14">
      <c r="A6974">
        <v>263958</v>
      </c>
      <c r="B6974">
        <v>56</v>
      </c>
      <c r="C6974" t="s">
        <v>15</v>
      </c>
      <c r="D6974">
        <v>807</v>
      </c>
      <c r="E6974">
        <v>1.4</v>
      </c>
      <c r="F6974">
        <v>4</v>
      </c>
      <c r="G6974">
        <v>78.39999999999999</v>
      </c>
      <c r="H6974">
        <v>3</v>
      </c>
      <c r="I6974" t="s">
        <v>23</v>
      </c>
      <c r="L6974">
        <v>34.02</v>
      </c>
      <c r="M6974" t="s">
        <v>25</v>
      </c>
      <c r="N6974">
        <v>4</v>
      </c>
    </row>
    <row r="6975" spans="1:14">
      <c r="A6975">
        <v>499917</v>
      </c>
      <c r="B6975">
        <v>56</v>
      </c>
      <c r="C6975" t="s">
        <v>19</v>
      </c>
      <c r="D6975">
        <v>1526</v>
      </c>
      <c r="E6975">
        <v>7.2</v>
      </c>
      <c r="F6975">
        <v>5</v>
      </c>
      <c r="G6975">
        <v>403.2</v>
      </c>
      <c r="H6975">
        <v>3</v>
      </c>
      <c r="I6975" t="s">
        <v>23</v>
      </c>
      <c r="L6975">
        <v>73.06999999999999</v>
      </c>
      <c r="M6975" t="s">
        <v>24</v>
      </c>
      <c r="N6975">
        <v>5</v>
      </c>
    </row>
    <row r="6976" spans="1:14">
      <c r="A6976">
        <v>609448</v>
      </c>
      <c r="B6976">
        <v>24</v>
      </c>
      <c r="C6976" t="s">
        <v>21</v>
      </c>
      <c r="D6976">
        <v>625</v>
      </c>
      <c r="E6976">
        <v>7.1</v>
      </c>
      <c r="F6976">
        <v>8</v>
      </c>
      <c r="G6976">
        <v>170.4</v>
      </c>
      <c r="H6976">
        <v>3</v>
      </c>
      <c r="I6976" t="s">
        <v>23</v>
      </c>
      <c r="L6976">
        <v>55.21</v>
      </c>
      <c r="M6976" t="s">
        <v>24</v>
      </c>
      <c r="N6976">
        <v>3</v>
      </c>
    </row>
    <row r="6977" spans="1:14">
      <c r="A6977">
        <v>951279</v>
      </c>
      <c r="B6977">
        <v>50</v>
      </c>
      <c r="C6977" t="s">
        <v>22</v>
      </c>
      <c r="D6977">
        <v>1438</v>
      </c>
      <c r="E6977">
        <v>1.6</v>
      </c>
      <c r="F6977">
        <v>1</v>
      </c>
      <c r="G6977">
        <v>325</v>
      </c>
      <c r="H6977">
        <v>3</v>
      </c>
      <c r="I6977" t="s">
        <v>23</v>
      </c>
      <c r="L6977">
        <v>45.09</v>
      </c>
      <c r="M6977" t="s">
        <v>24</v>
      </c>
      <c r="N6977">
        <v>8</v>
      </c>
    </row>
    <row r="6978" spans="1:14">
      <c r="A6978">
        <v>635359</v>
      </c>
      <c r="B6978">
        <v>44</v>
      </c>
      <c r="C6978" t="s">
        <v>22</v>
      </c>
      <c r="D6978">
        <v>594</v>
      </c>
      <c r="E6978">
        <v>2</v>
      </c>
      <c r="F6978">
        <v>1</v>
      </c>
      <c r="G6978">
        <v>145.2</v>
      </c>
      <c r="H6978">
        <v>3</v>
      </c>
      <c r="I6978" t="s">
        <v>23</v>
      </c>
      <c r="L6978">
        <v>63.72</v>
      </c>
      <c r="M6978" t="s">
        <v>24</v>
      </c>
      <c r="N6978">
        <v>8</v>
      </c>
    </row>
    <row r="6979" spans="1:14">
      <c r="A6979">
        <v>693574</v>
      </c>
      <c r="B6979">
        <v>57</v>
      </c>
      <c r="C6979" t="s">
        <v>15</v>
      </c>
      <c r="D6979">
        <v>1546</v>
      </c>
      <c r="E6979">
        <v>3.4</v>
      </c>
      <c r="F6979">
        <v>4</v>
      </c>
      <c r="G6979">
        <v>193.8</v>
      </c>
      <c r="H6979">
        <v>3</v>
      </c>
      <c r="I6979" t="s">
        <v>23</v>
      </c>
      <c r="L6979">
        <v>40.77</v>
      </c>
      <c r="M6979" t="s">
        <v>24</v>
      </c>
      <c r="N6979">
        <v>4</v>
      </c>
    </row>
    <row r="6980" spans="1:14">
      <c r="A6980">
        <v>218751</v>
      </c>
      <c r="B6980">
        <v>45</v>
      </c>
      <c r="C6980" t="s">
        <v>17</v>
      </c>
      <c r="D6980">
        <v>853</v>
      </c>
      <c r="E6980">
        <v>6.4</v>
      </c>
      <c r="F6980">
        <v>2</v>
      </c>
      <c r="G6980">
        <v>288</v>
      </c>
      <c r="H6980">
        <v>3</v>
      </c>
      <c r="I6980" t="s">
        <v>23</v>
      </c>
      <c r="L6980">
        <v>22.77</v>
      </c>
      <c r="M6980" t="s">
        <v>25</v>
      </c>
      <c r="N6980">
        <v>1</v>
      </c>
    </row>
    <row r="6981" spans="1:14">
      <c r="A6981">
        <v>486559</v>
      </c>
      <c r="B6981">
        <v>41</v>
      </c>
      <c r="C6981" t="s">
        <v>21</v>
      </c>
      <c r="D6981">
        <v>1272</v>
      </c>
      <c r="E6981">
        <v>9.300000000000001</v>
      </c>
      <c r="F6981">
        <v>8</v>
      </c>
      <c r="G6981">
        <v>381.3</v>
      </c>
      <c r="H6981">
        <v>3</v>
      </c>
      <c r="I6981" t="s">
        <v>23</v>
      </c>
      <c r="L6981">
        <v>60.96</v>
      </c>
      <c r="M6981" t="s">
        <v>24</v>
      </c>
      <c r="N6981">
        <v>3</v>
      </c>
    </row>
    <row r="6982" spans="1:14">
      <c r="A6982">
        <v>269075</v>
      </c>
      <c r="B6982">
        <v>51</v>
      </c>
      <c r="C6982" t="s">
        <v>22</v>
      </c>
      <c r="D6982">
        <v>492</v>
      </c>
      <c r="E6982">
        <v>1</v>
      </c>
      <c r="F6982">
        <v>1</v>
      </c>
      <c r="G6982">
        <v>204</v>
      </c>
      <c r="H6982">
        <v>3</v>
      </c>
      <c r="I6982" t="s">
        <v>23</v>
      </c>
      <c r="L6982">
        <v>47.48</v>
      </c>
      <c r="M6982" t="s">
        <v>24</v>
      </c>
      <c r="N6982">
        <v>8</v>
      </c>
    </row>
    <row r="6983" spans="1:14">
      <c r="A6983">
        <v>482122</v>
      </c>
      <c r="B6983">
        <v>31</v>
      </c>
      <c r="C6983" t="s">
        <v>21</v>
      </c>
      <c r="D6983">
        <v>1072</v>
      </c>
      <c r="E6983">
        <v>9.9</v>
      </c>
      <c r="F6983">
        <v>8</v>
      </c>
      <c r="G6983">
        <v>306.9</v>
      </c>
      <c r="H6983">
        <v>3</v>
      </c>
      <c r="I6983" t="s">
        <v>23</v>
      </c>
      <c r="L6983">
        <v>42.77</v>
      </c>
      <c r="M6983" t="s">
        <v>24</v>
      </c>
      <c r="N6983">
        <v>3</v>
      </c>
    </row>
    <row r="6984" spans="1:14">
      <c r="A6984">
        <v>256336</v>
      </c>
      <c r="B6984">
        <v>32</v>
      </c>
      <c r="C6984" t="s">
        <v>15</v>
      </c>
      <c r="D6984">
        <v>597</v>
      </c>
      <c r="E6984">
        <v>1.2</v>
      </c>
      <c r="F6984">
        <v>4</v>
      </c>
      <c r="G6984">
        <v>38.4</v>
      </c>
      <c r="H6984">
        <v>3</v>
      </c>
      <c r="I6984" t="s">
        <v>23</v>
      </c>
      <c r="L6984">
        <v>39.06</v>
      </c>
      <c r="M6984" t="s">
        <v>25</v>
      </c>
      <c r="N6984">
        <v>4</v>
      </c>
    </row>
    <row r="6985" spans="1:14">
      <c r="A6985">
        <v>323369</v>
      </c>
      <c r="B6985">
        <v>43</v>
      </c>
      <c r="C6985" t="s">
        <v>20</v>
      </c>
      <c r="D6985">
        <v>1276</v>
      </c>
      <c r="E6985">
        <v>8.4</v>
      </c>
      <c r="F6985">
        <v>7</v>
      </c>
      <c r="G6985">
        <v>361.2</v>
      </c>
      <c r="H6985">
        <v>3</v>
      </c>
      <c r="I6985" t="s">
        <v>23</v>
      </c>
      <c r="L6985">
        <v>62.84</v>
      </c>
      <c r="M6985" t="s">
        <v>24</v>
      </c>
      <c r="N6985">
        <v>7</v>
      </c>
    </row>
    <row r="6986" spans="1:14">
      <c r="A6986">
        <v>180139</v>
      </c>
      <c r="B6986">
        <v>26</v>
      </c>
      <c r="C6986" t="s">
        <v>20</v>
      </c>
      <c r="D6986">
        <v>176</v>
      </c>
      <c r="E6986">
        <v>8.199999999999999</v>
      </c>
      <c r="F6986">
        <v>7</v>
      </c>
      <c r="G6986">
        <v>213.2</v>
      </c>
      <c r="H6986">
        <v>2</v>
      </c>
      <c r="I6986" t="s">
        <v>23</v>
      </c>
      <c r="L6986">
        <v>61.58</v>
      </c>
      <c r="M6986" t="s">
        <v>24</v>
      </c>
      <c r="N6986">
        <v>7</v>
      </c>
    </row>
    <row r="6987" spans="1:14">
      <c r="A6987">
        <v>567087</v>
      </c>
      <c r="B6987">
        <v>48</v>
      </c>
      <c r="C6987" t="s">
        <v>14</v>
      </c>
      <c r="D6987">
        <v>558</v>
      </c>
      <c r="E6987">
        <v>6.1</v>
      </c>
      <c r="F6987">
        <v>6</v>
      </c>
      <c r="G6987">
        <v>292.8</v>
      </c>
      <c r="H6987">
        <v>3</v>
      </c>
      <c r="I6987" t="s">
        <v>23</v>
      </c>
      <c r="L6987">
        <v>53.87</v>
      </c>
      <c r="M6987" t="s">
        <v>24</v>
      </c>
      <c r="N6987">
        <v>6</v>
      </c>
    </row>
    <row r="6988" spans="1:14">
      <c r="A6988">
        <v>953523</v>
      </c>
      <c r="B6988">
        <v>53</v>
      </c>
      <c r="C6988" t="s">
        <v>17</v>
      </c>
      <c r="D6988">
        <v>1615</v>
      </c>
      <c r="E6988">
        <v>7.1</v>
      </c>
      <c r="F6988">
        <v>2</v>
      </c>
      <c r="G6988">
        <v>376.3</v>
      </c>
      <c r="H6988">
        <v>3</v>
      </c>
      <c r="I6988" t="s">
        <v>23</v>
      </c>
      <c r="L6988">
        <v>44.42</v>
      </c>
      <c r="M6988" t="s">
        <v>24</v>
      </c>
      <c r="N6988">
        <v>1</v>
      </c>
    </row>
    <row r="6989" spans="1:14">
      <c r="A6989">
        <v>194356</v>
      </c>
      <c r="B6989">
        <v>24</v>
      </c>
      <c r="C6989" t="s">
        <v>18</v>
      </c>
      <c r="D6989">
        <v>507</v>
      </c>
      <c r="E6989">
        <v>4.4</v>
      </c>
      <c r="F6989">
        <v>3</v>
      </c>
      <c r="G6989">
        <v>105.6</v>
      </c>
      <c r="H6989">
        <v>3</v>
      </c>
      <c r="I6989" t="s">
        <v>23</v>
      </c>
      <c r="L6989">
        <v>55.03</v>
      </c>
      <c r="M6989" t="s">
        <v>24</v>
      </c>
      <c r="N6989">
        <v>2</v>
      </c>
    </row>
    <row r="6990" spans="1:14">
      <c r="A6990">
        <v>444389</v>
      </c>
      <c r="B6990">
        <v>34</v>
      </c>
      <c r="C6990" t="s">
        <v>18</v>
      </c>
      <c r="D6990">
        <v>1536</v>
      </c>
      <c r="E6990">
        <v>5</v>
      </c>
      <c r="F6990">
        <v>3</v>
      </c>
      <c r="G6990">
        <v>170</v>
      </c>
      <c r="H6990">
        <v>3</v>
      </c>
      <c r="I6990" t="s">
        <v>23</v>
      </c>
      <c r="L6990">
        <v>29.07</v>
      </c>
      <c r="M6990" t="s">
        <v>25</v>
      </c>
      <c r="N6990">
        <v>2</v>
      </c>
    </row>
    <row r="6991" spans="1:14">
      <c r="A6991">
        <v>290769</v>
      </c>
      <c r="B6991">
        <v>47</v>
      </c>
      <c r="C6991" t="s">
        <v>15</v>
      </c>
      <c r="D6991">
        <v>1825</v>
      </c>
      <c r="E6991">
        <v>1.7</v>
      </c>
      <c r="F6991">
        <v>4</v>
      </c>
      <c r="G6991">
        <v>79.89999999999999</v>
      </c>
      <c r="H6991">
        <v>3</v>
      </c>
      <c r="I6991" t="s">
        <v>23</v>
      </c>
      <c r="L6991">
        <v>49.73</v>
      </c>
      <c r="M6991" t="s">
        <v>24</v>
      </c>
      <c r="N6991">
        <v>4</v>
      </c>
    </row>
    <row r="6992" spans="1:14">
      <c r="A6992">
        <v>239427</v>
      </c>
      <c r="B6992">
        <v>55</v>
      </c>
      <c r="C6992" t="s">
        <v>17</v>
      </c>
      <c r="D6992">
        <v>782</v>
      </c>
      <c r="E6992">
        <v>1.2</v>
      </c>
      <c r="F6992">
        <v>2</v>
      </c>
      <c r="G6992">
        <v>66</v>
      </c>
      <c r="H6992">
        <v>3</v>
      </c>
      <c r="I6992" t="s">
        <v>23</v>
      </c>
      <c r="L6992">
        <v>25.79</v>
      </c>
      <c r="M6992" t="s">
        <v>25</v>
      </c>
      <c r="N6992">
        <v>1</v>
      </c>
    </row>
    <row r="6993" spans="1:14">
      <c r="A6993">
        <v>504376</v>
      </c>
      <c r="B6993">
        <v>57</v>
      </c>
      <c r="C6993" t="s">
        <v>14</v>
      </c>
      <c r="D6993">
        <v>352</v>
      </c>
      <c r="E6993">
        <v>8</v>
      </c>
      <c r="F6993">
        <v>6</v>
      </c>
      <c r="G6993">
        <v>456</v>
      </c>
      <c r="H6993">
        <v>3</v>
      </c>
      <c r="I6993" t="s">
        <v>23</v>
      </c>
      <c r="L6993">
        <v>63.4</v>
      </c>
      <c r="M6993" t="s">
        <v>24</v>
      </c>
      <c r="N6993">
        <v>6</v>
      </c>
    </row>
    <row r="6994" spans="1:14">
      <c r="A6994">
        <v>708600</v>
      </c>
      <c r="B6994">
        <v>30</v>
      </c>
      <c r="C6994" t="s">
        <v>22</v>
      </c>
      <c r="D6994">
        <v>424</v>
      </c>
      <c r="E6994">
        <v>1.7</v>
      </c>
      <c r="F6994">
        <v>1</v>
      </c>
      <c r="G6994">
        <v>78</v>
      </c>
      <c r="H6994">
        <v>3</v>
      </c>
      <c r="I6994" t="s">
        <v>23</v>
      </c>
      <c r="L6994">
        <v>63.72</v>
      </c>
      <c r="M6994" t="s">
        <v>24</v>
      </c>
      <c r="N6994">
        <v>8</v>
      </c>
    </row>
    <row r="6995" spans="1:14">
      <c r="A6995">
        <v>818459</v>
      </c>
      <c r="B6995">
        <v>34</v>
      </c>
      <c r="C6995" t="s">
        <v>20</v>
      </c>
      <c r="D6995">
        <v>328</v>
      </c>
      <c r="E6995">
        <v>8</v>
      </c>
      <c r="F6995">
        <v>7</v>
      </c>
      <c r="G6995">
        <v>272</v>
      </c>
      <c r="H6995">
        <v>3</v>
      </c>
      <c r="I6995" t="s">
        <v>23</v>
      </c>
      <c r="L6995">
        <v>61.52</v>
      </c>
      <c r="M6995" t="s">
        <v>24</v>
      </c>
      <c r="N6995">
        <v>7</v>
      </c>
    </row>
    <row r="6996" spans="1:14">
      <c r="A6996">
        <v>492842</v>
      </c>
      <c r="B6996">
        <v>53</v>
      </c>
      <c r="C6996" t="s">
        <v>17</v>
      </c>
      <c r="D6996">
        <v>987</v>
      </c>
      <c r="E6996">
        <v>5.7</v>
      </c>
      <c r="F6996">
        <v>2</v>
      </c>
      <c r="G6996">
        <v>302.1</v>
      </c>
      <c r="H6996">
        <v>3</v>
      </c>
      <c r="I6996" t="s">
        <v>23</v>
      </c>
      <c r="L6996">
        <v>34</v>
      </c>
      <c r="M6996" t="s">
        <v>25</v>
      </c>
      <c r="N6996">
        <v>1</v>
      </c>
    </row>
    <row r="6997" spans="1:14">
      <c r="A6997">
        <v>178973</v>
      </c>
      <c r="B6997">
        <v>27</v>
      </c>
      <c r="C6997" t="s">
        <v>21</v>
      </c>
      <c r="D6997">
        <v>1283</v>
      </c>
      <c r="E6997">
        <v>9.4</v>
      </c>
      <c r="F6997">
        <v>8</v>
      </c>
      <c r="G6997">
        <v>253.8</v>
      </c>
      <c r="H6997">
        <v>3</v>
      </c>
      <c r="I6997" t="s">
        <v>23</v>
      </c>
      <c r="L6997">
        <v>50.71</v>
      </c>
      <c r="M6997" t="s">
        <v>24</v>
      </c>
      <c r="N6997">
        <v>3</v>
      </c>
    </row>
    <row r="6998" spans="1:14">
      <c r="A6998">
        <v>297006</v>
      </c>
      <c r="B6998">
        <v>38</v>
      </c>
      <c r="C6998" t="s">
        <v>16</v>
      </c>
      <c r="D6998">
        <v>52</v>
      </c>
      <c r="E6998">
        <v>11.3</v>
      </c>
      <c r="F6998">
        <v>9</v>
      </c>
      <c r="G6998">
        <v>429.4</v>
      </c>
      <c r="H6998">
        <v>2</v>
      </c>
      <c r="I6998" t="s">
        <v>23</v>
      </c>
      <c r="L6998">
        <v>39.45</v>
      </c>
      <c r="M6998" t="s">
        <v>25</v>
      </c>
      <c r="N6998">
        <v>0</v>
      </c>
    </row>
    <row r="6999" spans="1:14">
      <c r="A6999">
        <v>870023</v>
      </c>
      <c r="B6999">
        <v>34</v>
      </c>
      <c r="C6999" t="s">
        <v>14</v>
      </c>
      <c r="D6999">
        <v>430</v>
      </c>
      <c r="E6999">
        <v>5.4</v>
      </c>
      <c r="F6999">
        <v>6</v>
      </c>
      <c r="G6999">
        <v>183.6</v>
      </c>
      <c r="H6999">
        <v>3</v>
      </c>
      <c r="I6999" t="s">
        <v>23</v>
      </c>
      <c r="L6999">
        <v>63.3</v>
      </c>
      <c r="M6999" t="s">
        <v>24</v>
      </c>
      <c r="N6999">
        <v>6</v>
      </c>
    </row>
    <row r="7000" spans="1:14">
      <c r="A7000">
        <v>563713</v>
      </c>
      <c r="B7000">
        <v>22</v>
      </c>
      <c r="C7000" t="s">
        <v>14</v>
      </c>
      <c r="D7000">
        <v>1162</v>
      </c>
      <c r="E7000">
        <v>1.6</v>
      </c>
      <c r="F7000">
        <v>6</v>
      </c>
      <c r="G7000">
        <v>35.2</v>
      </c>
      <c r="H7000">
        <v>3</v>
      </c>
      <c r="I7000" t="s">
        <v>23</v>
      </c>
      <c r="L7000">
        <v>40.59</v>
      </c>
      <c r="M7000" t="s">
        <v>24</v>
      </c>
      <c r="N7000">
        <v>6</v>
      </c>
    </row>
    <row r="7001" spans="1:14">
      <c r="A7001">
        <v>181835</v>
      </c>
      <c r="B7001">
        <v>50</v>
      </c>
      <c r="C7001" t="s">
        <v>18</v>
      </c>
      <c r="D7001">
        <v>1463</v>
      </c>
      <c r="E7001">
        <v>5.4</v>
      </c>
      <c r="F7001">
        <v>3</v>
      </c>
      <c r="G7001">
        <v>270</v>
      </c>
      <c r="H7001">
        <v>3</v>
      </c>
      <c r="I7001" t="s">
        <v>23</v>
      </c>
      <c r="L7001">
        <v>27.7</v>
      </c>
      <c r="M7001" t="s">
        <v>25</v>
      </c>
      <c r="N7001">
        <v>2</v>
      </c>
    </row>
    <row r="7002" spans="1:14">
      <c r="A7002">
        <v>950130</v>
      </c>
      <c r="B7002">
        <v>25</v>
      </c>
      <c r="C7002" t="s">
        <v>14</v>
      </c>
      <c r="D7002">
        <v>1120</v>
      </c>
      <c r="E7002">
        <v>1.5</v>
      </c>
      <c r="F7002">
        <v>6</v>
      </c>
      <c r="G7002">
        <v>37.5</v>
      </c>
      <c r="H7002">
        <v>3</v>
      </c>
      <c r="I7002" t="s">
        <v>23</v>
      </c>
      <c r="L7002">
        <v>52.64</v>
      </c>
      <c r="M7002" t="s">
        <v>24</v>
      </c>
      <c r="N7002">
        <v>6</v>
      </c>
    </row>
    <row r="7003" spans="1:14">
      <c r="A7003">
        <v>579488</v>
      </c>
      <c r="B7003">
        <v>28</v>
      </c>
      <c r="C7003" t="s">
        <v>17</v>
      </c>
      <c r="D7003">
        <v>594</v>
      </c>
      <c r="E7003">
        <v>2.9</v>
      </c>
      <c r="F7003">
        <v>2</v>
      </c>
      <c r="G7003">
        <v>81.2</v>
      </c>
      <c r="H7003">
        <v>3</v>
      </c>
      <c r="I7003" t="s">
        <v>23</v>
      </c>
      <c r="L7003">
        <v>33.6</v>
      </c>
      <c r="M7003" t="s">
        <v>25</v>
      </c>
      <c r="N7003">
        <v>1</v>
      </c>
    </row>
    <row r="7004" spans="1:14">
      <c r="A7004">
        <v>680741</v>
      </c>
      <c r="B7004">
        <v>44</v>
      </c>
      <c r="C7004" t="s">
        <v>17</v>
      </c>
      <c r="D7004">
        <v>122</v>
      </c>
      <c r="E7004">
        <v>5.3</v>
      </c>
      <c r="F7004">
        <v>2</v>
      </c>
      <c r="G7004">
        <v>233.2</v>
      </c>
      <c r="H7004">
        <v>2</v>
      </c>
      <c r="I7004" t="s">
        <v>23</v>
      </c>
      <c r="L7004">
        <v>33.08</v>
      </c>
      <c r="M7004" t="s">
        <v>25</v>
      </c>
      <c r="N7004">
        <v>1</v>
      </c>
    </row>
    <row r="7005" spans="1:14">
      <c r="A7005">
        <v>688035</v>
      </c>
      <c r="B7005">
        <v>44</v>
      </c>
      <c r="C7005" t="s">
        <v>21</v>
      </c>
      <c r="D7005">
        <v>508</v>
      </c>
      <c r="E7005">
        <v>5.7</v>
      </c>
      <c r="F7005">
        <v>8</v>
      </c>
      <c r="G7005">
        <v>250.8</v>
      </c>
      <c r="H7005">
        <v>3</v>
      </c>
      <c r="I7005" t="s">
        <v>23</v>
      </c>
      <c r="L7005">
        <v>40.97</v>
      </c>
      <c r="M7005" t="s">
        <v>24</v>
      </c>
      <c r="N7005">
        <v>3</v>
      </c>
    </row>
    <row r="7006" spans="1:14">
      <c r="A7006">
        <v>536491</v>
      </c>
      <c r="B7006">
        <v>35</v>
      </c>
      <c r="C7006" t="s">
        <v>20</v>
      </c>
      <c r="D7006">
        <v>1612</v>
      </c>
      <c r="E7006">
        <v>8.5</v>
      </c>
      <c r="F7006">
        <v>7</v>
      </c>
      <c r="G7006">
        <v>297.5</v>
      </c>
      <c r="H7006">
        <v>3</v>
      </c>
      <c r="I7006" t="s">
        <v>23</v>
      </c>
      <c r="L7006">
        <v>55.55</v>
      </c>
      <c r="M7006" t="s">
        <v>24</v>
      </c>
      <c r="N7006">
        <v>7</v>
      </c>
    </row>
    <row r="7007" spans="1:14">
      <c r="A7007">
        <v>393858</v>
      </c>
      <c r="B7007">
        <v>25</v>
      </c>
      <c r="C7007" t="s">
        <v>18</v>
      </c>
      <c r="D7007">
        <v>163</v>
      </c>
      <c r="E7007">
        <v>2.8</v>
      </c>
      <c r="F7007">
        <v>3</v>
      </c>
      <c r="G7007">
        <v>70</v>
      </c>
      <c r="H7007">
        <v>2</v>
      </c>
      <c r="I7007" t="s">
        <v>23</v>
      </c>
      <c r="L7007">
        <v>38.45</v>
      </c>
      <c r="M7007" t="s">
        <v>25</v>
      </c>
      <c r="N7007">
        <v>2</v>
      </c>
    </row>
    <row r="7008" spans="1:14">
      <c r="A7008">
        <v>919652</v>
      </c>
      <c r="B7008">
        <v>44</v>
      </c>
      <c r="C7008" t="s">
        <v>22</v>
      </c>
      <c r="D7008">
        <v>1578</v>
      </c>
      <c r="E7008">
        <v>1.4</v>
      </c>
      <c r="F7008">
        <v>1</v>
      </c>
      <c r="G7008">
        <v>162.8</v>
      </c>
      <c r="H7008">
        <v>3</v>
      </c>
      <c r="I7008" t="s">
        <v>23</v>
      </c>
      <c r="L7008">
        <v>37.1</v>
      </c>
      <c r="M7008" t="s">
        <v>25</v>
      </c>
      <c r="N7008">
        <v>8</v>
      </c>
    </row>
    <row r="7009" spans="1:14">
      <c r="A7009">
        <v>399710</v>
      </c>
      <c r="B7009">
        <v>26</v>
      </c>
      <c r="C7009" t="s">
        <v>17</v>
      </c>
      <c r="D7009">
        <v>651</v>
      </c>
      <c r="E7009">
        <v>3.8</v>
      </c>
      <c r="F7009">
        <v>2</v>
      </c>
      <c r="G7009">
        <v>98.8</v>
      </c>
      <c r="H7009">
        <v>3</v>
      </c>
      <c r="I7009" t="s">
        <v>23</v>
      </c>
      <c r="L7009">
        <v>27.85</v>
      </c>
      <c r="M7009" t="s">
        <v>25</v>
      </c>
      <c r="N7009">
        <v>1</v>
      </c>
    </row>
    <row r="7010" spans="1:14">
      <c r="A7010">
        <v>997371</v>
      </c>
      <c r="B7010">
        <v>46</v>
      </c>
      <c r="C7010" t="s">
        <v>15</v>
      </c>
      <c r="D7010">
        <v>1544</v>
      </c>
      <c r="E7010">
        <v>7.8</v>
      </c>
      <c r="F7010">
        <v>4</v>
      </c>
      <c r="G7010">
        <v>358.8</v>
      </c>
      <c r="H7010">
        <v>3</v>
      </c>
      <c r="I7010" t="s">
        <v>23</v>
      </c>
      <c r="L7010">
        <v>51.88</v>
      </c>
      <c r="M7010" t="s">
        <v>24</v>
      </c>
      <c r="N7010">
        <v>4</v>
      </c>
    </row>
    <row r="7011" spans="1:14">
      <c r="A7011">
        <v>348010</v>
      </c>
      <c r="B7011">
        <v>30</v>
      </c>
      <c r="C7011" t="s">
        <v>14</v>
      </c>
      <c r="D7011">
        <v>654</v>
      </c>
      <c r="E7011">
        <v>5.3</v>
      </c>
      <c r="F7011">
        <v>6</v>
      </c>
      <c r="G7011">
        <v>159</v>
      </c>
      <c r="H7011">
        <v>3</v>
      </c>
      <c r="I7011" t="s">
        <v>23</v>
      </c>
      <c r="L7011">
        <v>41.55</v>
      </c>
      <c r="M7011" t="s">
        <v>24</v>
      </c>
      <c r="N7011">
        <v>6</v>
      </c>
    </row>
    <row r="7012" spans="1:14">
      <c r="A7012">
        <v>415404</v>
      </c>
      <c r="B7012">
        <v>36</v>
      </c>
      <c r="C7012" t="s">
        <v>17</v>
      </c>
      <c r="D7012">
        <v>1024</v>
      </c>
      <c r="E7012">
        <v>5.9</v>
      </c>
      <c r="F7012">
        <v>2</v>
      </c>
      <c r="G7012">
        <v>212.4</v>
      </c>
      <c r="H7012">
        <v>3</v>
      </c>
      <c r="I7012" t="s">
        <v>23</v>
      </c>
      <c r="L7012">
        <v>24.26</v>
      </c>
      <c r="M7012" t="s">
        <v>25</v>
      </c>
      <c r="N7012">
        <v>1</v>
      </c>
    </row>
    <row r="7013" spans="1:14">
      <c r="A7013">
        <v>870295</v>
      </c>
      <c r="B7013">
        <v>57</v>
      </c>
      <c r="C7013" t="s">
        <v>21</v>
      </c>
      <c r="D7013">
        <v>216</v>
      </c>
      <c r="E7013">
        <v>8.300000000000001</v>
      </c>
      <c r="F7013">
        <v>8</v>
      </c>
      <c r="G7013">
        <v>473.1</v>
      </c>
      <c r="H7013">
        <v>3</v>
      </c>
      <c r="I7013" t="s">
        <v>23</v>
      </c>
      <c r="L7013">
        <v>57.26</v>
      </c>
      <c r="M7013" t="s">
        <v>24</v>
      </c>
      <c r="N7013">
        <v>3</v>
      </c>
    </row>
    <row r="7014" spans="1:14">
      <c r="A7014">
        <v>783540</v>
      </c>
      <c r="B7014">
        <v>57</v>
      </c>
      <c r="C7014" t="s">
        <v>19</v>
      </c>
      <c r="D7014">
        <v>1689</v>
      </c>
      <c r="E7014">
        <v>0.7</v>
      </c>
      <c r="F7014">
        <v>5</v>
      </c>
      <c r="G7014">
        <v>39.9</v>
      </c>
      <c r="H7014">
        <v>3</v>
      </c>
      <c r="I7014" t="s">
        <v>23</v>
      </c>
      <c r="L7014">
        <v>42.15</v>
      </c>
      <c r="M7014" t="s">
        <v>24</v>
      </c>
      <c r="N7014">
        <v>5</v>
      </c>
    </row>
    <row r="7015" spans="1:14">
      <c r="A7015">
        <v>973633</v>
      </c>
      <c r="B7015">
        <v>32</v>
      </c>
      <c r="C7015" t="s">
        <v>18</v>
      </c>
      <c r="D7015">
        <v>299</v>
      </c>
      <c r="E7015">
        <v>1.9</v>
      </c>
      <c r="F7015">
        <v>3</v>
      </c>
      <c r="G7015">
        <v>60.8</v>
      </c>
      <c r="H7015">
        <v>3</v>
      </c>
      <c r="I7015" t="s">
        <v>23</v>
      </c>
      <c r="L7015">
        <v>42.1</v>
      </c>
      <c r="M7015" t="s">
        <v>24</v>
      </c>
      <c r="N7015">
        <v>2</v>
      </c>
    </row>
    <row r="7016" spans="1:14">
      <c r="A7016">
        <v>842059</v>
      </c>
      <c r="B7016">
        <v>56</v>
      </c>
      <c r="C7016" t="s">
        <v>19</v>
      </c>
      <c r="D7016">
        <v>121</v>
      </c>
      <c r="E7016">
        <v>2.3</v>
      </c>
      <c r="F7016">
        <v>5</v>
      </c>
      <c r="G7016">
        <v>128.8</v>
      </c>
      <c r="H7016">
        <v>2</v>
      </c>
      <c r="I7016" t="s">
        <v>23</v>
      </c>
      <c r="L7016">
        <v>24.13</v>
      </c>
      <c r="M7016" t="s">
        <v>25</v>
      </c>
      <c r="N7016">
        <v>5</v>
      </c>
    </row>
    <row r="7017" spans="1:14">
      <c r="A7017">
        <v>429432</v>
      </c>
      <c r="B7017">
        <v>50</v>
      </c>
      <c r="C7017" t="s">
        <v>19</v>
      </c>
      <c r="D7017">
        <v>1779</v>
      </c>
      <c r="E7017">
        <v>1.7</v>
      </c>
      <c r="F7017">
        <v>5</v>
      </c>
      <c r="G7017">
        <v>85</v>
      </c>
      <c r="H7017">
        <v>3</v>
      </c>
      <c r="I7017" t="s">
        <v>23</v>
      </c>
      <c r="L7017">
        <v>49.65</v>
      </c>
      <c r="M7017" t="s">
        <v>24</v>
      </c>
      <c r="N7017">
        <v>5</v>
      </c>
    </row>
    <row r="7018" spans="1:14">
      <c r="A7018">
        <v>288572</v>
      </c>
      <c r="B7018">
        <v>52</v>
      </c>
      <c r="C7018" t="s">
        <v>14</v>
      </c>
      <c r="D7018">
        <v>1190</v>
      </c>
      <c r="E7018">
        <v>5.6</v>
      </c>
      <c r="F7018">
        <v>6</v>
      </c>
      <c r="G7018">
        <v>291.2</v>
      </c>
      <c r="H7018">
        <v>3</v>
      </c>
      <c r="I7018" t="s">
        <v>23</v>
      </c>
      <c r="L7018">
        <v>53.39</v>
      </c>
      <c r="M7018" t="s">
        <v>24</v>
      </c>
      <c r="N7018">
        <v>6</v>
      </c>
    </row>
    <row r="7019" spans="1:14">
      <c r="A7019">
        <v>553700</v>
      </c>
      <c r="B7019">
        <v>22</v>
      </c>
      <c r="C7019" t="s">
        <v>22</v>
      </c>
      <c r="D7019">
        <v>956</v>
      </c>
      <c r="E7019">
        <v>1.9</v>
      </c>
      <c r="F7019">
        <v>1</v>
      </c>
      <c r="G7019">
        <v>41.8</v>
      </c>
      <c r="H7019">
        <v>3</v>
      </c>
      <c r="I7019" t="s">
        <v>23</v>
      </c>
      <c r="L7019">
        <v>48.24</v>
      </c>
      <c r="M7019" t="s">
        <v>24</v>
      </c>
      <c r="N7019">
        <v>8</v>
      </c>
    </row>
    <row r="7020" spans="1:14">
      <c r="A7020">
        <v>822949</v>
      </c>
      <c r="B7020">
        <v>30</v>
      </c>
      <c r="C7020" t="s">
        <v>19</v>
      </c>
      <c r="D7020">
        <v>661</v>
      </c>
      <c r="E7020">
        <v>1.8</v>
      </c>
      <c r="F7020">
        <v>5</v>
      </c>
      <c r="G7020">
        <v>54</v>
      </c>
      <c r="H7020">
        <v>3</v>
      </c>
      <c r="I7020" t="s">
        <v>23</v>
      </c>
      <c r="L7020">
        <v>38.68</v>
      </c>
      <c r="M7020" t="s">
        <v>25</v>
      </c>
      <c r="N7020">
        <v>5</v>
      </c>
    </row>
    <row r="7021" spans="1:14">
      <c r="A7021">
        <v>243651</v>
      </c>
      <c r="B7021">
        <v>32</v>
      </c>
      <c r="C7021" t="s">
        <v>14</v>
      </c>
      <c r="D7021">
        <v>501</v>
      </c>
      <c r="E7021">
        <v>6.5</v>
      </c>
      <c r="F7021">
        <v>6</v>
      </c>
      <c r="G7021">
        <v>208</v>
      </c>
      <c r="H7021">
        <v>3</v>
      </c>
      <c r="I7021" t="s">
        <v>23</v>
      </c>
      <c r="L7021">
        <v>62.97</v>
      </c>
      <c r="M7021" t="s">
        <v>24</v>
      </c>
      <c r="N7021">
        <v>6</v>
      </c>
    </row>
    <row r="7022" spans="1:14">
      <c r="A7022">
        <v>878862</v>
      </c>
      <c r="B7022">
        <v>24</v>
      </c>
      <c r="C7022" t="s">
        <v>16</v>
      </c>
      <c r="D7022">
        <v>380</v>
      </c>
      <c r="E7022">
        <v>12.6</v>
      </c>
      <c r="F7022">
        <v>9</v>
      </c>
      <c r="G7022">
        <v>302.4</v>
      </c>
      <c r="H7022">
        <v>3</v>
      </c>
      <c r="I7022" t="s">
        <v>23</v>
      </c>
      <c r="L7022">
        <v>44.56</v>
      </c>
      <c r="M7022" t="s">
        <v>24</v>
      </c>
      <c r="N7022">
        <v>0</v>
      </c>
    </row>
    <row r="7023" spans="1:14">
      <c r="A7023">
        <v>815783</v>
      </c>
      <c r="B7023">
        <v>55</v>
      </c>
      <c r="C7023" t="s">
        <v>17</v>
      </c>
      <c r="D7023">
        <v>1095</v>
      </c>
      <c r="E7023">
        <v>2.7</v>
      </c>
      <c r="F7023">
        <v>2</v>
      </c>
      <c r="G7023">
        <v>148.5</v>
      </c>
      <c r="H7023">
        <v>3</v>
      </c>
      <c r="I7023" t="s">
        <v>23</v>
      </c>
      <c r="L7023">
        <v>28.07</v>
      </c>
      <c r="M7023" t="s">
        <v>25</v>
      </c>
      <c r="N7023">
        <v>1</v>
      </c>
    </row>
    <row r="7024" spans="1:14">
      <c r="A7024">
        <v>244038</v>
      </c>
      <c r="B7024">
        <v>46</v>
      </c>
      <c r="C7024" t="s">
        <v>16</v>
      </c>
      <c r="D7024">
        <v>1338</v>
      </c>
      <c r="E7024">
        <v>11.6</v>
      </c>
      <c r="F7024">
        <v>9</v>
      </c>
      <c r="G7024">
        <v>533.6</v>
      </c>
      <c r="H7024">
        <v>3</v>
      </c>
      <c r="I7024" t="s">
        <v>23</v>
      </c>
      <c r="L7024">
        <v>45.01</v>
      </c>
      <c r="M7024" t="s">
        <v>24</v>
      </c>
      <c r="N7024">
        <v>0</v>
      </c>
    </row>
    <row r="7025" spans="1:14">
      <c r="A7025">
        <v>608220</v>
      </c>
      <c r="B7025">
        <v>41</v>
      </c>
      <c r="C7025" t="s">
        <v>22</v>
      </c>
      <c r="D7025">
        <v>251</v>
      </c>
      <c r="E7025">
        <v>0.8</v>
      </c>
      <c r="F7025">
        <v>1</v>
      </c>
      <c r="G7025">
        <v>32.8</v>
      </c>
      <c r="H7025">
        <v>3</v>
      </c>
      <c r="I7025" t="s">
        <v>23</v>
      </c>
      <c r="L7025">
        <v>58.21</v>
      </c>
      <c r="M7025" t="s">
        <v>24</v>
      </c>
      <c r="N7025">
        <v>8</v>
      </c>
    </row>
    <row r="7026" spans="1:14">
      <c r="A7026">
        <v>536228</v>
      </c>
      <c r="B7026">
        <v>44</v>
      </c>
      <c r="C7026" t="s">
        <v>20</v>
      </c>
      <c r="D7026">
        <v>1331</v>
      </c>
      <c r="E7026">
        <v>7.2</v>
      </c>
      <c r="F7026">
        <v>7</v>
      </c>
      <c r="G7026">
        <v>316.8</v>
      </c>
      <c r="H7026">
        <v>3</v>
      </c>
      <c r="I7026" t="s">
        <v>23</v>
      </c>
      <c r="L7026">
        <v>73.3</v>
      </c>
      <c r="M7026" t="s">
        <v>24</v>
      </c>
      <c r="N7026">
        <v>7</v>
      </c>
    </row>
    <row r="7027" spans="1:14">
      <c r="A7027">
        <v>870889</v>
      </c>
      <c r="B7027">
        <v>48</v>
      </c>
      <c r="C7027" t="s">
        <v>22</v>
      </c>
      <c r="D7027">
        <v>1993</v>
      </c>
      <c r="E7027">
        <v>0.5</v>
      </c>
      <c r="F7027">
        <v>1</v>
      </c>
      <c r="G7027">
        <v>153.6</v>
      </c>
      <c r="H7027">
        <v>3</v>
      </c>
      <c r="I7027" t="s">
        <v>23</v>
      </c>
      <c r="L7027">
        <v>58.39</v>
      </c>
      <c r="M7027" t="s">
        <v>24</v>
      </c>
      <c r="N7027">
        <v>8</v>
      </c>
    </row>
    <row r="7028" spans="1:14">
      <c r="A7028">
        <v>615968</v>
      </c>
      <c r="B7028">
        <v>51</v>
      </c>
      <c r="C7028" t="s">
        <v>17</v>
      </c>
      <c r="D7028">
        <v>1915</v>
      </c>
      <c r="E7028">
        <v>6.7</v>
      </c>
      <c r="F7028">
        <v>2</v>
      </c>
      <c r="G7028">
        <v>341.7</v>
      </c>
      <c r="H7028">
        <v>3</v>
      </c>
      <c r="I7028" t="s">
        <v>23</v>
      </c>
      <c r="L7028">
        <v>54.13</v>
      </c>
      <c r="M7028" t="s">
        <v>24</v>
      </c>
      <c r="N7028">
        <v>1</v>
      </c>
    </row>
    <row r="7029" spans="1:14">
      <c r="A7029">
        <v>127106</v>
      </c>
      <c r="B7029">
        <v>41</v>
      </c>
      <c r="C7029" t="s">
        <v>19</v>
      </c>
      <c r="D7029">
        <v>1924</v>
      </c>
      <c r="E7029">
        <v>5</v>
      </c>
      <c r="F7029">
        <v>5</v>
      </c>
      <c r="G7029">
        <v>205</v>
      </c>
      <c r="H7029">
        <v>3</v>
      </c>
      <c r="I7029" t="s">
        <v>23</v>
      </c>
      <c r="L7029">
        <v>68.84</v>
      </c>
      <c r="M7029" t="s">
        <v>24</v>
      </c>
      <c r="N7029">
        <v>5</v>
      </c>
    </row>
    <row r="7030" spans="1:14">
      <c r="A7030">
        <v>467434</v>
      </c>
      <c r="B7030">
        <v>52</v>
      </c>
      <c r="C7030" t="s">
        <v>21</v>
      </c>
      <c r="D7030">
        <v>1694</v>
      </c>
      <c r="E7030">
        <v>9</v>
      </c>
      <c r="F7030">
        <v>8</v>
      </c>
      <c r="G7030">
        <v>468</v>
      </c>
      <c r="H7030">
        <v>3</v>
      </c>
      <c r="I7030" t="s">
        <v>23</v>
      </c>
      <c r="L7030">
        <v>52.18</v>
      </c>
      <c r="M7030" t="s">
        <v>24</v>
      </c>
      <c r="N7030">
        <v>3</v>
      </c>
    </row>
    <row r="7031" spans="1:14">
      <c r="A7031">
        <v>840008</v>
      </c>
      <c r="B7031">
        <v>23</v>
      </c>
      <c r="C7031" t="s">
        <v>18</v>
      </c>
      <c r="D7031">
        <v>576</v>
      </c>
      <c r="E7031">
        <v>5.2</v>
      </c>
      <c r="F7031">
        <v>3</v>
      </c>
      <c r="G7031">
        <v>119.6</v>
      </c>
      <c r="H7031">
        <v>3</v>
      </c>
      <c r="I7031" t="s">
        <v>23</v>
      </c>
      <c r="L7031">
        <v>33.96</v>
      </c>
      <c r="M7031" t="s">
        <v>25</v>
      </c>
      <c r="N7031">
        <v>2</v>
      </c>
    </row>
    <row r="7032" spans="1:14">
      <c r="A7032">
        <v>741403</v>
      </c>
      <c r="B7032">
        <v>52</v>
      </c>
      <c r="C7032" t="s">
        <v>20</v>
      </c>
      <c r="D7032">
        <v>1597</v>
      </c>
      <c r="E7032">
        <v>9.699999999999999</v>
      </c>
      <c r="F7032">
        <v>7</v>
      </c>
      <c r="G7032">
        <v>504.4</v>
      </c>
      <c r="H7032">
        <v>3</v>
      </c>
      <c r="I7032" t="s">
        <v>23</v>
      </c>
      <c r="L7032">
        <v>70.59</v>
      </c>
      <c r="M7032" t="s">
        <v>24</v>
      </c>
      <c r="N7032">
        <v>7</v>
      </c>
    </row>
    <row r="7033" spans="1:14">
      <c r="A7033">
        <v>950637</v>
      </c>
      <c r="B7033">
        <v>57</v>
      </c>
      <c r="C7033" t="s">
        <v>16</v>
      </c>
      <c r="D7033">
        <v>1927</v>
      </c>
      <c r="E7033">
        <v>14.8</v>
      </c>
      <c r="F7033">
        <v>9</v>
      </c>
      <c r="G7033">
        <v>843.6</v>
      </c>
      <c r="H7033">
        <v>3</v>
      </c>
      <c r="I7033" t="s">
        <v>23</v>
      </c>
      <c r="L7033">
        <v>57.34</v>
      </c>
      <c r="M7033" t="s">
        <v>24</v>
      </c>
      <c r="N7033">
        <v>0</v>
      </c>
    </row>
    <row r="7034" spans="1:14">
      <c r="A7034">
        <v>724192</v>
      </c>
      <c r="B7034">
        <v>53</v>
      </c>
      <c r="C7034" t="s">
        <v>21</v>
      </c>
      <c r="D7034">
        <v>783</v>
      </c>
      <c r="E7034">
        <v>6.4</v>
      </c>
      <c r="F7034">
        <v>8</v>
      </c>
      <c r="G7034">
        <v>339.2</v>
      </c>
      <c r="H7034">
        <v>3</v>
      </c>
      <c r="I7034" t="s">
        <v>23</v>
      </c>
      <c r="L7034">
        <v>41.4</v>
      </c>
      <c r="M7034" t="s">
        <v>24</v>
      </c>
      <c r="N7034">
        <v>3</v>
      </c>
    </row>
    <row r="7035" spans="1:14">
      <c r="A7035">
        <v>586002</v>
      </c>
      <c r="B7035">
        <v>52</v>
      </c>
      <c r="C7035" t="s">
        <v>14</v>
      </c>
      <c r="D7035">
        <v>1966</v>
      </c>
      <c r="E7035">
        <v>1.2</v>
      </c>
      <c r="F7035">
        <v>6</v>
      </c>
      <c r="G7035">
        <v>62.4</v>
      </c>
      <c r="H7035">
        <v>3</v>
      </c>
      <c r="I7035" t="s">
        <v>23</v>
      </c>
      <c r="L7035">
        <v>70.25</v>
      </c>
      <c r="M7035" t="s">
        <v>24</v>
      </c>
      <c r="N7035">
        <v>6</v>
      </c>
    </row>
    <row r="7036" spans="1:14">
      <c r="A7036">
        <v>625323</v>
      </c>
      <c r="B7036">
        <v>52</v>
      </c>
      <c r="C7036" t="s">
        <v>22</v>
      </c>
      <c r="D7036">
        <v>519</v>
      </c>
      <c r="E7036">
        <v>1.7</v>
      </c>
      <c r="F7036">
        <v>1</v>
      </c>
      <c r="G7036">
        <v>327.6</v>
      </c>
      <c r="H7036">
        <v>3</v>
      </c>
      <c r="I7036" t="s">
        <v>23</v>
      </c>
      <c r="L7036">
        <v>50.87</v>
      </c>
      <c r="M7036" t="s">
        <v>24</v>
      </c>
      <c r="N7036">
        <v>8</v>
      </c>
    </row>
    <row r="7037" spans="1:14">
      <c r="A7037">
        <v>607511</v>
      </c>
      <c r="B7037">
        <v>55</v>
      </c>
      <c r="C7037" t="s">
        <v>21</v>
      </c>
      <c r="D7037">
        <v>36</v>
      </c>
      <c r="E7037">
        <v>7.8</v>
      </c>
      <c r="F7037">
        <v>8</v>
      </c>
      <c r="G7037">
        <v>429</v>
      </c>
      <c r="H7037">
        <v>1</v>
      </c>
      <c r="I7037" t="s">
        <v>23</v>
      </c>
      <c r="L7037">
        <v>46.96</v>
      </c>
      <c r="M7037" t="s">
        <v>24</v>
      </c>
      <c r="N7037">
        <v>3</v>
      </c>
    </row>
    <row r="7038" spans="1:14">
      <c r="A7038">
        <v>691008</v>
      </c>
      <c r="B7038">
        <v>24</v>
      </c>
      <c r="C7038" t="s">
        <v>18</v>
      </c>
      <c r="D7038">
        <v>1181</v>
      </c>
      <c r="E7038">
        <v>5.5</v>
      </c>
      <c r="F7038">
        <v>3</v>
      </c>
      <c r="G7038">
        <v>132</v>
      </c>
      <c r="H7038">
        <v>3</v>
      </c>
      <c r="I7038" t="s">
        <v>23</v>
      </c>
      <c r="L7038">
        <v>48.49</v>
      </c>
      <c r="M7038" t="s">
        <v>24</v>
      </c>
      <c r="N7038">
        <v>2</v>
      </c>
    </row>
    <row r="7039" spans="1:14">
      <c r="A7039">
        <v>513919</v>
      </c>
      <c r="B7039">
        <v>53</v>
      </c>
      <c r="C7039" t="s">
        <v>22</v>
      </c>
      <c r="D7039">
        <v>55</v>
      </c>
      <c r="E7039">
        <v>1</v>
      </c>
      <c r="F7039">
        <v>1</v>
      </c>
      <c r="G7039">
        <v>392.2</v>
      </c>
      <c r="H7039">
        <v>2</v>
      </c>
      <c r="I7039" t="s">
        <v>23</v>
      </c>
      <c r="L7039">
        <v>70.33</v>
      </c>
      <c r="M7039" t="s">
        <v>24</v>
      </c>
      <c r="N7039">
        <v>8</v>
      </c>
    </row>
    <row r="7040" spans="1:14">
      <c r="A7040">
        <v>280119</v>
      </c>
      <c r="B7040">
        <v>54</v>
      </c>
      <c r="C7040" t="s">
        <v>22</v>
      </c>
      <c r="D7040">
        <v>1055</v>
      </c>
      <c r="E7040">
        <v>1.3</v>
      </c>
      <c r="F7040">
        <v>1</v>
      </c>
      <c r="G7040">
        <v>162</v>
      </c>
      <c r="H7040">
        <v>3</v>
      </c>
      <c r="I7040" t="s">
        <v>23</v>
      </c>
      <c r="L7040">
        <v>55.49</v>
      </c>
      <c r="M7040" t="s">
        <v>24</v>
      </c>
      <c r="N7040">
        <v>8</v>
      </c>
    </row>
    <row r="7041" spans="1:14">
      <c r="A7041">
        <v>842701</v>
      </c>
      <c r="B7041">
        <v>50</v>
      </c>
      <c r="C7041" t="s">
        <v>14</v>
      </c>
      <c r="D7041">
        <v>831</v>
      </c>
      <c r="E7041">
        <v>7.3</v>
      </c>
      <c r="F7041">
        <v>6</v>
      </c>
      <c r="G7041">
        <v>365</v>
      </c>
      <c r="H7041">
        <v>3</v>
      </c>
      <c r="I7041" t="s">
        <v>23</v>
      </c>
      <c r="L7041">
        <v>54.98</v>
      </c>
      <c r="M7041" t="s">
        <v>24</v>
      </c>
      <c r="N7041">
        <v>6</v>
      </c>
    </row>
    <row r="7042" spans="1:14">
      <c r="A7042">
        <v>853853</v>
      </c>
      <c r="B7042">
        <v>47</v>
      </c>
      <c r="C7042" t="s">
        <v>15</v>
      </c>
      <c r="D7042">
        <v>1917</v>
      </c>
      <c r="E7042">
        <v>0.5</v>
      </c>
      <c r="F7042">
        <v>4</v>
      </c>
      <c r="G7042">
        <v>23.5</v>
      </c>
      <c r="H7042">
        <v>3</v>
      </c>
      <c r="I7042" t="s">
        <v>23</v>
      </c>
      <c r="L7042">
        <v>49.61</v>
      </c>
      <c r="M7042" t="s">
        <v>24</v>
      </c>
      <c r="N7042">
        <v>4</v>
      </c>
    </row>
    <row r="7043" spans="1:14">
      <c r="A7043">
        <v>579006</v>
      </c>
      <c r="B7043">
        <v>30</v>
      </c>
      <c r="C7043" t="s">
        <v>18</v>
      </c>
      <c r="D7043">
        <v>702</v>
      </c>
      <c r="E7043">
        <v>3.2</v>
      </c>
      <c r="F7043">
        <v>3</v>
      </c>
      <c r="G7043">
        <v>96</v>
      </c>
      <c r="H7043">
        <v>3</v>
      </c>
      <c r="I7043" t="s">
        <v>23</v>
      </c>
      <c r="L7043">
        <v>20.75</v>
      </c>
      <c r="M7043" t="s">
        <v>25</v>
      </c>
      <c r="N7043">
        <v>2</v>
      </c>
    </row>
    <row r="7044" spans="1:14">
      <c r="A7044">
        <v>583600</v>
      </c>
      <c r="B7044">
        <v>35</v>
      </c>
      <c r="C7044" t="s">
        <v>19</v>
      </c>
      <c r="D7044">
        <v>950</v>
      </c>
      <c r="E7044">
        <v>4.7</v>
      </c>
      <c r="F7044">
        <v>5</v>
      </c>
      <c r="G7044">
        <v>164.5</v>
      </c>
      <c r="H7044">
        <v>3</v>
      </c>
      <c r="I7044" t="s">
        <v>23</v>
      </c>
      <c r="L7044">
        <v>48.01</v>
      </c>
      <c r="M7044" t="s">
        <v>24</v>
      </c>
      <c r="N7044">
        <v>5</v>
      </c>
    </row>
    <row r="7045" spans="1:14">
      <c r="A7045">
        <v>602917</v>
      </c>
      <c r="B7045">
        <v>53</v>
      </c>
      <c r="C7045" t="s">
        <v>15</v>
      </c>
      <c r="D7045">
        <v>1455</v>
      </c>
      <c r="E7045">
        <v>0.6</v>
      </c>
      <c r="F7045">
        <v>4</v>
      </c>
      <c r="G7045">
        <v>31.8</v>
      </c>
      <c r="H7045">
        <v>3</v>
      </c>
      <c r="I7045" t="s">
        <v>23</v>
      </c>
      <c r="L7045">
        <v>43.85</v>
      </c>
      <c r="M7045" t="s">
        <v>24</v>
      </c>
      <c r="N7045">
        <v>4</v>
      </c>
    </row>
    <row r="7046" spans="1:14">
      <c r="A7046">
        <v>891111</v>
      </c>
      <c r="B7046">
        <v>45</v>
      </c>
      <c r="C7046" t="s">
        <v>20</v>
      </c>
      <c r="D7046">
        <v>674</v>
      </c>
      <c r="E7046">
        <v>9.9</v>
      </c>
      <c r="F7046">
        <v>7</v>
      </c>
      <c r="G7046">
        <v>445.5</v>
      </c>
      <c r="H7046">
        <v>3</v>
      </c>
      <c r="I7046" t="s">
        <v>23</v>
      </c>
      <c r="L7046">
        <v>81.95999999999999</v>
      </c>
      <c r="M7046" t="s">
        <v>26</v>
      </c>
      <c r="N7046">
        <v>7</v>
      </c>
    </row>
    <row r="7047" spans="1:14">
      <c r="A7047">
        <v>521796</v>
      </c>
      <c r="B7047">
        <v>38</v>
      </c>
      <c r="C7047" t="s">
        <v>22</v>
      </c>
      <c r="D7047">
        <v>1850</v>
      </c>
      <c r="E7047">
        <v>1.4</v>
      </c>
      <c r="F7047">
        <v>1</v>
      </c>
      <c r="G7047">
        <v>239.4</v>
      </c>
      <c r="H7047">
        <v>3</v>
      </c>
      <c r="I7047" t="s">
        <v>23</v>
      </c>
      <c r="L7047">
        <v>42.97</v>
      </c>
      <c r="M7047" t="s">
        <v>24</v>
      </c>
      <c r="N7047">
        <v>8</v>
      </c>
    </row>
    <row r="7048" spans="1:14">
      <c r="A7048">
        <v>667132</v>
      </c>
      <c r="B7048">
        <v>53</v>
      </c>
      <c r="C7048" t="s">
        <v>17</v>
      </c>
      <c r="D7048">
        <v>1016</v>
      </c>
      <c r="E7048">
        <v>6.3</v>
      </c>
      <c r="F7048">
        <v>2</v>
      </c>
      <c r="G7048">
        <v>333.9</v>
      </c>
      <c r="H7048">
        <v>3</v>
      </c>
      <c r="I7048" t="s">
        <v>23</v>
      </c>
      <c r="L7048">
        <v>44.45</v>
      </c>
      <c r="M7048" t="s">
        <v>24</v>
      </c>
      <c r="N7048">
        <v>1</v>
      </c>
    </row>
    <row r="7049" spans="1:14">
      <c r="A7049">
        <v>422422</v>
      </c>
      <c r="B7049">
        <v>52</v>
      </c>
      <c r="C7049" t="s">
        <v>22</v>
      </c>
      <c r="D7049">
        <v>1088</v>
      </c>
      <c r="E7049">
        <v>1.5</v>
      </c>
      <c r="F7049">
        <v>1</v>
      </c>
      <c r="G7049">
        <v>384.8</v>
      </c>
      <c r="H7049">
        <v>3</v>
      </c>
      <c r="I7049" t="s">
        <v>23</v>
      </c>
      <c r="L7049">
        <v>63.16</v>
      </c>
      <c r="M7049" t="s">
        <v>24</v>
      </c>
      <c r="N7049">
        <v>8</v>
      </c>
    </row>
    <row r="7050" spans="1:14">
      <c r="A7050">
        <v>799262</v>
      </c>
      <c r="B7050">
        <v>28</v>
      </c>
      <c r="C7050" t="s">
        <v>17</v>
      </c>
      <c r="D7050">
        <v>492</v>
      </c>
      <c r="E7050">
        <v>3.6</v>
      </c>
      <c r="F7050">
        <v>2</v>
      </c>
      <c r="G7050">
        <v>100.8</v>
      </c>
      <c r="H7050">
        <v>3</v>
      </c>
      <c r="I7050" t="s">
        <v>23</v>
      </c>
      <c r="L7050">
        <v>44.99</v>
      </c>
      <c r="M7050" t="s">
        <v>24</v>
      </c>
      <c r="N7050">
        <v>1</v>
      </c>
    </row>
    <row r="7051" spans="1:14">
      <c r="A7051">
        <v>905485</v>
      </c>
      <c r="B7051">
        <v>26</v>
      </c>
      <c r="C7051" t="s">
        <v>19</v>
      </c>
      <c r="D7051">
        <v>57</v>
      </c>
      <c r="E7051">
        <v>2.3</v>
      </c>
      <c r="F7051">
        <v>5</v>
      </c>
      <c r="G7051">
        <v>59.8</v>
      </c>
      <c r="H7051">
        <v>2</v>
      </c>
      <c r="I7051" t="s">
        <v>23</v>
      </c>
      <c r="L7051">
        <v>31.18</v>
      </c>
      <c r="M7051" t="s">
        <v>25</v>
      </c>
      <c r="N7051">
        <v>5</v>
      </c>
    </row>
    <row r="7052" spans="1:14">
      <c r="A7052">
        <v>258196</v>
      </c>
      <c r="B7052">
        <v>28</v>
      </c>
      <c r="C7052" t="s">
        <v>17</v>
      </c>
      <c r="D7052">
        <v>1311</v>
      </c>
      <c r="E7052">
        <v>6.6</v>
      </c>
      <c r="F7052">
        <v>2</v>
      </c>
      <c r="G7052">
        <v>184.8</v>
      </c>
      <c r="H7052">
        <v>3</v>
      </c>
      <c r="I7052" t="s">
        <v>23</v>
      </c>
      <c r="L7052">
        <v>32.56</v>
      </c>
      <c r="M7052" t="s">
        <v>25</v>
      </c>
      <c r="N7052">
        <v>1</v>
      </c>
    </row>
    <row r="7053" spans="1:14">
      <c r="A7053">
        <v>180690</v>
      </c>
      <c r="B7053">
        <v>53</v>
      </c>
      <c r="C7053" t="s">
        <v>20</v>
      </c>
      <c r="D7053">
        <v>1566</v>
      </c>
      <c r="E7053">
        <v>8.800000000000001</v>
      </c>
      <c r="F7053">
        <v>7</v>
      </c>
      <c r="G7053">
        <v>466.4</v>
      </c>
      <c r="H7053">
        <v>3</v>
      </c>
      <c r="I7053" t="s">
        <v>23</v>
      </c>
      <c r="L7053">
        <v>80.81</v>
      </c>
      <c r="M7053" t="s">
        <v>26</v>
      </c>
      <c r="N7053">
        <v>7</v>
      </c>
    </row>
    <row r="7054" spans="1:14">
      <c r="A7054">
        <v>612662</v>
      </c>
      <c r="B7054">
        <v>56</v>
      </c>
      <c r="C7054" t="s">
        <v>22</v>
      </c>
      <c r="D7054">
        <v>819</v>
      </c>
      <c r="E7054">
        <v>1.3</v>
      </c>
      <c r="F7054">
        <v>1</v>
      </c>
      <c r="G7054">
        <v>151.2</v>
      </c>
      <c r="H7054">
        <v>3</v>
      </c>
      <c r="I7054" t="s">
        <v>23</v>
      </c>
      <c r="L7054">
        <v>52.35</v>
      </c>
      <c r="M7054" t="s">
        <v>24</v>
      </c>
      <c r="N7054">
        <v>8</v>
      </c>
    </row>
    <row r="7055" spans="1:14">
      <c r="A7055">
        <v>946631</v>
      </c>
      <c r="B7055">
        <v>48</v>
      </c>
      <c r="C7055" t="s">
        <v>22</v>
      </c>
      <c r="D7055">
        <v>1395</v>
      </c>
      <c r="E7055">
        <v>1.3</v>
      </c>
      <c r="F7055">
        <v>1</v>
      </c>
      <c r="G7055">
        <v>62.40000000000001</v>
      </c>
      <c r="H7055">
        <v>3</v>
      </c>
      <c r="I7055" t="s">
        <v>23</v>
      </c>
      <c r="L7055">
        <v>55.84</v>
      </c>
      <c r="M7055" t="s">
        <v>24</v>
      </c>
      <c r="N7055">
        <v>8</v>
      </c>
    </row>
    <row r="7056" spans="1:14">
      <c r="A7056">
        <v>349743</v>
      </c>
      <c r="B7056">
        <v>24</v>
      </c>
      <c r="C7056" t="s">
        <v>14</v>
      </c>
      <c r="D7056">
        <v>730</v>
      </c>
      <c r="E7056">
        <v>0.4</v>
      </c>
      <c r="F7056">
        <v>6</v>
      </c>
      <c r="G7056">
        <v>9.600000000000001</v>
      </c>
      <c r="H7056">
        <v>3</v>
      </c>
      <c r="I7056" t="s">
        <v>23</v>
      </c>
      <c r="L7056">
        <v>43.06</v>
      </c>
      <c r="M7056" t="s">
        <v>24</v>
      </c>
      <c r="N7056">
        <v>6</v>
      </c>
    </row>
    <row r="7057" spans="1:14">
      <c r="A7057">
        <v>983833</v>
      </c>
      <c r="B7057">
        <v>35</v>
      </c>
      <c r="C7057" t="s">
        <v>17</v>
      </c>
      <c r="D7057">
        <v>961</v>
      </c>
      <c r="E7057">
        <v>3.6</v>
      </c>
      <c r="F7057">
        <v>2</v>
      </c>
      <c r="G7057">
        <v>126</v>
      </c>
      <c r="H7057">
        <v>3</v>
      </c>
      <c r="I7057" t="s">
        <v>23</v>
      </c>
      <c r="L7057">
        <v>33.09</v>
      </c>
      <c r="M7057" t="s">
        <v>25</v>
      </c>
      <c r="N7057">
        <v>1</v>
      </c>
    </row>
    <row r="7058" spans="1:14">
      <c r="A7058">
        <v>290458</v>
      </c>
      <c r="B7058">
        <v>44</v>
      </c>
      <c r="C7058" t="s">
        <v>21</v>
      </c>
      <c r="D7058">
        <v>1640</v>
      </c>
      <c r="E7058">
        <v>6.1</v>
      </c>
      <c r="F7058">
        <v>8</v>
      </c>
      <c r="G7058">
        <v>268.4</v>
      </c>
      <c r="H7058">
        <v>3</v>
      </c>
      <c r="I7058" t="s">
        <v>23</v>
      </c>
      <c r="L7058">
        <v>34.45</v>
      </c>
      <c r="M7058" t="s">
        <v>25</v>
      </c>
      <c r="N7058">
        <v>3</v>
      </c>
    </row>
    <row r="7059" spans="1:14">
      <c r="A7059">
        <v>607657</v>
      </c>
      <c r="B7059">
        <v>54</v>
      </c>
      <c r="C7059" t="s">
        <v>18</v>
      </c>
      <c r="D7059">
        <v>264</v>
      </c>
      <c r="E7059">
        <v>8</v>
      </c>
      <c r="F7059">
        <v>3</v>
      </c>
      <c r="G7059">
        <v>432</v>
      </c>
      <c r="H7059">
        <v>3</v>
      </c>
      <c r="I7059" t="s">
        <v>23</v>
      </c>
      <c r="L7059">
        <v>49.67</v>
      </c>
      <c r="M7059" t="s">
        <v>24</v>
      </c>
      <c r="N7059">
        <v>2</v>
      </c>
    </row>
    <row r="7060" spans="1:14">
      <c r="A7060">
        <v>987113</v>
      </c>
      <c r="B7060">
        <v>25</v>
      </c>
      <c r="C7060" t="s">
        <v>15</v>
      </c>
      <c r="D7060">
        <v>1061</v>
      </c>
      <c r="E7060">
        <v>0.5</v>
      </c>
      <c r="F7060">
        <v>4</v>
      </c>
      <c r="G7060">
        <v>12.5</v>
      </c>
      <c r="H7060">
        <v>3</v>
      </c>
      <c r="I7060" t="s">
        <v>23</v>
      </c>
      <c r="L7060">
        <v>51.12</v>
      </c>
      <c r="M7060" t="s">
        <v>24</v>
      </c>
      <c r="N7060">
        <v>4</v>
      </c>
    </row>
    <row r="7061" spans="1:14">
      <c r="A7061">
        <v>520493</v>
      </c>
      <c r="B7061">
        <v>44</v>
      </c>
      <c r="C7061" t="s">
        <v>16</v>
      </c>
      <c r="D7061">
        <v>1005</v>
      </c>
      <c r="E7061">
        <v>14.1</v>
      </c>
      <c r="F7061">
        <v>9</v>
      </c>
      <c r="G7061">
        <v>620.4</v>
      </c>
      <c r="H7061">
        <v>3</v>
      </c>
      <c r="I7061" t="s">
        <v>23</v>
      </c>
      <c r="L7061">
        <v>67.70999999999999</v>
      </c>
      <c r="M7061" t="s">
        <v>24</v>
      </c>
      <c r="N7061">
        <v>0</v>
      </c>
    </row>
    <row r="7062" spans="1:14">
      <c r="A7062">
        <v>385909</v>
      </c>
      <c r="B7062">
        <v>41</v>
      </c>
      <c r="C7062" t="s">
        <v>14</v>
      </c>
      <c r="D7062">
        <v>1623</v>
      </c>
      <c r="E7062">
        <v>0.6</v>
      </c>
      <c r="F7062">
        <v>6</v>
      </c>
      <c r="G7062">
        <v>24.6</v>
      </c>
      <c r="H7062">
        <v>3</v>
      </c>
      <c r="I7062" t="s">
        <v>23</v>
      </c>
      <c r="L7062">
        <v>50.05</v>
      </c>
      <c r="M7062" t="s">
        <v>24</v>
      </c>
      <c r="N7062">
        <v>6</v>
      </c>
    </row>
    <row r="7063" spans="1:14">
      <c r="A7063">
        <v>832274</v>
      </c>
      <c r="B7063">
        <v>39</v>
      </c>
      <c r="C7063" t="s">
        <v>14</v>
      </c>
      <c r="D7063">
        <v>347</v>
      </c>
      <c r="E7063">
        <v>7.5</v>
      </c>
      <c r="F7063">
        <v>6</v>
      </c>
      <c r="G7063">
        <v>292.5</v>
      </c>
      <c r="H7063">
        <v>3</v>
      </c>
      <c r="I7063" t="s">
        <v>23</v>
      </c>
      <c r="L7063">
        <v>56.35</v>
      </c>
      <c r="M7063" t="s">
        <v>24</v>
      </c>
      <c r="N7063">
        <v>6</v>
      </c>
    </row>
    <row r="7064" spans="1:14">
      <c r="A7064">
        <v>749211</v>
      </c>
      <c r="B7064">
        <v>45</v>
      </c>
      <c r="C7064" t="s">
        <v>17</v>
      </c>
      <c r="D7064">
        <v>600</v>
      </c>
      <c r="E7064">
        <v>7.5</v>
      </c>
      <c r="F7064">
        <v>2</v>
      </c>
      <c r="G7064">
        <v>337.5</v>
      </c>
      <c r="H7064">
        <v>3</v>
      </c>
      <c r="I7064" t="s">
        <v>23</v>
      </c>
      <c r="L7064">
        <v>49.3</v>
      </c>
      <c r="M7064" t="s">
        <v>24</v>
      </c>
      <c r="N7064">
        <v>1</v>
      </c>
    </row>
    <row r="7065" spans="1:14">
      <c r="A7065">
        <v>690716</v>
      </c>
      <c r="B7065">
        <v>45</v>
      </c>
      <c r="C7065" t="s">
        <v>15</v>
      </c>
      <c r="D7065">
        <v>1587</v>
      </c>
      <c r="E7065">
        <v>4.4</v>
      </c>
      <c r="F7065">
        <v>4</v>
      </c>
      <c r="G7065">
        <v>198</v>
      </c>
      <c r="H7065">
        <v>3</v>
      </c>
      <c r="I7065" t="s">
        <v>23</v>
      </c>
      <c r="L7065">
        <v>45.82</v>
      </c>
      <c r="M7065" t="s">
        <v>24</v>
      </c>
      <c r="N7065">
        <v>4</v>
      </c>
    </row>
    <row r="7066" spans="1:14">
      <c r="A7066">
        <v>113760</v>
      </c>
      <c r="B7066">
        <v>26</v>
      </c>
      <c r="C7066" t="s">
        <v>21</v>
      </c>
      <c r="D7066">
        <v>546</v>
      </c>
      <c r="E7066">
        <v>8.199999999999999</v>
      </c>
      <c r="F7066">
        <v>8</v>
      </c>
      <c r="G7066">
        <v>213.2</v>
      </c>
      <c r="H7066">
        <v>3</v>
      </c>
      <c r="I7066" t="s">
        <v>23</v>
      </c>
      <c r="L7066">
        <v>49.49</v>
      </c>
      <c r="M7066" t="s">
        <v>24</v>
      </c>
      <c r="N7066">
        <v>3</v>
      </c>
    </row>
    <row r="7067" spans="1:14">
      <c r="A7067">
        <v>349814</v>
      </c>
      <c r="B7067">
        <v>45</v>
      </c>
      <c r="C7067" t="s">
        <v>19</v>
      </c>
      <c r="D7067">
        <v>1317</v>
      </c>
      <c r="E7067">
        <v>6.9</v>
      </c>
      <c r="F7067">
        <v>5</v>
      </c>
      <c r="G7067">
        <v>310.5</v>
      </c>
      <c r="H7067">
        <v>3</v>
      </c>
      <c r="I7067" t="s">
        <v>23</v>
      </c>
      <c r="L7067">
        <v>62.49</v>
      </c>
      <c r="M7067" t="s">
        <v>24</v>
      </c>
      <c r="N7067">
        <v>5</v>
      </c>
    </row>
    <row r="7068" spans="1:14">
      <c r="A7068">
        <v>163335</v>
      </c>
      <c r="B7068">
        <v>30</v>
      </c>
      <c r="C7068" t="s">
        <v>22</v>
      </c>
      <c r="D7068">
        <v>144</v>
      </c>
      <c r="E7068">
        <v>1.9</v>
      </c>
      <c r="F7068">
        <v>1</v>
      </c>
      <c r="G7068">
        <v>129</v>
      </c>
      <c r="H7068">
        <v>2</v>
      </c>
      <c r="I7068" t="s">
        <v>23</v>
      </c>
      <c r="L7068">
        <v>47.49</v>
      </c>
      <c r="M7068" t="s">
        <v>24</v>
      </c>
      <c r="N7068">
        <v>8</v>
      </c>
    </row>
    <row r="7069" spans="1:14">
      <c r="A7069">
        <v>716570</v>
      </c>
      <c r="B7069">
        <v>26</v>
      </c>
      <c r="C7069" t="s">
        <v>15</v>
      </c>
      <c r="D7069">
        <v>1273</v>
      </c>
      <c r="E7069">
        <v>0.1</v>
      </c>
      <c r="F7069">
        <v>4</v>
      </c>
      <c r="G7069">
        <v>2.6</v>
      </c>
      <c r="H7069">
        <v>3</v>
      </c>
      <c r="I7069" t="s">
        <v>23</v>
      </c>
      <c r="L7069">
        <v>34.47</v>
      </c>
      <c r="M7069" t="s">
        <v>25</v>
      </c>
      <c r="N7069">
        <v>4</v>
      </c>
    </row>
    <row r="7070" spans="1:14">
      <c r="A7070">
        <v>235292</v>
      </c>
      <c r="B7070">
        <v>31</v>
      </c>
      <c r="C7070" t="s">
        <v>15</v>
      </c>
      <c r="D7070">
        <v>1681</v>
      </c>
      <c r="E7070">
        <v>7.6</v>
      </c>
      <c r="F7070">
        <v>4</v>
      </c>
      <c r="G7070">
        <v>235.6</v>
      </c>
      <c r="H7070">
        <v>3</v>
      </c>
      <c r="I7070" t="s">
        <v>23</v>
      </c>
      <c r="L7070">
        <v>43.95</v>
      </c>
      <c r="M7070" t="s">
        <v>24</v>
      </c>
      <c r="N7070">
        <v>4</v>
      </c>
    </row>
    <row r="7071" spans="1:14">
      <c r="A7071">
        <v>727427</v>
      </c>
      <c r="B7071">
        <v>24</v>
      </c>
      <c r="C7071" t="s">
        <v>17</v>
      </c>
      <c r="D7071">
        <v>1241</v>
      </c>
      <c r="E7071">
        <v>5.2</v>
      </c>
      <c r="F7071">
        <v>2</v>
      </c>
      <c r="G7071">
        <v>124.8</v>
      </c>
      <c r="H7071">
        <v>3</v>
      </c>
      <c r="I7071" t="s">
        <v>23</v>
      </c>
      <c r="L7071">
        <v>32.26</v>
      </c>
      <c r="M7071" t="s">
        <v>25</v>
      </c>
      <c r="N7071">
        <v>1</v>
      </c>
    </row>
    <row r="7072" spans="1:14">
      <c r="A7072">
        <v>271452</v>
      </c>
      <c r="B7072">
        <v>44</v>
      </c>
      <c r="C7072" t="s">
        <v>22</v>
      </c>
      <c r="D7072">
        <v>1012</v>
      </c>
      <c r="E7072">
        <v>1</v>
      </c>
      <c r="F7072">
        <v>1</v>
      </c>
      <c r="G7072">
        <v>110</v>
      </c>
      <c r="H7072">
        <v>3</v>
      </c>
      <c r="I7072" t="s">
        <v>23</v>
      </c>
      <c r="L7072">
        <v>60.95</v>
      </c>
      <c r="M7072" t="s">
        <v>24</v>
      </c>
      <c r="N7072">
        <v>8</v>
      </c>
    </row>
    <row r="7073" spans="1:14">
      <c r="A7073">
        <v>722537</v>
      </c>
      <c r="B7073">
        <v>46</v>
      </c>
      <c r="C7073" t="s">
        <v>15</v>
      </c>
      <c r="D7073">
        <v>1960</v>
      </c>
      <c r="E7073">
        <v>1</v>
      </c>
      <c r="F7073">
        <v>4</v>
      </c>
      <c r="G7073">
        <v>46</v>
      </c>
      <c r="H7073">
        <v>3</v>
      </c>
      <c r="I7073" t="s">
        <v>23</v>
      </c>
      <c r="L7073">
        <v>44.77</v>
      </c>
      <c r="M7073" t="s">
        <v>24</v>
      </c>
      <c r="N7073">
        <v>4</v>
      </c>
    </row>
    <row r="7074" spans="1:14">
      <c r="A7074">
        <v>832015</v>
      </c>
      <c r="B7074">
        <v>48</v>
      </c>
      <c r="C7074" t="s">
        <v>18</v>
      </c>
      <c r="D7074">
        <v>174</v>
      </c>
      <c r="E7074">
        <v>7.8</v>
      </c>
      <c r="F7074">
        <v>3</v>
      </c>
      <c r="G7074">
        <v>374.4</v>
      </c>
      <c r="H7074">
        <v>2</v>
      </c>
      <c r="I7074" t="s">
        <v>23</v>
      </c>
      <c r="L7074">
        <v>43.83</v>
      </c>
      <c r="M7074" t="s">
        <v>24</v>
      </c>
      <c r="N7074">
        <v>2</v>
      </c>
    </row>
    <row r="7075" spans="1:14">
      <c r="A7075">
        <v>694920</v>
      </c>
      <c r="B7075">
        <v>46</v>
      </c>
      <c r="C7075" t="s">
        <v>16</v>
      </c>
      <c r="D7075">
        <v>1810</v>
      </c>
      <c r="E7075">
        <v>11.5</v>
      </c>
      <c r="F7075">
        <v>9</v>
      </c>
      <c r="G7075">
        <v>529</v>
      </c>
      <c r="H7075">
        <v>3</v>
      </c>
      <c r="I7075" t="s">
        <v>23</v>
      </c>
      <c r="L7075">
        <v>53.55</v>
      </c>
      <c r="M7075" t="s">
        <v>24</v>
      </c>
      <c r="N7075">
        <v>0</v>
      </c>
    </row>
    <row r="7076" spans="1:14">
      <c r="A7076">
        <v>423609</v>
      </c>
      <c r="B7076">
        <v>57</v>
      </c>
      <c r="C7076" t="s">
        <v>14</v>
      </c>
      <c r="D7076">
        <v>1335</v>
      </c>
      <c r="E7076">
        <v>0.6</v>
      </c>
      <c r="F7076">
        <v>6</v>
      </c>
      <c r="G7076">
        <v>34.2</v>
      </c>
      <c r="H7076">
        <v>3</v>
      </c>
      <c r="I7076" t="s">
        <v>23</v>
      </c>
      <c r="L7076">
        <v>64.37</v>
      </c>
      <c r="M7076" t="s">
        <v>24</v>
      </c>
      <c r="N7076">
        <v>6</v>
      </c>
    </row>
    <row r="7077" spans="1:14">
      <c r="A7077">
        <v>893256</v>
      </c>
      <c r="B7077">
        <v>55</v>
      </c>
      <c r="C7077" t="s">
        <v>22</v>
      </c>
      <c r="D7077">
        <v>429</v>
      </c>
      <c r="E7077">
        <v>0.5</v>
      </c>
      <c r="F7077">
        <v>1</v>
      </c>
      <c r="G7077">
        <v>187</v>
      </c>
      <c r="H7077">
        <v>3</v>
      </c>
      <c r="I7077" t="s">
        <v>23</v>
      </c>
      <c r="L7077">
        <v>75.3</v>
      </c>
      <c r="M7077" t="s">
        <v>26</v>
      </c>
      <c r="N7077">
        <v>8</v>
      </c>
    </row>
    <row r="7078" spans="1:14">
      <c r="A7078">
        <v>142887</v>
      </c>
      <c r="B7078">
        <v>41</v>
      </c>
      <c r="C7078" t="s">
        <v>16</v>
      </c>
      <c r="D7078">
        <v>312</v>
      </c>
      <c r="E7078">
        <v>10.5</v>
      </c>
      <c r="F7078">
        <v>9</v>
      </c>
      <c r="G7078">
        <v>430.5</v>
      </c>
      <c r="H7078">
        <v>3</v>
      </c>
      <c r="I7078" t="s">
        <v>23</v>
      </c>
      <c r="L7078">
        <v>36.63</v>
      </c>
      <c r="M7078" t="s">
        <v>25</v>
      </c>
      <c r="N7078">
        <v>0</v>
      </c>
    </row>
    <row r="7079" spans="1:14">
      <c r="A7079">
        <v>526828</v>
      </c>
      <c r="B7079">
        <v>57</v>
      </c>
      <c r="C7079" t="s">
        <v>21</v>
      </c>
      <c r="D7079">
        <v>1915</v>
      </c>
      <c r="E7079">
        <v>8.300000000000001</v>
      </c>
      <c r="F7079">
        <v>8</v>
      </c>
      <c r="G7079">
        <v>473.1</v>
      </c>
      <c r="H7079">
        <v>3</v>
      </c>
      <c r="I7079" t="s">
        <v>23</v>
      </c>
      <c r="L7079">
        <v>63.7</v>
      </c>
      <c r="M7079" t="s">
        <v>24</v>
      </c>
      <c r="N7079">
        <v>3</v>
      </c>
    </row>
    <row r="7080" spans="1:14">
      <c r="A7080">
        <v>144045</v>
      </c>
      <c r="B7080">
        <v>53</v>
      </c>
      <c r="C7080" t="s">
        <v>15</v>
      </c>
      <c r="D7080">
        <v>497</v>
      </c>
      <c r="E7080">
        <v>3.3</v>
      </c>
      <c r="F7080">
        <v>4</v>
      </c>
      <c r="G7080">
        <v>174.9</v>
      </c>
      <c r="H7080">
        <v>3</v>
      </c>
      <c r="I7080" t="s">
        <v>23</v>
      </c>
      <c r="L7080">
        <v>34.97</v>
      </c>
      <c r="M7080" t="s">
        <v>25</v>
      </c>
      <c r="N7080">
        <v>4</v>
      </c>
    </row>
    <row r="7081" spans="1:14">
      <c r="A7081">
        <v>309545</v>
      </c>
      <c r="B7081">
        <v>46</v>
      </c>
      <c r="C7081" t="s">
        <v>16</v>
      </c>
      <c r="D7081">
        <v>1363</v>
      </c>
      <c r="E7081">
        <v>11.7</v>
      </c>
      <c r="F7081">
        <v>9</v>
      </c>
      <c r="G7081">
        <v>538.1999999999999</v>
      </c>
      <c r="H7081">
        <v>3</v>
      </c>
      <c r="I7081" t="s">
        <v>23</v>
      </c>
      <c r="L7081">
        <v>32</v>
      </c>
      <c r="M7081" t="s">
        <v>25</v>
      </c>
      <c r="N7081">
        <v>0</v>
      </c>
    </row>
    <row r="7082" spans="1:14">
      <c r="A7082">
        <v>241435</v>
      </c>
      <c r="B7082">
        <v>42</v>
      </c>
      <c r="C7082" t="s">
        <v>15</v>
      </c>
      <c r="D7082">
        <v>1290</v>
      </c>
      <c r="E7082">
        <v>7</v>
      </c>
      <c r="F7082">
        <v>4</v>
      </c>
      <c r="G7082">
        <v>294</v>
      </c>
      <c r="H7082">
        <v>3</v>
      </c>
      <c r="I7082" t="s">
        <v>23</v>
      </c>
      <c r="L7082">
        <v>45.14</v>
      </c>
      <c r="M7082" t="s">
        <v>24</v>
      </c>
      <c r="N7082">
        <v>4</v>
      </c>
    </row>
    <row r="7083" spans="1:14">
      <c r="A7083">
        <v>437950</v>
      </c>
      <c r="B7083">
        <v>43</v>
      </c>
      <c r="C7083" t="s">
        <v>14</v>
      </c>
      <c r="D7083">
        <v>1032</v>
      </c>
      <c r="E7083">
        <v>4.1</v>
      </c>
      <c r="F7083">
        <v>6</v>
      </c>
      <c r="G7083">
        <v>176.3</v>
      </c>
      <c r="H7083">
        <v>3</v>
      </c>
      <c r="I7083" t="s">
        <v>23</v>
      </c>
      <c r="L7083">
        <v>51.17</v>
      </c>
      <c r="M7083" t="s">
        <v>24</v>
      </c>
      <c r="N7083">
        <v>6</v>
      </c>
    </row>
    <row r="7084" spans="1:14">
      <c r="A7084">
        <v>181858</v>
      </c>
      <c r="B7084">
        <v>54</v>
      </c>
      <c r="C7084" t="s">
        <v>18</v>
      </c>
      <c r="D7084">
        <v>543</v>
      </c>
      <c r="E7084">
        <v>1.4</v>
      </c>
      <c r="F7084">
        <v>3</v>
      </c>
      <c r="G7084">
        <v>75.59999999999999</v>
      </c>
      <c r="H7084">
        <v>3</v>
      </c>
      <c r="I7084" t="s">
        <v>23</v>
      </c>
      <c r="L7084">
        <v>21.06</v>
      </c>
      <c r="M7084" t="s">
        <v>25</v>
      </c>
      <c r="N7084">
        <v>2</v>
      </c>
    </row>
    <row r="7085" spans="1:14">
      <c r="A7085">
        <v>299221</v>
      </c>
      <c r="B7085">
        <v>52</v>
      </c>
      <c r="C7085" t="s">
        <v>14</v>
      </c>
      <c r="D7085">
        <v>668</v>
      </c>
      <c r="E7085">
        <v>2.1</v>
      </c>
      <c r="F7085">
        <v>6</v>
      </c>
      <c r="G7085">
        <v>109.2</v>
      </c>
      <c r="H7085">
        <v>3</v>
      </c>
      <c r="I7085" t="s">
        <v>23</v>
      </c>
      <c r="L7085">
        <v>46.77</v>
      </c>
      <c r="M7085" t="s">
        <v>24</v>
      </c>
      <c r="N7085">
        <v>6</v>
      </c>
    </row>
    <row r="7086" spans="1:14">
      <c r="A7086">
        <v>528998</v>
      </c>
      <c r="B7086">
        <v>57</v>
      </c>
      <c r="C7086" t="s">
        <v>16</v>
      </c>
      <c r="D7086">
        <v>524</v>
      </c>
      <c r="E7086">
        <v>10.4</v>
      </c>
      <c r="F7086">
        <v>9</v>
      </c>
      <c r="G7086">
        <v>592.8000000000001</v>
      </c>
      <c r="H7086">
        <v>3</v>
      </c>
      <c r="I7086" t="s">
        <v>23</v>
      </c>
      <c r="L7086">
        <v>50.84</v>
      </c>
      <c r="M7086" t="s">
        <v>24</v>
      </c>
      <c r="N7086">
        <v>0</v>
      </c>
    </row>
    <row r="7087" spans="1:14">
      <c r="A7087">
        <v>514134</v>
      </c>
      <c r="B7087">
        <v>56</v>
      </c>
      <c r="C7087" t="s">
        <v>17</v>
      </c>
      <c r="D7087">
        <v>415</v>
      </c>
      <c r="E7087">
        <v>4.2</v>
      </c>
      <c r="F7087">
        <v>2</v>
      </c>
      <c r="G7087">
        <v>235.2</v>
      </c>
      <c r="H7087">
        <v>3</v>
      </c>
      <c r="I7087" t="s">
        <v>23</v>
      </c>
      <c r="L7087">
        <v>35.77</v>
      </c>
      <c r="M7087" t="s">
        <v>25</v>
      </c>
      <c r="N7087">
        <v>1</v>
      </c>
    </row>
    <row r="7088" spans="1:14">
      <c r="A7088">
        <v>368380</v>
      </c>
      <c r="B7088">
        <v>39</v>
      </c>
      <c r="C7088" t="s">
        <v>14</v>
      </c>
      <c r="D7088">
        <v>1937</v>
      </c>
      <c r="E7088">
        <v>8</v>
      </c>
      <c r="F7088">
        <v>6</v>
      </c>
      <c r="G7088">
        <v>312</v>
      </c>
      <c r="H7088">
        <v>3</v>
      </c>
      <c r="I7088" t="s">
        <v>23</v>
      </c>
      <c r="L7088">
        <v>57.23</v>
      </c>
      <c r="M7088" t="s">
        <v>24</v>
      </c>
      <c r="N7088">
        <v>6</v>
      </c>
    </row>
    <row r="7089" spans="1:14">
      <c r="A7089">
        <v>813198</v>
      </c>
      <c r="B7089">
        <v>40</v>
      </c>
      <c r="C7089" t="s">
        <v>15</v>
      </c>
      <c r="D7089">
        <v>547</v>
      </c>
      <c r="E7089">
        <v>1.3</v>
      </c>
      <c r="F7089">
        <v>4</v>
      </c>
      <c r="G7089">
        <v>52</v>
      </c>
      <c r="H7089">
        <v>3</v>
      </c>
      <c r="I7089" t="s">
        <v>23</v>
      </c>
      <c r="L7089">
        <v>67.83</v>
      </c>
      <c r="M7089" t="s">
        <v>24</v>
      </c>
      <c r="N7089">
        <v>4</v>
      </c>
    </row>
    <row r="7090" spans="1:14">
      <c r="A7090">
        <v>975035</v>
      </c>
      <c r="B7090">
        <v>46</v>
      </c>
      <c r="C7090" t="s">
        <v>14</v>
      </c>
      <c r="D7090">
        <v>664</v>
      </c>
      <c r="E7090">
        <v>6.3</v>
      </c>
      <c r="F7090">
        <v>6</v>
      </c>
      <c r="G7090">
        <v>289.8</v>
      </c>
      <c r="H7090">
        <v>3</v>
      </c>
      <c r="I7090" t="s">
        <v>23</v>
      </c>
      <c r="L7090">
        <v>61.34</v>
      </c>
      <c r="M7090" t="s">
        <v>24</v>
      </c>
      <c r="N7090">
        <v>6</v>
      </c>
    </row>
    <row r="7091" spans="1:14">
      <c r="A7091">
        <v>975595</v>
      </c>
      <c r="B7091">
        <v>43</v>
      </c>
      <c r="C7091" t="s">
        <v>19</v>
      </c>
      <c r="D7091">
        <v>403</v>
      </c>
      <c r="E7091">
        <v>2.6</v>
      </c>
      <c r="F7091">
        <v>5</v>
      </c>
      <c r="G7091">
        <v>111.8</v>
      </c>
      <c r="H7091">
        <v>3</v>
      </c>
      <c r="I7091" t="s">
        <v>23</v>
      </c>
      <c r="L7091">
        <v>31.88</v>
      </c>
      <c r="M7091" t="s">
        <v>25</v>
      </c>
      <c r="N7091">
        <v>5</v>
      </c>
    </row>
    <row r="7092" spans="1:14">
      <c r="A7092">
        <v>871213</v>
      </c>
      <c r="B7092">
        <v>53</v>
      </c>
      <c r="C7092" t="s">
        <v>17</v>
      </c>
      <c r="D7092">
        <v>1112</v>
      </c>
      <c r="E7092">
        <v>4.5</v>
      </c>
      <c r="F7092">
        <v>2</v>
      </c>
      <c r="G7092">
        <v>238.5</v>
      </c>
      <c r="H7092">
        <v>3</v>
      </c>
      <c r="I7092" t="s">
        <v>23</v>
      </c>
      <c r="L7092">
        <v>38.28</v>
      </c>
      <c r="M7092" t="s">
        <v>25</v>
      </c>
      <c r="N7092">
        <v>1</v>
      </c>
    </row>
    <row r="7093" spans="1:14">
      <c r="A7093">
        <v>446938</v>
      </c>
      <c r="B7093">
        <v>45</v>
      </c>
      <c r="C7093" t="s">
        <v>16</v>
      </c>
      <c r="D7093">
        <v>618</v>
      </c>
      <c r="E7093">
        <v>10.5</v>
      </c>
      <c r="F7093">
        <v>9</v>
      </c>
      <c r="G7093">
        <v>472.5</v>
      </c>
      <c r="H7093">
        <v>3</v>
      </c>
      <c r="I7093" t="s">
        <v>23</v>
      </c>
      <c r="L7093">
        <v>55.22</v>
      </c>
      <c r="M7093" t="s">
        <v>24</v>
      </c>
      <c r="N7093">
        <v>0</v>
      </c>
    </row>
    <row r="7094" spans="1:14">
      <c r="A7094">
        <v>514916</v>
      </c>
      <c r="B7094">
        <v>28</v>
      </c>
      <c r="C7094" t="s">
        <v>21</v>
      </c>
      <c r="D7094">
        <v>1140</v>
      </c>
      <c r="E7094">
        <v>6.5</v>
      </c>
      <c r="F7094">
        <v>8</v>
      </c>
      <c r="G7094">
        <v>182</v>
      </c>
      <c r="H7094">
        <v>3</v>
      </c>
      <c r="I7094" t="s">
        <v>23</v>
      </c>
      <c r="L7094">
        <v>53.09</v>
      </c>
      <c r="M7094" t="s">
        <v>24</v>
      </c>
      <c r="N7094">
        <v>3</v>
      </c>
    </row>
    <row r="7095" spans="1:14">
      <c r="A7095">
        <v>884021</v>
      </c>
      <c r="B7095">
        <v>33</v>
      </c>
      <c r="C7095" t="s">
        <v>21</v>
      </c>
      <c r="D7095">
        <v>1567</v>
      </c>
      <c r="E7095">
        <v>9.5</v>
      </c>
      <c r="F7095">
        <v>8</v>
      </c>
      <c r="G7095">
        <v>313.5</v>
      </c>
      <c r="H7095">
        <v>3</v>
      </c>
      <c r="I7095" t="s">
        <v>23</v>
      </c>
      <c r="L7095">
        <v>63.02</v>
      </c>
      <c r="M7095" t="s">
        <v>24</v>
      </c>
      <c r="N7095">
        <v>3</v>
      </c>
    </row>
    <row r="7096" spans="1:14">
      <c r="A7096">
        <v>187824</v>
      </c>
      <c r="B7096">
        <v>32</v>
      </c>
      <c r="C7096" t="s">
        <v>20</v>
      </c>
      <c r="D7096">
        <v>1882</v>
      </c>
      <c r="E7096">
        <v>7.8</v>
      </c>
      <c r="F7096">
        <v>7</v>
      </c>
      <c r="G7096">
        <v>249.6</v>
      </c>
      <c r="H7096">
        <v>3</v>
      </c>
      <c r="I7096" t="s">
        <v>23</v>
      </c>
      <c r="L7096">
        <v>67.23999999999999</v>
      </c>
      <c r="M7096" t="s">
        <v>24</v>
      </c>
      <c r="N7096">
        <v>7</v>
      </c>
    </row>
    <row r="7097" spans="1:14">
      <c r="A7097">
        <v>545548</v>
      </c>
      <c r="B7097">
        <v>35</v>
      </c>
      <c r="C7097" t="s">
        <v>18</v>
      </c>
      <c r="D7097">
        <v>1440</v>
      </c>
      <c r="E7097">
        <v>5.7</v>
      </c>
      <c r="F7097">
        <v>3</v>
      </c>
      <c r="G7097">
        <v>199.5</v>
      </c>
      <c r="H7097">
        <v>3</v>
      </c>
      <c r="I7097" t="s">
        <v>23</v>
      </c>
      <c r="L7097">
        <v>50.26</v>
      </c>
      <c r="M7097" t="s">
        <v>24</v>
      </c>
      <c r="N7097">
        <v>2</v>
      </c>
    </row>
    <row r="7098" spans="1:14">
      <c r="A7098">
        <v>187472</v>
      </c>
      <c r="B7098">
        <v>47</v>
      </c>
      <c r="C7098" t="s">
        <v>19</v>
      </c>
      <c r="D7098">
        <v>633</v>
      </c>
      <c r="E7098">
        <v>5.6</v>
      </c>
      <c r="F7098">
        <v>5</v>
      </c>
      <c r="G7098">
        <v>263.2</v>
      </c>
      <c r="H7098">
        <v>3</v>
      </c>
      <c r="I7098" t="s">
        <v>23</v>
      </c>
      <c r="L7098">
        <v>75.02</v>
      </c>
      <c r="M7098" t="s">
        <v>26</v>
      </c>
      <c r="N7098">
        <v>5</v>
      </c>
    </row>
    <row r="7099" spans="1:14">
      <c r="A7099">
        <v>556182</v>
      </c>
      <c r="B7099">
        <v>48</v>
      </c>
      <c r="C7099" t="s">
        <v>17</v>
      </c>
      <c r="D7099">
        <v>1340</v>
      </c>
      <c r="E7099">
        <v>3.3</v>
      </c>
      <c r="F7099">
        <v>2</v>
      </c>
      <c r="G7099">
        <v>158.4</v>
      </c>
      <c r="H7099">
        <v>3</v>
      </c>
      <c r="I7099" t="s">
        <v>23</v>
      </c>
      <c r="L7099">
        <v>48.07</v>
      </c>
      <c r="M7099" t="s">
        <v>24</v>
      </c>
      <c r="N7099">
        <v>1</v>
      </c>
    </row>
    <row r="7100" spans="1:14">
      <c r="A7100">
        <v>226071</v>
      </c>
      <c r="B7100">
        <v>44</v>
      </c>
      <c r="C7100" t="s">
        <v>14</v>
      </c>
      <c r="D7100">
        <v>1791</v>
      </c>
      <c r="E7100">
        <v>3.5</v>
      </c>
      <c r="F7100">
        <v>6</v>
      </c>
      <c r="G7100">
        <v>154</v>
      </c>
      <c r="H7100">
        <v>3</v>
      </c>
      <c r="I7100" t="s">
        <v>23</v>
      </c>
      <c r="L7100">
        <v>66.38</v>
      </c>
      <c r="M7100" t="s">
        <v>24</v>
      </c>
      <c r="N7100">
        <v>6</v>
      </c>
    </row>
    <row r="7101" spans="1:14">
      <c r="A7101">
        <v>823285</v>
      </c>
      <c r="B7101">
        <v>46</v>
      </c>
      <c r="C7101" t="s">
        <v>16</v>
      </c>
      <c r="D7101">
        <v>1736</v>
      </c>
      <c r="E7101">
        <v>12</v>
      </c>
      <c r="F7101">
        <v>9</v>
      </c>
      <c r="G7101">
        <v>552</v>
      </c>
      <c r="H7101">
        <v>3</v>
      </c>
      <c r="I7101" t="s">
        <v>23</v>
      </c>
      <c r="L7101">
        <v>54.82</v>
      </c>
      <c r="M7101" t="s">
        <v>24</v>
      </c>
      <c r="N7101">
        <v>0</v>
      </c>
    </row>
    <row r="7102" spans="1:14">
      <c r="A7102">
        <v>384078</v>
      </c>
      <c r="B7102">
        <v>41</v>
      </c>
      <c r="C7102" t="s">
        <v>18</v>
      </c>
      <c r="D7102">
        <v>1271</v>
      </c>
      <c r="E7102">
        <v>7.5</v>
      </c>
      <c r="F7102">
        <v>3</v>
      </c>
      <c r="G7102">
        <v>307.5</v>
      </c>
      <c r="H7102">
        <v>3</v>
      </c>
      <c r="I7102" t="s">
        <v>23</v>
      </c>
      <c r="L7102">
        <v>42.28</v>
      </c>
      <c r="M7102" t="s">
        <v>24</v>
      </c>
      <c r="N7102">
        <v>2</v>
      </c>
    </row>
    <row r="7103" spans="1:14">
      <c r="A7103">
        <v>756405</v>
      </c>
      <c r="B7103">
        <v>55</v>
      </c>
      <c r="C7103" t="s">
        <v>15</v>
      </c>
      <c r="D7103">
        <v>888</v>
      </c>
      <c r="E7103">
        <v>6.8</v>
      </c>
      <c r="F7103">
        <v>4</v>
      </c>
      <c r="G7103">
        <v>374</v>
      </c>
      <c r="H7103">
        <v>3</v>
      </c>
      <c r="I7103" t="s">
        <v>23</v>
      </c>
      <c r="L7103">
        <v>52.95</v>
      </c>
      <c r="M7103" t="s">
        <v>24</v>
      </c>
      <c r="N7103">
        <v>4</v>
      </c>
    </row>
    <row r="7104" spans="1:14">
      <c r="A7104">
        <v>804529</v>
      </c>
      <c r="B7104">
        <v>42</v>
      </c>
      <c r="C7104" t="s">
        <v>14</v>
      </c>
      <c r="D7104">
        <v>1583</v>
      </c>
      <c r="E7104">
        <v>6.6</v>
      </c>
      <c r="F7104">
        <v>6</v>
      </c>
      <c r="G7104">
        <v>277.2</v>
      </c>
      <c r="H7104">
        <v>3</v>
      </c>
      <c r="I7104" t="s">
        <v>23</v>
      </c>
      <c r="L7104">
        <v>50.81</v>
      </c>
      <c r="M7104" t="s">
        <v>24</v>
      </c>
      <c r="N7104">
        <v>6</v>
      </c>
    </row>
    <row r="7105" spans="1:14">
      <c r="A7105">
        <v>341364</v>
      </c>
      <c r="B7105">
        <v>57</v>
      </c>
      <c r="C7105" t="s">
        <v>16</v>
      </c>
      <c r="D7105">
        <v>1718</v>
      </c>
      <c r="E7105">
        <v>14.6</v>
      </c>
      <c r="F7105">
        <v>9</v>
      </c>
      <c r="G7105">
        <v>832.1999999999999</v>
      </c>
      <c r="H7105">
        <v>3</v>
      </c>
      <c r="I7105" t="s">
        <v>23</v>
      </c>
      <c r="L7105">
        <v>61.33</v>
      </c>
      <c r="M7105" t="s">
        <v>24</v>
      </c>
      <c r="N7105">
        <v>0</v>
      </c>
    </row>
    <row r="7106" spans="1:14">
      <c r="A7106">
        <v>132484</v>
      </c>
      <c r="B7106">
        <v>24</v>
      </c>
      <c r="C7106" t="s">
        <v>15</v>
      </c>
      <c r="D7106">
        <v>880</v>
      </c>
      <c r="E7106">
        <v>2.6</v>
      </c>
      <c r="F7106">
        <v>4</v>
      </c>
      <c r="G7106">
        <v>62.40000000000001</v>
      </c>
      <c r="H7106">
        <v>3</v>
      </c>
      <c r="I7106" t="s">
        <v>23</v>
      </c>
      <c r="L7106">
        <v>26.75</v>
      </c>
      <c r="M7106" t="s">
        <v>25</v>
      </c>
      <c r="N7106">
        <v>4</v>
      </c>
    </row>
    <row r="7107" spans="1:14">
      <c r="A7107">
        <v>710629</v>
      </c>
      <c r="B7107">
        <v>37</v>
      </c>
      <c r="C7107" t="s">
        <v>19</v>
      </c>
      <c r="D7107">
        <v>1114</v>
      </c>
      <c r="E7107">
        <v>7.9</v>
      </c>
      <c r="F7107">
        <v>5</v>
      </c>
      <c r="G7107">
        <v>292.3</v>
      </c>
      <c r="H7107">
        <v>3</v>
      </c>
      <c r="I7107" t="s">
        <v>23</v>
      </c>
      <c r="L7107">
        <v>48.67</v>
      </c>
      <c r="M7107" t="s">
        <v>24</v>
      </c>
      <c r="N7107">
        <v>5</v>
      </c>
    </row>
    <row r="7108" spans="1:14">
      <c r="A7108">
        <v>837901</v>
      </c>
      <c r="B7108">
        <v>38</v>
      </c>
      <c r="C7108" t="s">
        <v>21</v>
      </c>
      <c r="D7108">
        <v>855</v>
      </c>
      <c r="E7108">
        <v>6</v>
      </c>
      <c r="F7108">
        <v>8</v>
      </c>
      <c r="G7108">
        <v>228</v>
      </c>
      <c r="H7108">
        <v>3</v>
      </c>
      <c r="I7108" t="s">
        <v>23</v>
      </c>
      <c r="L7108">
        <v>42.91</v>
      </c>
      <c r="M7108" t="s">
        <v>24</v>
      </c>
      <c r="N7108">
        <v>3</v>
      </c>
    </row>
    <row r="7109" spans="1:14">
      <c r="A7109">
        <v>584561</v>
      </c>
      <c r="B7109">
        <v>29</v>
      </c>
      <c r="C7109" t="s">
        <v>14</v>
      </c>
      <c r="D7109">
        <v>1294</v>
      </c>
      <c r="E7109">
        <v>2.9</v>
      </c>
      <c r="F7109">
        <v>6</v>
      </c>
      <c r="G7109">
        <v>84.09999999999999</v>
      </c>
      <c r="H7109">
        <v>3</v>
      </c>
      <c r="I7109" t="s">
        <v>23</v>
      </c>
      <c r="L7109">
        <v>53.69</v>
      </c>
      <c r="M7109" t="s">
        <v>24</v>
      </c>
      <c r="N7109">
        <v>6</v>
      </c>
    </row>
    <row r="7110" spans="1:14">
      <c r="A7110">
        <v>863457</v>
      </c>
      <c r="B7110">
        <v>46</v>
      </c>
      <c r="C7110" t="s">
        <v>18</v>
      </c>
      <c r="D7110">
        <v>836</v>
      </c>
      <c r="E7110">
        <v>5.8</v>
      </c>
      <c r="F7110">
        <v>3</v>
      </c>
      <c r="G7110">
        <v>266.8</v>
      </c>
      <c r="H7110">
        <v>3</v>
      </c>
      <c r="I7110" t="s">
        <v>23</v>
      </c>
      <c r="L7110">
        <v>40.77</v>
      </c>
      <c r="M7110" t="s">
        <v>24</v>
      </c>
      <c r="N7110">
        <v>2</v>
      </c>
    </row>
    <row r="7111" spans="1:14">
      <c r="A7111">
        <v>611597</v>
      </c>
      <c r="B7111">
        <v>28</v>
      </c>
      <c r="C7111" t="s">
        <v>16</v>
      </c>
      <c r="D7111">
        <v>245</v>
      </c>
      <c r="E7111">
        <v>12.7</v>
      </c>
      <c r="F7111">
        <v>9</v>
      </c>
      <c r="G7111">
        <v>355.6</v>
      </c>
      <c r="H7111">
        <v>3</v>
      </c>
      <c r="I7111" t="s">
        <v>23</v>
      </c>
      <c r="L7111">
        <v>56.27</v>
      </c>
      <c r="M7111" t="s">
        <v>24</v>
      </c>
      <c r="N7111">
        <v>0</v>
      </c>
    </row>
    <row r="7112" spans="1:14">
      <c r="A7112">
        <v>581701</v>
      </c>
      <c r="B7112">
        <v>36</v>
      </c>
      <c r="C7112" t="s">
        <v>21</v>
      </c>
      <c r="D7112">
        <v>1186</v>
      </c>
      <c r="E7112">
        <v>8.6</v>
      </c>
      <c r="F7112">
        <v>8</v>
      </c>
      <c r="G7112">
        <v>309.6</v>
      </c>
      <c r="H7112">
        <v>3</v>
      </c>
      <c r="I7112" t="s">
        <v>23</v>
      </c>
      <c r="L7112">
        <v>50.04</v>
      </c>
      <c r="M7112" t="s">
        <v>24</v>
      </c>
      <c r="N7112">
        <v>3</v>
      </c>
    </row>
    <row r="7113" spans="1:14">
      <c r="A7113">
        <v>287400</v>
      </c>
      <c r="B7113">
        <v>56</v>
      </c>
      <c r="C7113" t="s">
        <v>17</v>
      </c>
      <c r="D7113">
        <v>1192</v>
      </c>
      <c r="E7113">
        <v>6.8</v>
      </c>
      <c r="F7113">
        <v>2</v>
      </c>
      <c r="G7113">
        <v>380.8</v>
      </c>
      <c r="H7113">
        <v>3</v>
      </c>
      <c r="I7113" t="s">
        <v>23</v>
      </c>
      <c r="L7113">
        <v>36.96</v>
      </c>
      <c r="M7113" t="s">
        <v>25</v>
      </c>
      <c r="N7113">
        <v>1</v>
      </c>
    </row>
    <row r="7114" spans="1:14">
      <c r="A7114">
        <v>895386</v>
      </c>
      <c r="B7114">
        <v>56</v>
      </c>
      <c r="C7114" t="s">
        <v>21</v>
      </c>
      <c r="D7114">
        <v>241</v>
      </c>
      <c r="E7114">
        <v>5.7</v>
      </c>
      <c r="F7114">
        <v>8</v>
      </c>
      <c r="G7114">
        <v>319.2</v>
      </c>
      <c r="H7114">
        <v>3</v>
      </c>
      <c r="I7114" t="s">
        <v>23</v>
      </c>
      <c r="L7114">
        <v>47.22</v>
      </c>
      <c r="M7114" t="s">
        <v>24</v>
      </c>
      <c r="N7114">
        <v>3</v>
      </c>
    </row>
    <row r="7115" spans="1:14">
      <c r="A7115">
        <v>255383</v>
      </c>
      <c r="B7115">
        <v>28</v>
      </c>
      <c r="C7115" t="s">
        <v>18</v>
      </c>
      <c r="D7115">
        <v>1928</v>
      </c>
      <c r="E7115">
        <v>5.7</v>
      </c>
      <c r="F7115">
        <v>3</v>
      </c>
      <c r="G7115">
        <v>159.6</v>
      </c>
      <c r="H7115">
        <v>3</v>
      </c>
      <c r="I7115" t="s">
        <v>23</v>
      </c>
      <c r="L7115">
        <v>23.86</v>
      </c>
      <c r="M7115" t="s">
        <v>25</v>
      </c>
      <c r="N7115">
        <v>2</v>
      </c>
    </row>
    <row r="7116" spans="1:14">
      <c r="A7116">
        <v>637863</v>
      </c>
      <c r="B7116">
        <v>30</v>
      </c>
      <c r="C7116" t="s">
        <v>14</v>
      </c>
      <c r="D7116">
        <v>1560</v>
      </c>
      <c r="E7116">
        <v>5.5</v>
      </c>
      <c r="F7116">
        <v>6</v>
      </c>
      <c r="G7116">
        <v>165</v>
      </c>
      <c r="H7116">
        <v>3</v>
      </c>
      <c r="I7116" t="s">
        <v>23</v>
      </c>
      <c r="L7116">
        <v>61.73</v>
      </c>
      <c r="M7116" t="s">
        <v>24</v>
      </c>
      <c r="N7116">
        <v>6</v>
      </c>
    </row>
    <row r="7117" spans="1:14">
      <c r="A7117">
        <v>656713</v>
      </c>
      <c r="B7117">
        <v>39</v>
      </c>
      <c r="C7117" t="s">
        <v>15</v>
      </c>
      <c r="D7117">
        <v>485</v>
      </c>
      <c r="E7117">
        <v>1</v>
      </c>
      <c r="F7117">
        <v>4</v>
      </c>
      <c r="G7117">
        <v>39</v>
      </c>
      <c r="H7117">
        <v>3</v>
      </c>
      <c r="I7117" t="s">
        <v>23</v>
      </c>
      <c r="L7117">
        <v>35.67</v>
      </c>
      <c r="M7117" t="s">
        <v>25</v>
      </c>
      <c r="N7117">
        <v>4</v>
      </c>
    </row>
    <row r="7118" spans="1:14">
      <c r="A7118">
        <v>435841</v>
      </c>
      <c r="B7118">
        <v>54</v>
      </c>
      <c r="C7118" t="s">
        <v>16</v>
      </c>
      <c r="D7118">
        <v>1523</v>
      </c>
      <c r="E7118">
        <v>11.7</v>
      </c>
      <c r="F7118">
        <v>9</v>
      </c>
      <c r="G7118">
        <v>631.8</v>
      </c>
      <c r="H7118">
        <v>3</v>
      </c>
      <c r="I7118" t="s">
        <v>23</v>
      </c>
      <c r="L7118">
        <v>44.3</v>
      </c>
      <c r="M7118" t="s">
        <v>24</v>
      </c>
      <c r="N7118">
        <v>0</v>
      </c>
    </row>
    <row r="7119" spans="1:14">
      <c r="A7119">
        <v>641282</v>
      </c>
      <c r="B7119">
        <v>47</v>
      </c>
      <c r="C7119" t="s">
        <v>19</v>
      </c>
      <c r="D7119">
        <v>1991</v>
      </c>
      <c r="E7119">
        <v>6.3</v>
      </c>
      <c r="F7119">
        <v>5</v>
      </c>
      <c r="G7119">
        <v>296.1</v>
      </c>
      <c r="H7119">
        <v>3</v>
      </c>
      <c r="I7119" t="s">
        <v>23</v>
      </c>
      <c r="L7119">
        <v>70.83</v>
      </c>
      <c r="M7119" t="s">
        <v>24</v>
      </c>
      <c r="N7119">
        <v>5</v>
      </c>
    </row>
    <row r="7120" spans="1:14">
      <c r="A7120">
        <v>719784</v>
      </c>
      <c r="B7120">
        <v>39</v>
      </c>
      <c r="C7120" t="s">
        <v>20</v>
      </c>
      <c r="D7120">
        <v>1671</v>
      </c>
      <c r="E7120">
        <v>8.800000000000001</v>
      </c>
      <c r="F7120">
        <v>7</v>
      </c>
      <c r="G7120">
        <v>343.2</v>
      </c>
      <c r="H7120">
        <v>3</v>
      </c>
      <c r="I7120" t="s">
        <v>23</v>
      </c>
      <c r="L7120">
        <v>60.56</v>
      </c>
      <c r="M7120" t="s">
        <v>24</v>
      </c>
      <c r="N7120">
        <v>7</v>
      </c>
    </row>
    <row r="7121" spans="1:14">
      <c r="A7121">
        <v>359804</v>
      </c>
      <c r="B7121">
        <v>47</v>
      </c>
      <c r="C7121" t="s">
        <v>15</v>
      </c>
      <c r="D7121">
        <v>1922</v>
      </c>
      <c r="E7121">
        <v>5</v>
      </c>
      <c r="F7121">
        <v>4</v>
      </c>
      <c r="G7121">
        <v>235</v>
      </c>
      <c r="H7121">
        <v>3</v>
      </c>
      <c r="I7121" t="s">
        <v>23</v>
      </c>
      <c r="L7121">
        <v>22.04</v>
      </c>
      <c r="M7121" t="s">
        <v>25</v>
      </c>
      <c r="N7121">
        <v>4</v>
      </c>
    </row>
    <row r="7122" spans="1:14">
      <c r="A7122">
        <v>351929</v>
      </c>
      <c r="B7122">
        <v>41</v>
      </c>
      <c r="C7122" t="s">
        <v>16</v>
      </c>
      <c r="D7122">
        <v>579</v>
      </c>
      <c r="E7122">
        <v>11</v>
      </c>
      <c r="F7122">
        <v>9</v>
      </c>
      <c r="G7122">
        <v>451</v>
      </c>
      <c r="H7122">
        <v>3</v>
      </c>
      <c r="I7122" t="s">
        <v>23</v>
      </c>
      <c r="L7122">
        <v>43.01</v>
      </c>
      <c r="M7122" t="s">
        <v>24</v>
      </c>
      <c r="N7122">
        <v>0</v>
      </c>
    </row>
    <row r="7123" spans="1:14">
      <c r="A7123">
        <v>706098</v>
      </c>
      <c r="B7123">
        <v>31</v>
      </c>
      <c r="C7123" t="s">
        <v>19</v>
      </c>
      <c r="D7123">
        <v>280</v>
      </c>
      <c r="E7123">
        <v>7.5</v>
      </c>
      <c r="F7123">
        <v>5</v>
      </c>
      <c r="G7123">
        <v>232.5</v>
      </c>
      <c r="H7123">
        <v>3</v>
      </c>
      <c r="I7123" t="s">
        <v>23</v>
      </c>
      <c r="L7123">
        <v>46.53</v>
      </c>
      <c r="M7123" t="s">
        <v>24</v>
      </c>
      <c r="N7123">
        <v>5</v>
      </c>
    </row>
    <row r="7124" spans="1:14">
      <c r="A7124">
        <v>954998</v>
      </c>
      <c r="B7124">
        <v>32</v>
      </c>
      <c r="C7124" t="s">
        <v>17</v>
      </c>
      <c r="D7124">
        <v>999</v>
      </c>
      <c r="E7124">
        <v>3.5</v>
      </c>
      <c r="F7124">
        <v>2</v>
      </c>
      <c r="G7124">
        <v>112</v>
      </c>
      <c r="H7124">
        <v>3</v>
      </c>
      <c r="I7124" t="s">
        <v>23</v>
      </c>
      <c r="L7124">
        <v>36.87</v>
      </c>
      <c r="M7124" t="s">
        <v>25</v>
      </c>
      <c r="N7124">
        <v>1</v>
      </c>
    </row>
    <row r="7125" spans="1:14">
      <c r="A7125">
        <v>370395</v>
      </c>
      <c r="B7125">
        <v>35</v>
      </c>
      <c r="C7125" t="s">
        <v>22</v>
      </c>
      <c r="D7125">
        <v>987</v>
      </c>
      <c r="E7125">
        <v>1.5</v>
      </c>
      <c r="F7125">
        <v>1</v>
      </c>
      <c r="G7125">
        <v>101.5</v>
      </c>
      <c r="H7125">
        <v>3</v>
      </c>
      <c r="I7125" t="s">
        <v>23</v>
      </c>
      <c r="L7125">
        <v>48.54</v>
      </c>
      <c r="M7125" t="s">
        <v>24</v>
      </c>
      <c r="N7125">
        <v>8</v>
      </c>
    </row>
    <row r="7126" spans="1:14">
      <c r="A7126">
        <v>113835</v>
      </c>
      <c r="B7126">
        <v>37</v>
      </c>
      <c r="C7126" t="s">
        <v>20</v>
      </c>
      <c r="D7126">
        <v>982</v>
      </c>
      <c r="E7126">
        <v>9.1</v>
      </c>
      <c r="F7126">
        <v>7</v>
      </c>
      <c r="G7126">
        <v>336.7</v>
      </c>
      <c r="H7126">
        <v>3</v>
      </c>
      <c r="I7126" t="s">
        <v>23</v>
      </c>
      <c r="L7126">
        <v>55.65</v>
      </c>
      <c r="M7126" t="s">
        <v>24</v>
      </c>
      <c r="N7126">
        <v>7</v>
      </c>
    </row>
    <row r="7127" spans="1:14">
      <c r="A7127">
        <v>879865</v>
      </c>
      <c r="B7127">
        <v>31</v>
      </c>
      <c r="C7127" t="s">
        <v>17</v>
      </c>
      <c r="D7127">
        <v>169</v>
      </c>
      <c r="E7127">
        <v>4.7</v>
      </c>
      <c r="F7127">
        <v>2</v>
      </c>
      <c r="G7127">
        <v>145.7</v>
      </c>
      <c r="H7127">
        <v>2</v>
      </c>
      <c r="I7127" t="s">
        <v>23</v>
      </c>
      <c r="L7127">
        <v>32.28</v>
      </c>
      <c r="M7127" t="s">
        <v>25</v>
      </c>
      <c r="N7127">
        <v>1</v>
      </c>
    </row>
    <row r="7128" spans="1:14">
      <c r="A7128">
        <v>651603</v>
      </c>
      <c r="B7128">
        <v>48</v>
      </c>
      <c r="C7128" t="s">
        <v>17</v>
      </c>
      <c r="D7128">
        <v>86</v>
      </c>
      <c r="E7128">
        <v>5.6</v>
      </c>
      <c r="F7128">
        <v>2</v>
      </c>
      <c r="G7128">
        <v>268.8</v>
      </c>
      <c r="H7128">
        <v>2</v>
      </c>
      <c r="I7128" t="s">
        <v>23</v>
      </c>
      <c r="L7128">
        <v>39.85</v>
      </c>
      <c r="M7128" t="s">
        <v>25</v>
      </c>
      <c r="N7128">
        <v>1</v>
      </c>
    </row>
    <row r="7129" spans="1:14">
      <c r="A7129">
        <v>729772</v>
      </c>
      <c r="B7129">
        <v>25</v>
      </c>
      <c r="C7129" t="s">
        <v>19</v>
      </c>
      <c r="D7129">
        <v>668</v>
      </c>
      <c r="E7129">
        <v>8</v>
      </c>
      <c r="F7129">
        <v>5</v>
      </c>
      <c r="G7129">
        <v>200</v>
      </c>
      <c r="H7129">
        <v>3</v>
      </c>
      <c r="I7129" t="s">
        <v>23</v>
      </c>
      <c r="L7129">
        <v>56.5</v>
      </c>
      <c r="M7129" t="s">
        <v>24</v>
      </c>
      <c r="N7129">
        <v>5</v>
      </c>
    </row>
    <row r="7130" spans="1:14">
      <c r="A7130">
        <v>496264</v>
      </c>
      <c r="B7130">
        <v>44</v>
      </c>
      <c r="C7130" t="s">
        <v>16</v>
      </c>
      <c r="D7130">
        <v>1544</v>
      </c>
      <c r="E7130">
        <v>13.8</v>
      </c>
      <c r="F7130">
        <v>9</v>
      </c>
      <c r="G7130">
        <v>607.2</v>
      </c>
      <c r="H7130">
        <v>3</v>
      </c>
      <c r="I7130" t="s">
        <v>23</v>
      </c>
      <c r="L7130">
        <v>48.28</v>
      </c>
      <c r="M7130" t="s">
        <v>24</v>
      </c>
      <c r="N7130">
        <v>0</v>
      </c>
    </row>
    <row r="7131" spans="1:14">
      <c r="A7131">
        <v>899732</v>
      </c>
      <c r="B7131">
        <v>33</v>
      </c>
      <c r="C7131" t="s">
        <v>14</v>
      </c>
      <c r="D7131">
        <v>988</v>
      </c>
      <c r="E7131">
        <v>2.8</v>
      </c>
      <c r="F7131">
        <v>6</v>
      </c>
      <c r="G7131">
        <v>92.39999999999999</v>
      </c>
      <c r="H7131">
        <v>3</v>
      </c>
      <c r="I7131" t="s">
        <v>23</v>
      </c>
      <c r="L7131">
        <v>39.53</v>
      </c>
      <c r="M7131" t="s">
        <v>25</v>
      </c>
      <c r="N7131">
        <v>6</v>
      </c>
    </row>
    <row r="7132" spans="1:14">
      <c r="A7132">
        <v>338259</v>
      </c>
      <c r="B7132">
        <v>54</v>
      </c>
      <c r="C7132" t="s">
        <v>14</v>
      </c>
      <c r="D7132">
        <v>466</v>
      </c>
      <c r="E7132">
        <v>2.3</v>
      </c>
      <c r="F7132">
        <v>6</v>
      </c>
      <c r="G7132">
        <v>124.2</v>
      </c>
      <c r="H7132">
        <v>3</v>
      </c>
      <c r="I7132" t="s">
        <v>23</v>
      </c>
      <c r="L7132">
        <v>59.51</v>
      </c>
      <c r="M7132" t="s">
        <v>24</v>
      </c>
      <c r="N7132">
        <v>6</v>
      </c>
    </row>
    <row r="7133" spans="1:14">
      <c r="A7133">
        <v>995474</v>
      </c>
      <c r="B7133">
        <v>53</v>
      </c>
      <c r="C7133" t="s">
        <v>14</v>
      </c>
      <c r="D7133">
        <v>1132</v>
      </c>
      <c r="E7133">
        <v>6.4</v>
      </c>
      <c r="F7133">
        <v>6</v>
      </c>
      <c r="G7133">
        <v>339.2</v>
      </c>
      <c r="H7133">
        <v>3</v>
      </c>
      <c r="I7133" t="s">
        <v>23</v>
      </c>
      <c r="L7133">
        <v>52.11</v>
      </c>
      <c r="M7133" t="s">
        <v>24</v>
      </c>
      <c r="N7133">
        <v>6</v>
      </c>
    </row>
    <row r="7134" spans="1:14">
      <c r="A7134">
        <v>390511</v>
      </c>
      <c r="B7134">
        <v>46</v>
      </c>
      <c r="C7134" t="s">
        <v>18</v>
      </c>
      <c r="D7134">
        <v>1198</v>
      </c>
      <c r="E7134">
        <v>7.8</v>
      </c>
      <c r="F7134">
        <v>3</v>
      </c>
      <c r="G7134">
        <v>358.8</v>
      </c>
      <c r="H7134">
        <v>3</v>
      </c>
      <c r="I7134" t="s">
        <v>23</v>
      </c>
      <c r="L7134">
        <v>48.39</v>
      </c>
      <c r="M7134" t="s">
        <v>24</v>
      </c>
      <c r="N7134">
        <v>2</v>
      </c>
    </row>
    <row r="7135" spans="1:14">
      <c r="A7135">
        <v>515280</v>
      </c>
      <c r="B7135">
        <v>45</v>
      </c>
      <c r="C7135" t="s">
        <v>18</v>
      </c>
      <c r="D7135">
        <v>1971</v>
      </c>
      <c r="E7135">
        <v>1.3</v>
      </c>
      <c r="F7135">
        <v>3</v>
      </c>
      <c r="G7135">
        <v>58.5</v>
      </c>
      <c r="H7135">
        <v>3</v>
      </c>
      <c r="I7135" t="s">
        <v>23</v>
      </c>
      <c r="L7135">
        <v>39.78</v>
      </c>
      <c r="M7135" t="s">
        <v>25</v>
      </c>
      <c r="N7135">
        <v>2</v>
      </c>
    </row>
    <row r="7136" spans="1:14">
      <c r="A7136">
        <v>219112</v>
      </c>
      <c r="B7136">
        <v>41</v>
      </c>
      <c r="C7136" t="s">
        <v>22</v>
      </c>
      <c r="D7136">
        <v>1167</v>
      </c>
      <c r="E7136">
        <v>1.2</v>
      </c>
      <c r="F7136">
        <v>1</v>
      </c>
      <c r="G7136">
        <v>139.4</v>
      </c>
      <c r="H7136">
        <v>3</v>
      </c>
      <c r="I7136" t="s">
        <v>23</v>
      </c>
      <c r="L7136">
        <v>54.32</v>
      </c>
      <c r="M7136" t="s">
        <v>24</v>
      </c>
      <c r="N7136">
        <v>8</v>
      </c>
    </row>
    <row r="7137" spans="1:14">
      <c r="A7137">
        <v>568729</v>
      </c>
      <c r="B7137">
        <v>35</v>
      </c>
      <c r="C7137" t="s">
        <v>17</v>
      </c>
      <c r="D7137">
        <v>780</v>
      </c>
      <c r="E7137">
        <v>4.6</v>
      </c>
      <c r="F7137">
        <v>2</v>
      </c>
      <c r="G7137">
        <v>161</v>
      </c>
      <c r="H7137">
        <v>3</v>
      </c>
      <c r="I7137" t="s">
        <v>23</v>
      </c>
      <c r="L7137">
        <v>37.73</v>
      </c>
      <c r="M7137" t="s">
        <v>25</v>
      </c>
      <c r="N7137">
        <v>1</v>
      </c>
    </row>
    <row r="7138" spans="1:14">
      <c r="A7138">
        <v>317164</v>
      </c>
      <c r="B7138">
        <v>55</v>
      </c>
      <c r="C7138" t="s">
        <v>22</v>
      </c>
      <c r="D7138">
        <v>792</v>
      </c>
      <c r="E7138">
        <v>0.1</v>
      </c>
      <c r="F7138">
        <v>1</v>
      </c>
      <c r="G7138">
        <v>379.5</v>
      </c>
      <c r="H7138">
        <v>3</v>
      </c>
      <c r="I7138" t="s">
        <v>23</v>
      </c>
      <c r="L7138">
        <v>55.06</v>
      </c>
      <c r="M7138" t="s">
        <v>24</v>
      </c>
      <c r="N7138">
        <v>8</v>
      </c>
    </row>
    <row r="7139" spans="1:14">
      <c r="A7139">
        <v>936654</v>
      </c>
      <c r="B7139">
        <v>29</v>
      </c>
      <c r="C7139" t="s">
        <v>21</v>
      </c>
      <c r="D7139">
        <v>152</v>
      </c>
      <c r="E7139">
        <v>6.1</v>
      </c>
      <c r="F7139">
        <v>8</v>
      </c>
      <c r="G7139">
        <v>176.9</v>
      </c>
      <c r="H7139">
        <v>2</v>
      </c>
      <c r="I7139" t="s">
        <v>23</v>
      </c>
      <c r="L7139">
        <v>45.19</v>
      </c>
      <c r="M7139" t="s">
        <v>24</v>
      </c>
      <c r="N7139">
        <v>3</v>
      </c>
    </row>
    <row r="7140" spans="1:14">
      <c r="A7140">
        <v>914592</v>
      </c>
      <c r="B7140">
        <v>30</v>
      </c>
      <c r="C7140" t="s">
        <v>20</v>
      </c>
      <c r="D7140">
        <v>1831</v>
      </c>
      <c r="E7140">
        <v>7.5</v>
      </c>
      <c r="F7140">
        <v>7</v>
      </c>
      <c r="G7140">
        <v>225</v>
      </c>
      <c r="H7140">
        <v>3</v>
      </c>
      <c r="I7140" t="s">
        <v>23</v>
      </c>
      <c r="L7140">
        <v>52.38</v>
      </c>
      <c r="M7140" t="s">
        <v>24</v>
      </c>
      <c r="N7140">
        <v>7</v>
      </c>
    </row>
    <row r="7141" spans="1:14">
      <c r="A7141">
        <v>113781</v>
      </c>
      <c r="B7141">
        <v>52</v>
      </c>
      <c r="C7141" t="s">
        <v>18</v>
      </c>
      <c r="D7141">
        <v>632</v>
      </c>
      <c r="E7141">
        <v>5.1</v>
      </c>
      <c r="F7141">
        <v>3</v>
      </c>
      <c r="G7141">
        <v>265.2</v>
      </c>
      <c r="H7141">
        <v>3</v>
      </c>
      <c r="I7141" t="s">
        <v>23</v>
      </c>
      <c r="L7141">
        <v>42.72</v>
      </c>
      <c r="M7141" t="s">
        <v>24</v>
      </c>
      <c r="N7141">
        <v>2</v>
      </c>
    </row>
    <row r="7142" spans="1:14">
      <c r="A7142">
        <v>272403</v>
      </c>
      <c r="B7142">
        <v>30</v>
      </c>
      <c r="C7142" t="s">
        <v>22</v>
      </c>
      <c r="D7142">
        <v>1886</v>
      </c>
      <c r="E7142">
        <v>1.4</v>
      </c>
      <c r="F7142">
        <v>1</v>
      </c>
      <c r="G7142">
        <v>147</v>
      </c>
      <c r="H7142">
        <v>3</v>
      </c>
      <c r="I7142" t="s">
        <v>23</v>
      </c>
      <c r="L7142">
        <v>40.49</v>
      </c>
      <c r="M7142" t="s">
        <v>24</v>
      </c>
      <c r="N7142">
        <v>8</v>
      </c>
    </row>
    <row r="7143" spans="1:14">
      <c r="A7143">
        <v>969961</v>
      </c>
      <c r="B7143">
        <v>43</v>
      </c>
      <c r="C7143" t="s">
        <v>14</v>
      </c>
      <c r="D7143">
        <v>501</v>
      </c>
      <c r="E7143">
        <v>7.6</v>
      </c>
      <c r="F7143">
        <v>6</v>
      </c>
      <c r="G7143">
        <v>326.8</v>
      </c>
      <c r="H7143">
        <v>3</v>
      </c>
      <c r="I7143" t="s">
        <v>23</v>
      </c>
      <c r="L7143">
        <v>73.84999999999999</v>
      </c>
      <c r="M7143" t="s">
        <v>24</v>
      </c>
      <c r="N7143">
        <v>6</v>
      </c>
    </row>
    <row r="7144" spans="1:14">
      <c r="A7144">
        <v>150302</v>
      </c>
      <c r="B7144">
        <v>27</v>
      </c>
      <c r="C7144" t="s">
        <v>21</v>
      </c>
      <c r="D7144">
        <v>1454</v>
      </c>
      <c r="E7144">
        <v>5.7</v>
      </c>
      <c r="F7144">
        <v>8</v>
      </c>
      <c r="G7144">
        <v>153.9</v>
      </c>
      <c r="H7144">
        <v>3</v>
      </c>
      <c r="I7144" t="s">
        <v>23</v>
      </c>
      <c r="L7144">
        <v>41.91</v>
      </c>
      <c r="M7144" t="s">
        <v>24</v>
      </c>
      <c r="N7144">
        <v>3</v>
      </c>
    </row>
    <row r="7145" spans="1:14">
      <c r="A7145">
        <v>296432</v>
      </c>
      <c r="B7145">
        <v>44</v>
      </c>
      <c r="C7145" t="s">
        <v>15</v>
      </c>
      <c r="D7145">
        <v>1382</v>
      </c>
      <c r="E7145">
        <v>0.7</v>
      </c>
      <c r="F7145">
        <v>4</v>
      </c>
      <c r="G7145">
        <v>30.8</v>
      </c>
      <c r="H7145">
        <v>3</v>
      </c>
      <c r="I7145" t="s">
        <v>23</v>
      </c>
      <c r="L7145">
        <v>34.74</v>
      </c>
      <c r="M7145" t="s">
        <v>25</v>
      </c>
      <c r="N7145">
        <v>4</v>
      </c>
    </row>
    <row r="7146" spans="1:14">
      <c r="A7146">
        <v>639859</v>
      </c>
      <c r="B7146">
        <v>56</v>
      </c>
      <c r="C7146" t="s">
        <v>22</v>
      </c>
      <c r="D7146">
        <v>1919</v>
      </c>
      <c r="E7146">
        <v>0.7</v>
      </c>
      <c r="F7146">
        <v>1</v>
      </c>
      <c r="G7146">
        <v>347.2</v>
      </c>
      <c r="H7146">
        <v>3</v>
      </c>
      <c r="I7146" t="s">
        <v>23</v>
      </c>
      <c r="L7146">
        <v>53.82</v>
      </c>
      <c r="M7146" t="s">
        <v>24</v>
      </c>
      <c r="N7146">
        <v>8</v>
      </c>
    </row>
    <row r="7147" spans="1:14">
      <c r="A7147">
        <v>574477</v>
      </c>
      <c r="B7147">
        <v>33</v>
      </c>
      <c r="C7147" t="s">
        <v>20</v>
      </c>
      <c r="D7147">
        <v>1786</v>
      </c>
      <c r="E7147">
        <v>6.6</v>
      </c>
      <c r="F7147">
        <v>7</v>
      </c>
      <c r="G7147">
        <v>217.8</v>
      </c>
      <c r="H7147">
        <v>3</v>
      </c>
      <c r="I7147" t="s">
        <v>23</v>
      </c>
      <c r="L7147">
        <v>49.32</v>
      </c>
      <c r="M7147" t="s">
        <v>24</v>
      </c>
      <c r="N7147">
        <v>7</v>
      </c>
    </row>
    <row r="7148" spans="1:14">
      <c r="A7148">
        <v>961347</v>
      </c>
      <c r="B7148">
        <v>42</v>
      </c>
      <c r="C7148" t="s">
        <v>22</v>
      </c>
      <c r="D7148">
        <v>593</v>
      </c>
      <c r="E7148">
        <v>1.3</v>
      </c>
      <c r="F7148">
        <v>1</v>
      </c>
      <c r="G7148">
        <v>289.8</v>
      </c>
      <c r="H7148">
        <v>3</v>
      </c>
      <c r="I7148" t="s">
        <v>23</v>
      </c>
      <c r="L7148">
        <v>48.07</v>
      </c>
      <c r="M7148" t="s">
        <v>24</v>
      </c>
      <c r="N7148">
        <v>8</v>
      </c>
    </row>
    <row r="7149" spans="1:14">
      <c r="A7149">
        <v>426076</v>
      </c>
      <c r="B7149">
        <v>32</v>
      </c>
      <c r="C7149" t="s">
        <v>19</v>
      </c>
      <c r="D7149">
        <v>1087</v>
      </c>
      <c r="E7149">
        <v>7.3</v>
      </c>
      <c r="F7149">
        <v>5</v>
      </c>
      <c r="G7149">
        <v>233.6</v>
      </c>
      <c r="H7149">
        <v>3</v>
      </c>
      <c r="I7149" t="s">
        <v>23</v>
      </c>
      <c r="L7149">
        <v>68.51000000000001</v>
      </c>
      <c r="M7149" t="s">
        <v>24</v>
      </c>
      <c r="N7149">
        <v>5</v>
      </c>
    </row>
    <row r="7150" spans="1:14">
      <c r="A7150">
        <v>870168</v>
      </c>
      <c r="B7150">
        <v>39</v>
      </c>
      <c r="C7150" t="s">
        <v>18</v>
      </c>
      <c r="D7150">
        <v>657</v>
      </c>
      <c r="E7150">
        <v>6.7</v>
      </c>
      <c r="F7150">
        <v>3</v>
      </c>
      <c r="G7150">
        <v>261.3</v>
      </c>
      <c r="H7150">
        <v>3</v>
      </c>
      <c r="I7150" t="s">
        <v>23</v>
      </c>
      <c r="L7150">
        <v>56.99</v>
      </c>
      <c r="M7150" t="s">
        <v>24</v>
      </c>
      <c r="N7150">
        <v>2</v>
      </c>
    </row>
    <row r="7151" spans="1:14">
      <c r="A7151">
        <v>908312</v>
      </c>
      <c r="B7151">
        <v>34</v>
      </c>
      <c r="C7151" t="s">
        <v>17</v>
      </c>
      <c r="D7151">
        <v>1463</v>
      </c>
      <c r="E7151">
        <v>1.1</v>
      </c>
      <c r="F7151">
        <v>2</v>
      </c>
      <c r="G7151">
        <v>37.40000000000001</v>
      </c>
      <c r="H7151">
        <v>3</v>
      </c>
      <c r="I7151" t="s">
        <v>23</v>
      </c>
      <c r="L7151">
        <v>23.18</v>
      </c>
      <c r="M7151" t="s">
        <v>25</v>
      </c>
      <c r="N7151">
        <v>1</v>
      </c>
    </row>
    <row r="7152" spans="1:14">
      <c r="A7152">
        <v>559271</v>
      </c>
      <c r="B7152">
        <v>49</v>
      </c>
      <c r="C7152" t="s">
        <v>21</v>
      </c>
      <c r="D7152">
        <v>1689</v>
      </c>
      <c r="E7152">
        <v>8.199999999999999</v>
      </c>
      <c r="F7152">
        <v>8</v>
      </c>
      <c r="G7152">
        <v>401.8</v>
      </c>
      <c r="H7152">
        <v>3</v>
      </c>
      <c r="I7152" t="s">
        <v>23</v>
      </c>
      <c r="L7152">
        <v>43.57</v>
      </c>
      <c r="M7152" t="s">
        <v>24</v>
      </c>
      <c r="N7152">
        <v>3</v>
      </c>
    </row>
    <row r="7153" spans="1:14">
      <c r="A7153">
        <v>391156</v>
      </c>
      <c r="B7153">
        <v>44</v>
      </c>
      <c r="C7153" t="s">
        <v>21</v>
      </c>
      <c r="D7153">
        <v>797</v>
      </c>
      <c r="E7153">
        <v>7.7</v>
      </c>
      <c r="F7153">
        <v>8</v>
      </c>
      <c r="G7153">
        <v>338.8</v>
      </c>
      <c r="H7153">
        <v>3</v>
      </c>
      <c r="I7153" t="s">
        <v>23</v>
      </c>
      <c r="L7153">
        <v>54.63</v>
      </c>
      <c r="M7153" t="s">
        <v>24</v>
      </c>
      <c r="N7153">
        <v>3</v>
      </c>
    </row>
    <row r="7154" spans="1:14">
      <c r="A7154">
        <v>762753</v>
      </c>
      <c r="B7154">
        <v>41</v>
      </c>
      <c r="C7154" t="s">
        <v>21</v>
      </c>
      <c r="D7154">
        <v>1373</v>
      </c>
      <c r="E7154">
        <v>6.9</v>
      </c>
      <c r="F7154">
        <v>8</v>
      </c>
      <c r="G7154">
        <v>282.9</v>
      </c>
      <c r="H7154">
        <v>3</v>
      </c>
      <c r="I7154" t="s">
        <v>23</v>
      </c>
      <c r="L7154">
        <v>68.09999999999999</v>
      </c>
      <c r="M7154" t="s">
        <v>24</v>
      </c>
      <c r="N7154">
        <v>3</v>
      </c>
    </row>
    <row r="7155" spans="1:14">
      <c r="A7155">
        <v>644800</v>
      </c>
      <c r="B7155">
        <v>43</v>
      </c>
      <c r="C7155" t="s">
        <v>22</v>
      </c>
      <c r="D7155">
        <v>1784</v>
      </c>
      <c r="E7155">
        <v>0.3</v>
      </c>
      <c r="F7155">
        <v>1</v>
      </c>
      <c r="G7155">
        <v>292.4</v>
      </c>
      <c r="H7155">
        <v>3</v>
      </c>
      <c r="I7155" t="s">
        <v>23</v>
      </c>
      <c r="L7155">
        <v>41.68</v>
      </c>
      <c r="M7155" t="s">
        <v>24</v>
      </c>
      <c r="N7155">
        <v>8</v>
      </c>
    </row>
    <row r="7156" spans="1:14">
      <c r="A7156">
        <v>912196</v>
      </c>
      <c r="B7156">
        <v>52</v>
      </c>
      <c r="C7156" t="s">
        <v>15</v>
      </c>
      <c r="D7156">
        <v>770</v>
      </c>
      <c r="E7156">
        <v>2.9</v>
      </c>
      <c r="F7156">
        <v>4</v>
      </c>
      <c r="G7156">
        <v>150.8</v>
      </c>
      <c r="H7156">
        <v>3</v>
      </c>
      <c r="I7156" t="s">
        <v>23</v>
      </c>
      <c r="L7156">
        <v>43.17</v>
      </c>
      <c r="M7156" t="s">
        <v>24</v>
      </c>
      <c r="N7156">
        <v>4</v>
      </c>
    </row>
    <row r="7157" spans="1:14">
      <c r="A7157">
        <v>611663</v>
      </c>
      <c r="B7157">
        <v>28</v>
      </c>
      <c r="C7157" t="s">
        <v>21</v>
      </c>
      <c r="D7157">
        <v>1794</v>
      </c>
      <c r="E7157">
        <v>7.2</v>
      </c>
      <c r="F7157">
        <v>8</v>
      </c>
      <c r="G7157">
        <v>201.6</v>
      </c>
      <c r="H7157">
        <v>3</v>
      </c>
      <c r="I7157" t="s">
        <v>23</v>
      </c>
      <c r="L7157">
        <v>38.55</v>
      </c>
      <c r="M7157" t="s">
        <v>25</v>
      </c>
      <c r="N7157">
        <v>3</v>
      </c>
    </row>
    <row r="7158" spans="1:14">
      <c r="A7158">
        <v>710611</v>
      </c>
      <c r="B7158">
        <v>48</v>
      </c>
      <c r="C7158" t="s">
        <v>17</v>
      </c>
      <c r="D7158">
        <v>1236</v>
      </c>
      <c r="E7158">
        <v>1.7</v>
      </c>
      <c r="F7158">
        <v>2</v>
      </c>
      <c r="G7158">
        <v>81.59999999999999</v>
      </c>
      <c r="H7158">
        <v>3</v>
      </c>
      <c r="I7158" t="s">
        <v>23</v>
      </c>
      <c r="L7158">
        <v>21.54</v>
      </c>
      <c r="M7158" t="s">
        <v>25</v>
      </c>
      <c r="N7158">
        <v>1</v>
      </c>
    </row>
    <row r="7159" spans="1:14">
      <c r="A7159">
        <v>794391</v>
      </c>
      <c r="B7159">
        <v>48</v>
      </c>
      <c r="C7159" t="s">
        <v>15</v>
      </c>
      <c r="D7159">
        <v>1045</v>
      </c>
      <c r="E7159">
        <v>3.9</v>
      </c>
      <c r="F7159">
        <v>4</v>
      </c>
      <c r="G7159">
        <v>187.2</v>
      </c>
      <c r="H7159">
        <v>3</v>
      </c>
      <c r="I7159" t="s">
        <v>23</v>
      </c>
      <c r="L7159">
        <v>55.2</v>
      </c>
      <c r="M7159" t="s">
        <v>24</v>
      </c>
      <c r="N7159">
        <v>4</v>
      </c>
    </row>
    <row r="7160" spans="1:14">
      <c r="A7160">
        <v>808380</v>
      </c>
      <c r="B7160">
        <v>53</v>
      </c>
      <c r="C7160" t="s">
        <v>19</v>
      </c>
      <c r="D7160">
        <v>338</v>
      </c>
      <c r="E7160">
        <v>5.5</v>
      </c>
      <c r="F7160">
        <v>5</v>
      </c>
      <c r="G7160">
        <v>291.5</v>
      </c>
      <c r="H7160">
        <v>3</v>
      </c>
      <c r="I7160" t="s">
        <v>23</v>
      </c>
      <c r="L7160">
        <v>48.74</v>
      </c>
      <c r="M7160" t="s">
        <v>24</v>
      </c>
      <c r="N7160">
        <v>5</v>
      </c>
    </row>
    <row r="7161" spans="1:14">
      <c r="A7161">
        <v>772778</v>
      </c>
      <c r="B7161">
        <v>28</v>
      </c>
      <c r="C7161" t="s">
        <v>14</v>
      </c>
      <c r="D7161">
        <v>593</v>
      </c>
      <c r="E7161">
        <v>3.7</v>
      </c>
      <c r="F7161">
        <v>6</v>
      </c>
      <c r="G7161">
        <v>103.6</v>
      </c>
      <c r="H7161">
        <v>3</v>
      </c>
      <c r="I7161" t="s">
        <v>23</v>
      </c>
      <c r="L7161">
        <v>62.42</v>
      </c>
      <c r="M7161" t="s">
        <v>24</v>
      </c>
      <c r="N7161">
        <v>6</v>
      </c>
    </row>
    <row r="7162" spans="1:14">
      <c r="A7162">
        <v>319599</v>
      </c>
      <c r="B7162">
        <v>52</v>
      </c>
      <c r="C7162" t="s">
        <v>19</v>
      </c>
      <c r="D7162">
        <v>1647</v>
      </c>
      <c r="E7162">
        <v>6.8</v>
      </c>
      <c r="F7162">
        <v>5</v>
      </c>
      <c r="G7162">
        <v>353.6</v>
      </c>
      <c r="H7162">
        <v>3</v>
      </c>
      <c r="I7162" t="s">
        <v>23</v>
      </c>
      <c r="L7162">
        <v>48.42</v>
      </c>
      <c r="M7162" t="s">
        <v>24</v>
      </c>
      <c r="N7162">
        <v>5</v>
      </c>
    </row>
    <row r="7163" spans="1:14">
      <c r="A7163">
        <v>457006</v>
      </c>
      <c r="B7163">
        <v>22</v>
      </c>
      <c r="C7163" t="s">
        <v>15</v>
      </c>
      <c r="D7163">
        <v>282</v>
      </c>
      <c r="E7163">
        <v>5.2</v>
      </c>
      <c r="F7163">
        <v>4</v>
      </c>
      <c r="G7163">
        <v>114.4</v>
      </c>
      <c r="H7163">
        <v>3</v>
      </c>
      <c r="I7163" t="s">
        <v>23</v>
      </c>
      <c r="L7163">
        <v>37.73</v>
      </c>
      <c r="M7163" t="s">
        <v>25</v>
      </c>
      <c r="N7163">
        <v>4</v>
      </c>
    </row>
    <row r="7164" spans="1:14">
      <c r="A7164">
        <v>194846</v>
      </c>
      <c r="B7164">
        <v>27</v>
      </c>
      <c r="C7164" t="s">
        <v>21</v>
      </c>
      <c r="D7164">
        <v>999</v>
      </c>
      <c r="E7164">
        <v>8.1</v>
      </c>
      <c r="F7164">
        <v>8</v>
      </c>
      <c r="G7164">
        <v>218.7</v>
      </c>
      <c r="H7164">
        <v>3</v>
      </c>
      <c r="I7164" t="s">
        <v>23</v>
      </c>
      <c r="L7164">
        <v>53.16</v>
      </c>
      <c r="M7164" t="s">
        <v>24</v>
      </c>
      <c r="N7164">
        <v>3</v>
      </c>
    </row>
    <row r="7165" spans="1:14">
      <c r="A7165">
        <v>938647</v>
      </c>
      <c r="B7165">
        <v>50</v>
      </c>
      <c r="C7165" t="s">
        <v>15</v>
      </c>
      <c r="D7165">
        <v>1635</v>
      </c>
      <c r="E7165">
        <v>0.9</v>
      </c>
      <c r="F7165">
        <v>4</v>
      </c>
      <c r="G7165">
        <v>45</v>
      </c>
      <c r="H7165">
        <v>3</v>
      </c>
      <c r="I7165" t="s">
        <v>23</v>
      </c>
      <c r="L7165">
        <v>38.89</v>
      </c>
      <c r="M7165" t="s">
        <v>25</v>
      </c>
      <c r="N7165">
        <v>4</v>
      </c>
    </row>
    <row r="7166" spans="1:14">
      <c r="A7166">
        <v>129279</v>
      </c>
      <c r="B7166">
        <v>26</v>
      </c>
      <c r="C7166" t="s">
        <v>20</v>
      </c>
      <c r="D7166">
        <v>1228</v>
      </c>
      <c r="E7166">
        <v>6.2</v>
      </c>
      <c r="F7166">
        <v>7</v>
      </c>
      <c r="G7166">
        <v>161.2</v>
      </c>
      <c r="H7166">
        <v>3</v>
      </c>
      <c r="I7166" t="s">
        <v>23</v>
      </c>
      <c r="L7166">
        <v>66.45999999999999</v>
      </c>
      <c r="M7166" t="s">
        <v>24</v>
      </c>
      <c r="N7166">
        <v>7</v>
      </c>
    </row>
    <row r="7167" spans="1:14">
      <c r="A7167">
        <v>872324</v>
      </c>
      <c r="B7167">
        <v>51</v>
      </c>
      <c r="C7167" t="s">
        <v>22</v>
      </c>
      <c r="D7167">
        <v>1015</v>
      </c>
      <c r="E7167">
        <v>1</v>
      </c>
      <c r="F7167">
        <v>1</v>
      </c>
      <c r="G7167">
        <v>351.9</v>
      </c>
      <c r="H7167">
        <v>3</v>
      </c>
      <c r="I7167" t="s">
        <v>23</v>
      </c>
      <c r="L7167">
        <v>42.85</v>
      </c>
      <c r="M7167" t="s">
        <v>24</v>
      </c>
      <c r="N7167">
        <v>8</v>
      </c>
    </row>
    <row r="7168" spans="1:14">
      <c r="A7168">
        <v>589761</v>
      </c>
      <c r="B7168">
        <v>53</v>
      </c>
      <c r="C7168" t="s">
        <v>20</v>
      </c>
      <c r="D7168">
        <v>406</v>
      </c>
      <c r="E7168">
        <v>7.8</v>
      </c>
      <c r="F7168">
        <v>7</v>
      </c>
      <c r="G7168">
        <v>413.4</v>
      </c>
      <c r="H7168">
        <v>3</v>
      </c>
      <c r="I7168" t="s">
        <v>23</v>
      </c>
      <c r="L7168">
        <v>56.42</v>
      </c>
      <c r="M7168" t="s">
        <v>24</v>
      </c>
      <c r="N7168">
        <v>7</v>
      </c>
    </row>
    <row r="7169" spans="1:14">
      <c r="A7169">
        <v>245895</v>
      </c>
      <c r="B7169">
        <v>43</v>
      </c>
      <c r="C7169" t="s">
        <v>19</v>
      </c>
      <c r="D7169">
        <v>1651</v>
      </c>
      <c r="E7169">
        <v>1</v>
      </c>
      <c r="F7169">
        <v>5</v>
      </c>
      <c r="G7169">
        <v>43</v>
      </c>
      <c r="H7169">
        <v>3</v>
      </c>
      <c r="I7169" t="s">
        <v>23</v>
      </c>
      <c r="L7169">
        <v>33.67</v>
      </c>
      <c r="M7169" t="s">
        <v>25</v>
      </c>
      <c r="N7169">
        <v>5</v>
      </c>
    </row>
    <row r="7170" spans="1:14">
      <c r="A7170">
        <v>382995</v>
      </c>
      <c r="B7170">
        <v>23</v>
      </c>
      <c r="C7170" t="s">
        <v>20</v>
      </c>
      <c r="D7170">
        <v>483</v>
      </c>
      <c r="E7170">
        <v>6.8</v>
      </c>
      <c r="F7170">
        <v>7</v>
      </c>
      <c r="G7170">
        <v>156.4</v>
      </c>
      <c r="H7170">
        <v>3</v>
      </c>
      <c r="I7170" t="s">
        <v>23</v>
      </c>
      <c r="L7170">
        <v>62.29</v>
      </c>
      <c r="M7170" t="s">
        <v>24</v>
      </c>
      <c r="N7170">
        <v>7</v>
      </c>
    </row>
    <row r="7171" spans="1:14">
      <c r="A7171">
        <v>698053</v>
      </c>
      <c r="B7171">
        <v>30</v>
      </c>
      <c r="C7171" t="s">
        <v>18</v>
      </c>
      <c r="D7171">
        <v>1468</v>
      </c>
      <c r="E7171">
        <v>4</v>
      </c>
      <c r="F7171">
        <v>3</v>
      </c>
      <c r="G7171">
        <v>120</v>
      </c>
      <c r="H7171">
        <v>3</v>
      </c>
      <c r="I7171" t="s">
        <v>23</v>
      </c>
      <c r="L7171">
        <v>30.97</v>
      </c>
      <c r="M7171" t="s">
        <v>25</v>
      </c>
      <c r="N7171">
        <v>2</v>
      </c>
    </row>
    <row r="7172" spans="1:14">
      <c r="A7172">
        <v>622337</v>
      </c>
      <c r="B7172">
        <v>54</v>
      </c>
      <c r="C7172" t="s">
        <v>19</v>
      </c>
      <c r="D7172">
        <v>806</v>
      </c>
      <c r="E7172">
        <v>6</v>
      </c>
      <c r="F7172">
        <v>5</v>
      </c>
      <c r="G7172">
        <v>324</v>
      </c>
      <c r="H7172">
        <v>3</v>
      </c>
      <c r="I7172" t="s">
        <v>23</v>
      </c>
      <c r="L7172">
        <v>56.28</v>
      </c>
      <c r="M7172" t="s">
        <v>24</v>
      </c>
      <c r="N7172">
        <v>5</v>
      </c>
    </row>
    <row r="7173" spans="1:14">
      <c r="A7173">
        <v>614213</v>
      </c>
      <c r="B7173">
        <v>25</v>
      </c>
      <c r="C7173" t="s">
        <v>20</v>
      </c>
      <c r="D7173">
        <v>610</v>
      </c>
      <c r="E7173">
        <v>6.3</v>
      </c>
      <c r="F7173">
        <v>7</v>
      </c>
      <c r="G7173">
        <v>157.5</v>
      </c>
      <c r="H7173">
        <v>3</v>
      </c>
      <c r="I7173" t="s">
        <v>23</v>
      </c>
      <c r="L7173">
        <v>64.37</v>
      </c>
      <c r="M7173" t="s">
        <v>24</v>
      </c>
      <c r="N7173">
        <v>7</v>
      </c>
    </row>
    <row r="7174" spans="1:14">
      <c r="A7174">
        <v>933730</v>
      </c>
      <c r="B7174">
        <v>37</v>
      </c>
      <c r="C7174" t="s">
        <v>19</v>
      </c>
      <c r="D7174">
        <v>606</v>
      </c>
      <c r="E7174">
        <v>5.3</v>
      </c>
      <c r="F7174">
        <v>5</v>
      </c>
      <c r="G7174">
        <v>196.1</v>
      </c>
      <c r="H7174">
        <v>3</v>
      </c>
      <c r="I7174" t="s">
        <v>23</v>
      </c>
      <c r="L7174">
        <v>47.08</v>
      </c>
      <c r="M7174" t="s">
        <v>24</v>
      </c>
      <c r="N7174">
        <v>5</v>
      </c>
    </row>
    <row r="7175" spans="1:14">
      <c r="A7175">
        <v>149741</v>
      </c>
      <c r="B7175">
        <v>37</v>
      </c>
      <c r="C7175" t="s">
        <v>18</v>
      </c>
      <c r="D7175">
        <v>1201</v>
      </c>
      <c r="E7175">
        <v>5.5</v>
      </c>
      <c r="F7175">
        <v>3</v>
      </c>
      <c r="G7175">
        <v>203.5</v>
      </c>
      <c r="H7175">
        <v>3</v>
      </c>
      <c r="I7175" t="s">
        <v>23</v>
      </c>
      <c r="L7175">
        <v>41.59</v>
      </c>
      <c r="M7175" t="s">
        <v>24</v>
      </c>
      <c r="N7175">
        <v>2</v>
      </c>
    </row>
    <row r="7176" spans="1:14">
      <c r="A7176">
        <v>418994</v>
      </c>
      <c r="B7176">
        <v>25</v>
      </c>
      <c r="C7176" t="s">
        <v>15</v>
      </c>
      <c r="D7176">
        <v>1402</v>
      </c>
      <c r="E7176">
        <v>0.9</v>
      </c>
      <c r="F7176">
        <v>4</v>
      </c>
      <c r="G7176">
        <v>22.5</v>
      </c>
      <c r="H7176">
        <v>3</v>
      </c>
      <c r="I7176" t="s">
        <v>23</v>
      </c>
      <c r="L7176">
        <v>34.04</v>
      </c>
      <c r="M7176" t="s">
        <v>25</v>
      </c>
      <c r="N7176">
        <v>4</v>
      </c>
    </row>
    <row r="7177" spans="1:14">
      <c r="A7177">
        <v>868298</v>
      </c>
      <c r="B7177">
        <v>41</v>
      </c>
      <c r="C7177" t="s">
        <v>18</v>
      </c>
      <c r="D7177">
        <v>1560</v>
      </c>
      <c r="E7177">
        <v>0.9</v>
      </c>
      <c r="F7177">
        <v>3</v>
      </c>
      <c r="G7177">
        <v>36.9</v>
      </c>
      <c r="H7177">
        <v>3</v>
      </c>
      <c r="I7177" t="s">
        <v>23</v>
      </c>
      <c r="L7177">
        <v>33</v>
      </c>
      <c r="M7177" t="s">
        <v>25</v>
      </c>
      <c r="N7177">
        <v>2</v>
      </c>
    </row>
    <row r="7178" spans="1:14">
      <c r="A7178">
        <v>595255</v>
      </c>
      <c r="B7178">
        <v>56</v>
      </c>
      <c r="C7178" t="s">
        <v>21</v>
      </c>
      <c r="D7178">
        <v>401</v>
      </c>
      <c r="E7178">
        <v>9.800000000000001</v>
      </c>
      <c r="F7178">
        <v>8</v>
      </c>
      <c r="G7178">
        <v>548.8000000000001</v>
      </c>
      <c r="H7178">
        <v>3</v>
      </c>
      <c r="I7178" t="s">
        <v>23</v>
      </c>
      <c r="L7178">
        <v>43.59</v>
      </c>
      <c r="M7178" t="s">
        <v>24</v>
      </c>
      <c r="N7178">
        <v>3</v>
      </c>
    </row>
    <row r="7179" spans="1:14">
      <c r="A7179">
        <v>226426</v>
      </c>
      <c r="B7179">
        <v>45</v>
      </c>
      <c r="C7179" t="s">
        <v>16</v>
      </c>
      <c r="D7179">
        <v>1263</v>
      </c>
      <c r="E7179">
        <v>10.5</v>
      </c>
      <c r="F7179">
        <v>9</v>
      </c>
      <c r="G7179">
        <v>472.5</v>
      </c>
      <c r="H7179">
        <v>3</v>
      </c>
      <c r="I7179" t="s">
        <v>23</v>
      </c>
      <c r="L7179">
        <v>46.75</v>
      </c>
      <c r="M7179" t="s">
        <v>24</v>
      </c>
      <c r="N7179">
        <v>0</v>
      </c>
    </row>
    <row r="7180" spans="1:14">
      <c r="A7180">
        <v>606572</v>
      </c>
      <c r="B7180">
        <v>36</v>
      </c>
      <c r="C7180" t="s">
        <v>18</v>
      </c>
      <c r="D7180">
        <v>316</v>
      </c>
      <c r="E7180">
        <v>4.8</v>
      </c>
      <c r="F7180">
        <v>3</v>
      </c>
      <c r="G7180">
        <v>172.8</v>
      </c>
      <c r="H7180">
        <v>3</v>
      </c>
      <c r="I7180" t="s">
        <v>23</v>
      </c>
      <c r="L7180">
        <v>64.38</v>
      </c>
      <c r="M7180" t="s">
        <v>24</v>
      </c>
      <c r="N7180">
        <v>2</v>
      </c>
    </row>
    <row r="7181" spans="1:14">
      <c r="A7181">
        <v>629563</v>
      </c>
      <c r="B7181">
        <v>37</v>
      </c>
      <c r="C7181" t="s">
        <v>21</v>
      </c>
      <c r="D7181">
        <v>844</v>
      </c>
      <c r="E7181">
        <v>9.1</v>
      </c>
      <c r="F7181">
        <v>8</v>
      </c>
      <c r="G7181">
        <v>336.7</v>
      </c>
      <c r="H7181">
        <v>3</v>
      </c>
      <c r="I7181" t="s">
        <v>23</v>
      </c>
      <c r="L7181">
        <v>43.7</v>
      </c>
      <c r="M7181" t="s">
        <v>24</v>
      </c>
      <c r="N7181">
        <v>3</v>
      </c>
    </row>
    <row r="7182" spans="1:14">
      <c r="A7182">
        <v>103537</v>
      </c>
      <c r="B7182">
        <v>39</v>
      </c>
      <c r="C7182" t="s">
        <v>16</v>
      </c>
      <c r="D7182">
        <v>926</v>
      </c>
      <c r="E7182">
        <v>11.8</v>
      </c>
      <c r="F7182">
        <v>9</v>
      </c>
      <c r="G7182">
        <v>460.2</v>
      </c>
      <c r="H7182">
        <v>3</v>
      </c>
      <c r="I7182" t="s">
        <v>23</v>
      </c>
      <c r="L7182">
        <v>49.49</v>
      </c>
      <c r="M7182" t="s">
        <v>24</v>
      </c>
      <c r="N7182">
        <v>0</v>
      </c>
    </row>
    <row r="7183" spans="1:14">
      <c r="A7183">
        <v>390688</v>
      </c>
      <c r="B7183">
        <v>41</v>
      </c>
      <c r="C7183" t="s">
        <v>19</v>
      </c>
      <c r="D7183">
        <v>1026</v>
      </c>
      <c r="E7183">
        <v>2.9</v>
      </c>
      <c r="F7183">
        <v>5</v>
      </c>
      <c r="G7183">
        <v>118.9</v>
      </c>
      <c r="H7183">
        <v>3</v>
      </c>
      <c r="I7183" t="s">
        <v>23</v>
      </c>
      <c r="L7183">
        <v>66.97</v>
      </c>
      <c r="M7183" t="s">
        <v>24</v>
      </c>
      <c r="N7183">
        <v>5</v>
      </c>
    </row>
    <row r="7184" spans="1:14">
      <c r="A7184">
        <v>170366</v>
      </c>
      <c r="B7184">
        <v>40</v>
      </c>
      <c r="C7184" t="s">
        <v>17</v>
      </c>
      <c r="D7184">
        <v>965</v>
      </c>
      <c r="E7184">
        <v>7.1</v>
      </c>
      <c r="F7184">
        <v>2</v>
      </c>
      <c r="G7184">
        <v>284</v>
      </c>
      <c r="H7184">
        <v>3</v>
      </c>
      <c r="I7184" t="s">
        <v>23</v>
      </c>
      <c r="L7184">
        <v>42.51</v>
      </c>
      <c r="M7184" t="s">
        <v>24</v>
      </c>
      <c r="N7184">
        <v>1</v>
      </c>
    </row>
    <row r="7185" spans="1:14">
      <c r="A7185">
        <v>234903</v>
      </c>
      <c r="B7185">
        <v>28</v>
      </c>
      <c r="C7185" t="s">
        <v>20</v>
      </c>
      <c r="D7185">
        <v>1707</v>
      </c>
      <c r="E7185">
        <v>7.9</v>
      </c>
      <c r="F7185">
        <v>7</v>
      </c>
      <c r="G7185">
        <v>221.2</v>
      </c>
      <c r="H7185">
        <v>3</v>
      </c>
      <c r="I7185" t="s">
        <v>23</v>
      </c>
      <c r="L7185">
        <v>73.06999999999999</v>
      </c>
      <c r="M7185" t="s">
        <v>24</v>
      </c>
      <c r="N7185">
        <v>7</v>
      </c>
    </row>
    <row r="7186" spans="1:14">
      <c r="A7186">
        <v>542743</v>
      </c>
      <c r="B7186">
        <v>39</v>
      </c>
      <c r="C7186" t="s">
        <v>22</v>
      </c>
      <c r="D7186">
        <v>1083</v>
      </c>
      <c r="E7186">
        <v>0.9</v>
      </c>
      <c r="F7186">
        <v>1</v>
      </c>
      <c r="G7186">
        <v>35.1</v>
      </c>
      <c r="H7186">
        <v>3</v>
      </c>
      <c r="I7186" t="s">
        <v>23</v>
      </c>
      <c r="L7186">
        <v>50.2</v>
      </c>
      <c r="M7186" t="s">
        <v>24</v>
      </c>
      <c r="N7186">
        <v>8</v>
      </c>
    </row>
    <row r="7187" spans="1:14">
      <c r="A7187">
        <v>310241</v>
      </c>
      <c r="B7187">
        <v>40</v>
      </c>
      <c r="C7187" t="s">
        <v>19</v>
      </c>
      <c r="D7187">
        <v>938</v>
      </c>
      <c r="E7187">
        <v>5.7</v>
      </c>
      <c r="F7187">
        <v>5</v>
      </c>
      <c r="G7187">
        <v>228</v>
      </c>
      <c r="H7187">
        <v>3</v>
      </c>
      <c r="I7187" t="s">
        <v>23</v>
      </c>
      <c r="L7187">
        <v>51.53</v>
      </c>
      <c r="M7187" t="s">
        <v>24</v>
      </c>
      <c r="N7187">
        <v>5</v>
      </c>
    </row>
    <row r="7188" spans="1:14">
      <c r="A7188">
        <v>696976</v>
      </c>
      <c r="B7188">
        <v>40</v>
      </c>
      <c r="C7188" t="s">
        <v>16</v>
      </c>
      <c r="D7188">
        <v>1082</v>
      </c>
      <c r="E7188">
        <v>14.8</v>
      </c>
      <c r="F7188">
        <v>9</v>
      </c>
      <c r="G7188">
        <v>592</v>
      </c>
      <c r="H7188">
        <v>3</v>
      </c>
      <c r="I7188" t="s">
        <v>23</v>
      </c>
      <c r="L7188">
        <v>38.96</v>
      </c>
      <c r="M7188" t="s">
        <v>25</v>
      </c>
      <c r="N7188">
        <v>0</v>
      </c>
    </row>
    <row r="7189" spans="1:14">
      <c r="A7189">
        <v>776145</v>
      </c>
      <c r="B7189">
        <v>29</v>
      </c>
      <c r="C7189" t="s">
        <v>15</v>
      </c>
      <c r="D7189">
        <v>355</v>
      </c>
      <c r="E7189">
        <v>5.2</v>
      </c>
      <c r="F7189">
        <v>4</v>
      </c>
      <c r="G7189">
        <v>150.8</v>
      </c>
      <c r="H7189">
        <v>3</v>
      </c>
      <c r="I7189" t="s">
        <v>23</v>
      </c>
      <c r="L7189">
        <v>65.59999999999999</v>
      </c>
      <c r="M7189" t="s">
        <v>24</v>
      </c>
      <c r="N7189">
        <v>4</v>
      </c>
    </row>
    <row r="7190" spans="1:14">
      <c r="A7190">
        <v>147975</v>
      </c>
      <c r="B7190">
        <v>40</v>
      </c>
      <c r="C7190" t="s">
        <v>21</v>
      </c>
      <c r="D7190">
        <v>1127</v>
      </c>
      <c r="E7190">
        <v>7.8</v>
      </c>
      <c r="F7190">
        <v>8</v>
      </c>
      <c r="G7190">
        <v>312</v>
      </c>
      <c r="H7190">
        <v>3</v>
      </c>
      <c r="I7190" t="s">
        <v>23</v>
      </c>
      <c r="L7190">
        <v>68.18000000000001</v>
      </c>
      <c r="M7190" t="s">
        <v>24</v>
      </c>
      <c r="N7190">
        <v>3</v>
      </c>
    </row>
    <row r="7191" spans="1:14">
      <c r="A7191">
        <v>775779</v>
      </c>
      <c r="B7191">
        <v>23</v>
      </c>
      <c r="C7191" t="s">
        <v>17</v>
      </c>
      <c r="D7191">
        <v>800</v>
      </c>
      <c r="E7191">
        <v>2</v>
      </c>
      <c r="F7191">
        <v>2</v>
      </c>
      <c r="G7191">
        <v>46</v>
      </c>
      <c r="H7191">
        <v>3</v>
      </c>
      <c r="I7191" t="s">
        <v>23</v>
      </c>
      <c r="L7191">
        <v>29.8</v>
      </c>
      <c r="M7191" t="s">
        <v>25</v>
      </c>
      <c r="N7191">
        <v>1</v>
      </c>
    </row>
    <row r="7192" spans="1:14">
      <c r="A7192">
        <v>380604</v>
      </c>
      <c r="B7192">
        <v>23</v>
      </c>
      <c r="C7192" t="s">
        <v>22</v>
      </c>
      <c r="D7192">
        <v>266</v>
      </c>
      <c r="E7192">
        <v>0.4</v>
      </c>
      <c r="F7192">
        <v>1</v>
      </c>
      <c r="G7192">
        <v>108.1</v>
      </c>
      <c r="H7192">
        <v>3</v>
      </c>
      <c r="I7192" t="s">
        <v>23</v>
      </c>
      <c r="L7192">
        <v>40.09</v>
      </c>
      <c r="M7192" t="s">
        <v>24</v>
      </c>
      <c r="N7192">
        <v>8</v>
      </c>
    </row>
    <row r="7193" spans="1:14">
      <c r="A7193">
        <v>470999</v>
      </c>
      <c r="B7193">
        <v>50</v>
      </c>
      <c r="C7193" t="s">
        <v>17</v>
      </c>
      <c r="D7193">
        <v>428</v>
      </c>
      <c r="E7193">
        <v>0.5</v>
      </c>
      <c r="F7193">
        <v>2</v>
      </c>
      <c r="G7193">
        <v>25</v>
      </c>
      <c r="H7193">
        <v>3</v>
      </c>
      <c r="I7193" t="s">
        <v>23</v>
      </c>
      <c r="L7193">
        <v>54.84</v>
      </c>
      <c r="M7193" t="s">
        <v>24</v>
      </c>
      <c r="N7193">
        <v>1</v>
      </c>
    </row>
    <row r="7194" spans="1:14">
      <c r="A7194">
        <v>296069</v>
      </c>
      <c r="B7194">
        <v>34</v>
      </c>
      <c r="C7194" t="s">
        <v>22</v>
      </c>
      <c r="D7194">
        <v>575</v>
      </c>
      <c r="E7194">
        <v>1.5</v>
      </c>
      <c r="F7194">
        <v>1</v>
      </c>
      <c r="G7194">
        <v>132.6</v>
      </c>
      <c r="H7194">
        <v>3</v>
      </c>
      <c r="I7194" t="s">
        <v>23</v>
      </c>
      <c r="L7194">
        <v>39.54</v>
      </c>
      <c r="M7194" t="s">
        <v>25</v>
      </c>
      <c r="N7194">
        <v>8</v>
      </c>
    </row>
    <row r="7195" spans="1:14">
      <c r="A7195">
        <v>278563</v>
      </c>
      <c r="B7195">
        <v>39</v>
      </c>
      <c r="C7195" t="s">
        <v>22</v>
      </c>
      <c r="D7195">
        <v>1002</v>
      </c>
      <c r="E7195">
        <v>1.7</v>
      </c>
      <c r="F7195">
        <v>1</v>
      </c>
      <c r="G7195">
        <v>66.3</v>
      </c>
      <c r="H7195">
        <v>3</v>
      </c>
      <c r="I7195" t="s">
        <v>23</v>
      </c>
      <c r="L7195">
        <v>48.69</v>
      </c>
      <c r="M7195" t="s">
        <v>24</v>
      </c>
      <c r="N7195">
        <v>8</v>
      </c>
    </row>
    <row r="7196" spans="1:14">
      <c r="A7196">
        <v>557111</v>
      </c>
      <c r="B7196">
        <v>23</v>
      </c>
      <c r="C7196" t="s">
        <v>18</v>
      </c>
      <c r="D7196">
        <v>850</v>
      </c>
      <c r="E7196">
        <v>4.5</v>
      </c>
      <c r="F7196">
        <v>3</v>
      </c>
      <c r="G7196">
        <v>103.5</v>
      </c>
      <c r="H7196">
        <v>3</v>
      </c>
      <c r="I7196" t="s">
        <v>23</v>
      </c>
      <c r="L7196">
        <v>40.3</v>
      </c>
      <c r="M7196" t="s">
        <v>24</v>
      </c>
      <c r="N7196">
        <v>2</v>
      </c>
    </row>
    <row r="7197" spans="1:14">
      <c r="A7197">
        <v>636108</v>
      </c>
      <c r="B7197">
        <v>46</v>
      </c>
      <c r="C7197" t="s">
        <v>16</v>
      </c>
      <c r="D7197">
        <v>1817</v>
      </c>
      <c r="E7197">
        <v>12.9</v>
      </c>
      <c r="F7197">
        <v>9</v>
      </c>
      <c r="G7197">
        <v>593.4</v>
      </c>
      <c r="H7197">
        <v>3</v>
      </c>
      <c r="I7197" t="s">
        <v>23</v>
      </c>
      <c r="L7197">
        <v>39.25</v>
      </c>
      <c r="M7197" t="s">
        <v>25</v>
      </c>
      <c r="N7197">
        <v>0</v>
      </c>
    </row>
    <row r="7198" spans="1:14">
      <c r="A7198">
        <v>640906</v>
      </c>
      <c r="B7198">
        <v>46</v>
      </c>
      <c r="C7198" t="s">
        <v>20</v>
      </c>
      <c r="D7198">
        <v>27</v>
      </c>
      <c r="E7198">
        <v>6.1</v>
      </c>
      <c r="F7198">
        <v>7</v>
      </c>
      <c r="G7198">
        <v>280.6</v>
      </c>
      <c r="H7198">
        <v>1</v>
      </c>
      <c r="I7198" t="s">
        <v>23</v>
      </c>
      <c r="L7198">
        <v>61.47</v>
      </c>
      <c r="M7198" t="s">
        <v>24</v>
      </c>
      <c r="N7198">
        <v>7</v>
      </c>
    </row>
    <row r="7199" spans="1:14">
      <c r="A7199">
        <v>674335</v>
      </c>
      <c r="B7199">
        <v>49</v>
      </c>
      <c r="C7199" t="s">
        <v>22</v>
      </c>
      <c r="D7199">
        <v>1413</v>
      </c>
      <c r="E7199">
        <v>1.4</v>
      </c>
      <c r="F7199">
        <v>1</v>
      </c>
      <c r="G7199">
        <v>274.4</v>
      </c>
      <c r="H7199">
        <v>3</v>
      </c>
      <c r="I7199" t="s">
        <v>23</v>
      </c>
      <c r="L7199">
        <v>61.14</v>
      </c>
      <c r="M7199" t="s">
        <v>24</v>
      </c>
      <c r="N7199">
        <v>8</v>
      </c>
    </row>
    <row r="7200" spans="1:14">
      <c r="A7200">
        <v>982231</v>
      </c>
      <c r="B7200">
        <v>44</v>
      </c>
      <c r="C7200" t="s">
        <v>22</v>
      </c>
      <c r="D7200">
        <v>1717</v>
      </c>
      <c r="E7200">
        <v>0.8</v>
      </c>
      <c r="F7200">
        <v>1</v>
      </c>
      <c r="G7200">
        <v>35.2</v>
      </c>
      <c r="H7200">
        <v>3</v>
      </c>
      <c r="I7200" t="s">
        <v>23</v>
      </c>
      <c r="L7200">
        <v>52.76</v>
      </c>
      <c r="M7200" t="s">
        <v>24</v>
      </c>
      <c r="N7200">
        <v>8</v>
      </c>
    </row>
    <row r="7201" spans="1:14">
      <c r="A7201">
        <v>731644</v>
      </c>
      <c r="B7201">
        <v>27</v>
      </c>
      <c r="C7201" t="s">
        <v>19</v>
      </c>
      <c r="D7201">
        <v>955</v>
      </c>
      <c r="E7201">
        <v>5.3</v>
      </c>
      <c r="F7201">
        <v>5</v>
      </c>
      <c r="G7201">
        <v>143.1</v>
      </c>
      <c r="H7201">
        <v>3</v>
      </c>
      <c r="I7201" t="s">
        <v>23</v>
      </c>
      <c r="L7201">
        <v>54.25</v>
      </c>
      <c r="M7201" t="s">
        <v>24</v>
      </c>
      <c r="N7201">
        <v>5</v>
      </c>
    </row>
    <row r="7202" spans="1:14">
      <c r="A7202">
        <v>490225</v>
      </c>
      <c r="B7202">
        <v>31</v>
      </c>
      <c r="C7202" t="s">
        <v>22</v>
      </c>
      <c r="D7202">
        <v>1598</v>
      </c>
      <c r="E7202">
        <v>0.4</v>
      </c>
      <c r="F7202">
        <v>1</v>
      </c>
      <c r="G7202">
        <v>195.3</v>
      </c>
      <c r="H7202">
        <v>3</v>
      </c>
      <c r="I7202" t="s">
        <v>23</v>
      </c>
      <c r="L7202">
        <v>55.17</v>
      </c>
      <c r="M7202" t="s">
        <v>24</v>
      </c>
      <c r="N7202">
        <v>8</v>
      </c>
    </row>
    <row r="7203" spans="1:14">
      <c r="A7203">
        <v>198763</v>
      </c>
      <c r="B7203">
        <v>48</v>
      </c>
      <c r="C7203" t="s">
        <v>16</v>
      </c>
      <c r="D7203">
        <v>753</v>
      </c>
      <c r="E7203">
        <v>10.9</v>
      </c>
      <c r="F7203">
        <v>9</v>
      </c>
      <c r="G7203">
        <v>523.2</v>
      </c>
      <c r="H7203">
        <v>3</v>
      </c>
      <c r="I7203" t="s">
        <v>23</v>
      </c>
      <c r="L7203">
        <v>61.68</v>
      </c>
      <c r="M7203" t="s">
        <v>24</v>
      </c>
      <c r="N7203">
        <v>0</v>
      </c>
    </row>
    <row r="7204" spans="1:14">
      <c r="A7204">
        <v>946983</v>
      </c>
      <c r="B7204">
        <v>30</v>
      </c>
      <c r="C7204" t="s">
        <v>20</v>
      </c>
      <c r="D7204">
        <v>1792</v>
      </c>
      <c r="E7204">
        <v>6.8</v>
      </c>
      <c r="F7204">
        <v>7</v>
      </c>
      <c r="G7204">
        <v>204</v>
      </c>
      <c r="H7204">
        <v>3</v>
      </c>
      <c r="I7204" t="s">
        <v>23</v>
      </c>
      <c r="L7204">
        <v>44.57</v>
      </c>
      <c r="M7204" t="s">
        <v>24</v>
      </c>
      <c r="N7204">
        <v>7</v>
      </c>
    </row>
    <row r="7205" spans="1:14">
      <c r="A7205">
        <v>479812</v>
      </c>
      <c r="B7205">
        <v>42</v>
      </c>
      <c r="C7205" t="s">
        <v>16</v>
      </c>
      <c r="D7205">
        <v>971</v>
      </c>
      <c r="E7205">
        <v>12.3</v>
      </c>
      <c r="F7205">
        <v>9</v>
      </c>
      <c r="G7205">
        <v>516.6</v>
      </c>
      <c r="H7205">
        <v>3</v>
      </c>
      <c r="I7205" t="s">
        <v>23</v>
      </c>
      <c r="L7205">
        <v>59.29</v>
      </c>
      <c r="M7205" t="s">
        <v>24</v>
      </c>
      <c r="N7205">
        <v>0</v>
      </c>
    </row>
    <row r="7206" spans="1:14">
      <c r="A7206">
        <v>241874</v>
      </c>
      <c r="B7206">
        <v>24</v>
      </c>
      <c r="C7206" t="s">
        <v>18</v>
      </c>
      <c r="D7206">
        <v>1167</v>
      </c>
      <c r="E7206">
        <v>0.8</v>
      </c>
      <c r="F7206">
        <v>3</v>
      </c>
      <c r="G7206">
        <v>19.2</v>
      </c>
      <c r="H7206">
        <v>3</v>
      </c>
      <c r="I7206" t="s">
        <v>23</v>
      </c>
      <c r="L7206">
        <v>46.6</v>
      </c>
      <c r="M7206" t="s">
        <v>24</v>
      </c>
      <c r="N7206">
        <v>2</v>
      </c>
    </row>
    <row r="7207" spans="1:14">
      <c r="A7207">
        <v>280917</v>
      </c>
      <c r="B7207">
        <v>57</v>
      </c>
      <c r="C7207" t="s">
        <v>18</v>
      </c>
      <c r="D7207">
        <v>1570</v>
      </c>
      <c r="E7207">
        <v>6.5</v>
      </c>
      <c r="F7207">
        <v>3</v>
      </c>
      <c r="G7207">
        <v>370.5</v>
      </c>
      <c r="H7207">
        <v>3</v>
      </c>
      <c r="I7207" t="s">
        <v>23</v>
      </c>
      <c r="L7207">
        <v>48.25</v>
      </c>
      <c r="M7207" t="s">
        <v>24</v>
      </c>
      <c r="N7207">
        <v>2</v>
      </c>
    </row>
    <row r="7208" spans="1:14">
      <c r="A7208">
        <v>570229</v>
      </c>
      <c r="B7208">
        <v>41</v>
      </c>
      <c r="C7208" t="s">
        <v>19</v>
      </c>
      <c r="D7208">
        <v>891</v>
      </c>
      <c r="E7208">
        <v>0.5</v>
      </c>
      <c r="F7208">
        <v>5</v>
      </c>
      <c r="G7208">
        <v>20.5</v>
      </c>
      <c r="H7208">
        <v>3</v>
      </c>
      <c r="I7208" t="s">
        <v>23</v>
      </c>
      <c r="L7208">
        <v>28.4</v>
      </c>
      <c r="M7208" t="s">
        <v>25</v>
      </c>
      <c r="N7208">
        <v>5</v>
      </c>
    </row>
    <row r="7209" spans="1:14">
      <c r="A7209">
        <v>392858</v>
      </c>
      <c r="B7209">
        <v>28</v>
      </c>
      <c r="C7209" t="s">
        <v>14</v>
      </c>
      <c r="D7209">
        <v>1672</v>
      </c>
      <c r="E7209">
        <v>7.5</v>
      </c>
      <c r="F7209">
        <v>6</v>
      </c>
      <c r="G7209">
        <v>210</v>
      </c>
      <c r="H7209">
        <v>3</v>
      </c>
      <c r="I7209" t="s">
        <v>23</v>
      </c>
      <c r="L7209">
        <v>69.68000000000001</v>
      </c>
      <c r="M7209" t="s">
        <v>24</v>
      </c>
      <c r="N7209">
        <v>6</v>
      </c>
    </row>
    <row r="7210" spans="1:14">
      <c r="A7210">
        <v>127963</v>
      </c>
      <c r="B7210">
        <v>50</v>
      </c>
      <c r="C7210" t="s">
        <v>18</v>
      </c>
      <c r="D7210">
        <v>354</v>
      </c>
      <c r="E7210">
        <v>0.8</v>
      </c>
      <c r="F7210">
        <v>3</v>
      </c>
      <c r="G7210">
        <v>40</v>
      </c>
      <c r="H7210">
        <v>3</v>
      </c>
      <c r="I7210" t="s">
        <v>23</v>
      </c>
      <c r="L7210">
        <v>37.75</v>
      </c>
      <c r="M7210" t="s">
        <v>25</v>
      </c>
      <c r="N7210">
        <v>2</v>
      </c>
    </row>
    <row r="7211" spans="1:14">
      <c r="A7211">
        <v>256939</v>
      </c>
      <c r="B7211">
        <v>27</v>
      </c>
      <c r="C7211" t="s">
        <v>16</v>
      </c>
      <c r="D7211">
        <v>59</v>
      </c>
      <c r="E7211">
        <v>12</v>
      </c>
      <c r="F7211">
        <v>9</v>
      </c>
      <c r="G7211">
        <v>324</v>
      </c>
      <c r="H7211">
        <v>2</v>
      </c>
      <c r="I7211" t="s">
        <v>23</v>
      </c>
      <c r="L7211">
        <v>37.54</v>
      </c>
      <c r="M7211" t="s">
        <v>25</v>
      </c>
      <c r="N7211">
        <v>0</v>
      </c>
    </row>
    <row r="7212" spans="1:14">
      <c r="A7212">
        <v>977866</v>
      </c>
      <c r="B7212">
        <v>53</v>
      </c>
      <c r="C7212" t="s">
        <v>21</v>
      </c>
      <c r="D7212">
        <v>46</v>
      </c>
      <c r="E7212">
        <v>8.800000000000001</v>
      </c>
      <c r="F7212">
        <v>8</v>
      </c>
      <c r="G7212">
        <v>466.4</v>
      </c>
      <c r="H7212">
        <v>1</v>
      </c>
      <c r="I7212" t="s">
        <v>23</v>
      </c>
      <c r="L7212">
        <v>50.66</v>
      </c>
      <c r="M7212" t="s">
        <v>24</v>
      </c>
      <c r="N7212">
        <v>3</v>
      </c>
    </row>
    <row r="7213" spans="1:14">
      <c r="A7213">
        <v>557809</v>
      </c>
      <c r="B7213">
        <v>44</v>
      </c>
      <c r="C7213" t="s">
        <v>21</v>
      </c>
      <c r="D7213">
        <v>243</v>
      </c>
      <c r="E7213">
        <v>6</v>
      </c>
      <c r="F7213">
        <v>8</v>
      </c>
      <c r="G7213">
        <v>264</v>
      </c>
      <c r="H7213">
        <v>3</v>
      </c>
      <c r="I7213" t="s">
        <v>23</v>
      </c>
      <c r="L7213">
        <v>57.44</v>
      </c>
      <c r="M7213" t="s">
        <v>24</v>
      </c>
      <c r="N7213">
        <v>3</v>
      </c>
    </row>
    <row r="7214" spans="1:14">
      <c r="A7214">
        <v>739530</v>
      </c>
      <c r="B7214">
        <v>36</v>
      </c>
      <c r="C7214" t="s">
        <v>20</v>
      </c>
      <c r="D7214">
        <v>1320</v>
      </c>
      <c r="E7214">
        <v>6.3</v>
      </c>
      <c r="F7214">
        <v>7</v>
      </c>
      <c r="G7214">
        <v>226.8</v>
      </c>
      <c r="H7214">
        <v>3</v>
      </c>
      <c r="I7214" t="s">
        <v>23</v>
      </c>
      <c r="L7214">
        <v>49.47</v>
      </c>
      <c r="M7214" t="s">
        <v>24</v>
      </c>
      <c r="N7214">
        <v>7</v>
      </c>
    </row>
    <row r="7215" spans="1:14">
      <c r="A7215">
        <v>304025</v>
      </c>
      <c r="B7215">
        <v>24</v>
      </c>
      <c r="C7215" t="s">
        <v>19</v>
      </c>
      <c r="D7215">
        <v>1433</v>
      </c>
      <c r="E7215">
        <v>6.6</v>
      </c>
      <c r="F7215">
        <v>5</v>
      </c>
      <c r="G7215">
        <v>158.4</v>
      </c>
      <c r="H7215">
        <v>3</v>
      </c>
      <c r="I7215" t="s">
        <v>23</v>
      </c>
      <c r="L7215">
        <v>39.5</v>
      </c>
      <c r="M7215" t="s">
        <v>25</v>
      </c>
      <c r="N7215">
        <v>5</v>
      </c>
    </row>
    <row r="7216" spans="1:14">
      <c r="A7216">
        <v>617856</v>
      </c>
      <c r="B7216">
        <v>37</v>
      </c>
      <c r="C7216" t="s">
        <v>20</v>
      </c>
      <c r="D7216">
        <v>975</v>
      </c>
      <c r="E7216">
        <v>7</v>
      </c>
      <c r="F7216">
        <v>7</v>
      </c>
      <c r="G7216">
        <v>259</v>
      </c>
      <c r="H7216">
        <v>3</v>
      </c>
      <c r="I7216" t="s">
        <v>23</v>
      </c>
      <c r="L7216">
        <v>68.83</v>
      </c>
      <c r="M7216" t="s">
        <v>24</v>
      </c>
      <c r="N7216">
        <v>7</v>
      </c>
    </row>
    <row r="7217" spans="1:14">
      <c r="A7217">
        <v>680916</v>
      </c>
      <c r="B7217">
        <v>24</v>
      </c>
      <c r="C7217" t="s">
        <v>20</v>
      </c>
      <c r="D7217">
        <v>184</v>
      </c>
      <c r="E7217">
        <v>5.8</v>
      </c>
      <c r="F7217">
        <v>7</v>
      </c>
      <c r="G7217">
        <v>139.2</v>
      </c>
      <c r="H7217">
        <v>2</v>
      </c>
      <c r="I7217" t="s">
        <v>23</v>
      </c>
      <c r="L7217">
        <v>43.8</v>
      </c>
      <c r="M7217" t="s">
        <v>24</v>
      </c>
      <c r="N7217">
        <v>7</v>
      </c>
    </row>
    <row r="7218" spans="1:14">
      <c r="A7218">
        <v>270979</v>
      </c>
      <c r="B7218">
        <v>24</v>
      </c>
      <c r="C7218" t="s">
        <v>17</v>
      </c>
      <c r="D7218">
        <v>1340</v>
      </c>
      <c r="E7218">
        <v>0.3</v>
      </c>
      <c r="F7218">
        <v>2</v>
      </c>
      <c r="G7218">
        <v>7.199999999999999</v>
      </c>
      <c r="H7218">
        <v>3</v>
      </c>
      <c r="I7218" t="s">
        <v>23</v>
      </c>
      <c r="L7218">
        <v>10.74</v>
      </c>
      <c r="M7218" t="s">
        <v>25</v>
      </c>
      <c r="N7218">
        <v>1</v>
      </c>
    </row>
    <row r="7219" spans="1:14">
      <c r="A7219">
        <v>204041</v>
      </c>
      <c r="B7219">
        <v>52</v>
      </c>
      <c r="C7219" t="s">
        <v>18</v>
      </c>
      <c r="D7219">
        <v>1198</v>
      </c>
      <c r="E7219">
        <v>0.6</v>
      </c>
      <c r="F7219">
        <v>3</v>
      </c>
      <c r="G7219">
        <v>31.2</v>
      </c>
      <c r="H7219">
        <v>3</v>
      </c>
      <c r="I7219" t="s">
        <v>23</v>
      </c>
      <c r="L7219">
        <v>45.01</v>
      </c>
      <c r="M7219" t="s">
        <v>24</v>
      </c>
      <c r="N7219">
        <v>2</v>
      </c>
    </row>
    <row r="7220" spans="1:14">
      <c r="A7220">
        <v>349481</v>
      </c>
      <c r="B7220">
        <v>27</v>
      </c>
      <c r="C7220" t="s">
        <v>16</v>
      </c>
      <c r="D7220">
        <v>181</v>
      </c>
      <c r="E7220">
        <v>14.7</v>
      </c>
      <c r="F7220">
        <v>9</v>
      </c>
      <c r="G7220">
        <v>396.9</v>
      </c>
      <c r="H7220">
        <v>2</v>
      </c>
      <c r="I7220" t="s">
        <v>23</v>
      </c>
      <c r="L7220">
        <v>52.9</v>
      </c>
      <c r="M7220" t="s">
        <v>24</v>
      </c>
      <c r="N7220">
        <v>0</v>
      </c>
    </row>
    <row r="7221" spans="1:14">
      <c r="A7221">
        <v>685931</v>
      </c>
      <c r="B7221">
        <v>41</v>
      </c>
      <c r="C7221" t="s">
        <v>17</v>
      </c>
      <c r="D7221">
        <v>1155</v>
      </c>
      <c r="E7221">
        <v>6.6</v>
      </c>
      <c r="F7221">
        <v>2</v>
      </c>
      <c r="G7221">
        <v>270.6</v>
      </c>
      <c r="H7221">
        <v>3</v>
      </c>
      <c r="I7221" t="s">
        <v>23</v>
      </c>
      <c r="L7221">
        <v>48.47</v>
      </c>
      <c r="M7221" t="s">
        <v>24</v>
      </c>
      <c r="N7221">
        <v>1</v>
      </c>
    </row>
    <row r="7222" spans="1:14">
      <c r="A7222">
        <v>304876</v>
      </c>
      <c r="B7222">
        <v>41</v>
      </c>
      <c r="C7222" t="s">
        <v>18</v>
      </c>
      <c r="D7222">
        <v>1210</v>
      </c>
      <c r="E7222">
        <v>1</v>
      </c>
      <c r="F7222">
        <v>3</v>
      </c>
      <c r="G7222">
        <v>41</v>
      </c>
      <c r="H7222">
        <v>3</v>
      </c>
      <c r="I7222" t="s">
        <v>23</v>
      </c>
      <c r="L7222">
        <v>38.71</v>
      </c>
      <c r="M7222" t="s">
        <v>25</v>
      </c>
      <c r="N7222">
        <v>2</v>
      </c>
    </row>
    <row r="7223" spans="1:14">
      <c r="A7223">
        <v>890836</v>
      </c>
      <c r="B7223">
        <v>53</v>
      </c>
      <c r="C7223" t="s">
        <v>22</v>
      </c>
      <c r="D7223">
        <v>1474</v>
      </c>
      <c r="E7223">
        <v>1.7</v>
      </c>
      <c r="F7223">
        <v>1</v>
      </c>
      <c r="G7223">
        <v>381.6</v>
      </c>
      <c r="H7223">
        <v>3</v>
      </c>
      <c r="I7223" t="s">
        <v>23</v>
      </c>
      <c r="L7223">
        <v>30.76</v>
      </c>
      <c r="M7223" t="s">
        <v>25</v>
      </c>
      <c r="N7223">
        <v>8</v>
      </c>
    </row>
    <row r="7224" spans="1:14">
      <c r="A7224">
        <v>688227</v>
      </c>
      <c r="B7224">
        <v>32</v>
      </c>
      <c r="C7224" t="s">
        <v>19</v>
      </c>
      <c r="D7224">
        <v>1979</v>
      </c>
      <c r="E7224">
        <v>5.5</v>
      </c>
      <c r="F7224">
        <v>5</v>
      </c>
      <c r="G7224">
        <v>176</v>
      </c>
      <c r="H7224">
        <v>3</v>
      </c>
      <c r="I7224" t="s">
        <v>23</v>
      </c>
      <c r="L7224">
        <v>42.41</v>
      </c>
      <c r="M7224" t="s">
        <v>24</v>
      </c>
      <c r="N7224">
        <v>5</v>
      </c>
    </row>
    <row r="7225" spans="1:14">
      <c r="A7225">
        <v>337708</v>
      </c>
      <c r="B7225">
        <v>22</v>
      </c>
      <c r="C7225" t="s">
        <v>15</v>
      </c>
      <c r="D7225">
        <v>974</v>
      </c>
      <c r="E7225">
        <v>1.2</v>
      </c>
      <c r="F7225">
        <v>4</v>
      </c>
      <c r="G7225">
        <v>26.4</v>
      </c>
      <c r="H7225">
        <v>3</v>
      </c>
      <c r="I7225" t="s">
        <v>23</v>
      </c>
      <c r="L7225">
        <v>33.56</v>
      </c>
      <c r="M7225" t="s">
        <v>25</v>
      </c>
      <c r="N7225">
        <v>4</v>
      </c>
    </row>
    <row r="7226" spans="1:14">
      <c r="A7226">
        <v>906120</v>
      </c>
      <c r="B7226">
        <v>56</v>
      </c>
      <c r="C7226" t="s">
        <v>18</v>
      </c>
      <c r="D7226">
        <v>1038</v>
      </c>
      <c r="E7226">
        <v>3</v>
      </c>
      <c r="F7226">
        <v>3</v>
      </c>
      <c r="G7226">
        <v>168</v>
      </c>
      <c r="H7226">
        <v>3</v>
      </c>
      <c r="I7226" t="s">
        <v>23</v>
      </c>
      <c r="L7226">
        <v>48.11</v>
      </c>
      <c r="M7226" t="s">
        <v>24</v>
      </c>
      <c r="N7226">
        <v>2</v>
      </c>
    </row>
    <row r="7227" spans="1:14">
      <c r="A7227">
        <v>878920</v>
      </c>
      <c r="B7227">
        <v>43</v>
      </c>
      <c r="C7227" t="s">
        <v>15</v>
      </c>
      <c r="D7227">
        <v>107</v>
      </c>
      <c r="E7227">
        <v>5.6</v>
      </c>
      <c r="F7227">
        <v>4</v>
      </c>
      <c r="G7227">
        <v>240.8</v>
      </c>
      <c r="H7227">
        <v>2</v>
      </c>
      <c r="I7227" t="s">
        <v>23</v>
      </c>
      <c r="L7227">
        <v>60.35</v>
      </c>
      <c r="M7227" t="s">
        <v>24</v>
      </c>
      <c r="N7227">
        <v>4</v>
      </c>
    </row>
    <row r="7228" spans="1:14">
      <c r="A7228">
        <v>697610</v>
      </c>
      <c r="B7228">
        <v>33</v>
      </c>
      <c r="C7228" t="s">
        <v>21</v>
      </c>
      <c r="D7228">
        <v>1064</v>
      </c>
      <c r="E7228">
        <v>9.5</v>
      </c>
      <c r="F7228">
        <v>8</v>
      </c>
      <c r="G7228">
        <v>313.5</v>
      </c>
      <c r="H7228">
        <v>3</v>
      </c>
      <c r="I7228" t="s">
        <v>23</v>
      </c>
      <c r="L7228">
        <v>65.12</v>
      </c>
      <c r="M7228" t="s">
        <v>24</v>
      </c>
      <c r="N7228">
        <v>3</v>
      </c>
    </row>
    <row r="7229" spans="1:14">
      <c r="A7229">
        <v>691766</v>
      </c>
      <c r="B7229">
        <v>22</v>
      </c>
      <c r="C7229" t="s">
        <v>21</v>
      </c>
      <c r="D7229">
        <v>882</v>
      </c>
      <c r="E7229">
        <v>8.6</v>
      </c>
      <c r="F7229">
        <v>8</v>
      </c>
      <c r="G7229">
        <v>189.2</v>
      </c>
      <c r="H7229">
        <v>3</v>
      </c>
      <c r="I7229" t="s">
        <v>23</v>
      </c>
      <c r="L7229">
        <v>45.24</v>
      </c>
      <c r="M7229" t="s">
        <v>24</v>
      </c>
      <c r="N7229">
        <v>3</v>
      </c>
    </row>
    <row r="7230" spans="1:14">
      <c r="A7230">
        <v>421477</v>
      </c>
      <c r="B7230">
        <v>31</v>
      </c>
      <c r="C7230" t="s">
        <v>17</v>
      </c>
      <c r="D7230">
        <v>105</v>
      </c>
      <c r="E7230">
        <v>3.9</v>
      </c>
      <c r="F7230">
        <v>2</v>
      </c>
      <c r="G7230">
        <v>120.9</v>
      </c>
      <c r="H7230">
        <v>2</v>
      </c>
      <c r="I7230" t="s">
        <v>23</v>
      </c>
      <c r="L7230">
        <v>23.82</v>
      </c>
      <c r="M7230" t="s">
        <v>25</v>
      </c>
      <c r="N7230">
        <v>1</v>
      </c>
    </row>
    <row r="7231" spans="1:14">
      <c r="A7231">
        <v>904895</v>
      </c>
      <c r="B7231">
        <v>30</v>
      </c>
      <c r="C7231" t="s">
        <v>20</v>
      </c>
      <c r="D7231">
        <v>154</v>
      </c>
      <c r="E7231">
        <v>9</v>
      </c>
      <c r="F7231">
        <v>7</v>
      </c>
      <c r="G7231">
        <v>270</v>
      </c>
      <c r="H7231">
        <v>2</v>
      </c>
      <c r="I7231" t="s">
        <v>23</v>
      </c>
      <c r="L7231">
        <v>59.26</v>
      </c>
      <c r="M7231" t="s">
        <v>24</v>
      </c>
      <c r="N7231">
        <v>7</v>
      </c>
    </row>
    <row r="7232" spans="1:14">
      <c r="A7232">
        <v>870916</v>
      </c>
      <c r="B7232">
        <v>46</v>
      </c>
      <c r="C7232" t="s">
        <v>19</v>
      </c>
      <c r="D7232">
        <v>708</v>
      </c>
      <c r="E7232">
        <v>0.2</v>
      </c>
      <c r="F7232">
        <v>5</v>
      </c>
      <c r="G7232">
        <v>9.200000000000001</v>
      </c>
      <c r="H7232">
        <v>3</v>
      </c>
      <c r="I7232" t="s">
        <v>23</v>
      </c>
      <c r="L7232">
        <v>39.57</v>
      </c>
      <c r="M7232" t="s">
        <v>25</v>
      </c>
      <c r="N7232">
        <v>5</v>
      </c>
    </row>
    <row r="7233" spans="1:14">
      <c r="A7233">
        <v>784120</v>
      </c>
      <c r="B7233">
        <v>35</v>
      </c>
      <c r="C7233" t="s">
        <v>14</v>
      </c>
      <c r="D7233">
        <v>902</v>
      </c>
      <c r="E7233">
        <v>6.8</v>
      </c>
      <c r="F7233">
        <v>6</v>
      </c>
      <c r="G7233">
        <v>238</v>
      </c>
      <c r="H7233">
        <v>3</v>
      </c>
      <c r="I7233" t="s">
        <v>23</v>
      </c>
      <c r="L7233">
        <v>51.23</v>
      </c>
      <c r="M7233" t="s">
        <v>24</v>
      </c>
      <c r="N7233">
        <v>6</v>
      </c>
    </row>
    <row r="7234" spans="1:14">
      <c r="A7234">
        <v>200281</v>
      </c>
      <c r="B7234">
        <v>47</v>
      </c>
      <c r="C7234" t="s">
        <v>20</v>
      </c>
      <c r="D7234">
        <v>1621</v>
      </c>
      <c r="E7234">
        <v>8.199999999999999</v>
      </c>
      <c r="F7234">
        <v>7</v>
      </c>
      <c r="G7234">
        <v>385.4</v>
      </c>
      <c r="H7234">
        <v>3</v>
      </c>
      <c r="I7234" t="s">
        <v>23</v>
      </c>
      <c r="L7234">
        <v>47.81</v>
      </c>
      <c r="M7234" t="s">
        <v>24</v>
      </c>
      <c r="N7234">
        <v>7</v>
      </c>
    </row>
    <row r="7235" spans="1:14">
      <c r="A7235">
        <v>704490</v>
      </c>
      <c r="B7235">
        <v>42</v>
      </c>
      <c r="C7235" t="s">
        <v>22</v>
      </c>
      <c r="D7235">
        <v>318</v>
      </c>
      <c r="E7235">
        <v>1.7</v>
      </c>
      <c r="F7235">
        <v>1</v>
      </c>
      <c r="G7235">
        <v>189</v>
      </c>
      <c r="H7235">
        <v>3</v>
      </c>
      <c r="I7235" t="s">
        <v>23</v>
      </c>
      <c r="L7235">
        <v>43.56</v>
      </c>
      <c r="M7235" t="s">
        <v>24</v>
      </c>
      <c r="N7235">
        <v>8</v>
      </c>
    </row>
    <row r="7236" spans="1:14">
      <c r="A7236">
        <v>101491</v>
      </c>
      <c r="B7236">
        <v>39</v>
      </c>
      <c r="C7236" t="s">
        <v>15</v>
      </c>
      <c r="D7236">
        <v>80</v>
      </c>
      <c r="E7236">
        <v>6.2</v>
      </c>
      <c r="F7236">
        <v>4</v>
      </c>
      <c r="G7236">
        <v>241.8</v>
      </c>
      <c r="H7236">
        <v>2</v>
      </c>
      <c r="I7236" t="s">
        <v>23</v>
      </c>
      <c r="L7236">
        <v>41.17</v>
      </c>
      <c r="M7236" t="s">
        <v>24</v>
      </c>
      <c r="N7236">
        <v>4</v>
      </c>
    </row>
    <row r="7237" spans="1:14">
      <c r="A7237">
        <v>415271</v>
      </c>
      <c r="B7237">
        <v>35</v>
      </c>
      <c r="C7237" t="s">
        <v>19</v>
      </c>
      <c r="D7237">
        <v>78</v>
      </c>
      <c r="E7237">
        <v>3.1</v>
      </c>
      <c r="F7237">
        <v>5</v>
      </c>
      <c r="G7237">
        <v>108.5</v>
      </c>
      <c r="H7237">
        <v>2</v>
      </c>
      <c r="I7237" t="s">
        <v>23</v>
      </c>
      <c r="L7237">
        <v>42.83</v>
      </c>
      <c r="M7237" t="s">
        <v>24</v>
      </c>
      <c r="N7237">
        <v>5</v>
      </c>
    </row>
    <row r="7238" spans="1:14">
      <c r="A7238">
        <v>112181</v>
      </c>
      <c r="B7238">
        <v>28</v>
      </c>
      <c r="C7238" t="s">
        <v>16</v>
      </c>
      <c r="D7238">
        <v>1187</v>
      </c>
      <c r="E7238">
        <v>10.3</v>
      </c>
      <c r="F7238">
        <v>9</v>
      </c>
      <c r="G7238">
        <v>288.4</v>
      </c>
      <c r="H7238">
        <v>3</v>
      </c>
      <c r="I7238" t="s">
        <v>23</v>
      </c>
      <c r="L7238">
        <v>46.06</v>
      </c>
      <c r="M7238" t="s">
        <v>24</v>
      </c>
      <c r="N7238">
        <v>0</v>
      </c>
    </row>
    <row r="7239" spans="1:14">
      <c r="A7239">
        <v>453708</v>
      </c>
      <c r="B7239">
        <v>34</v>
      </c>
      <c r="C7239" t="s">
        <v>14</v>
      </c>
      <c r="D7239">
        <v>364</v>
      </c>
      <c r="E7239">
        <v>1.2</v>
      </c>
      <c r="F7239">
        <v>6</v>
      </c>
      <c r="G7239">
        <v>40.8</v>
      </c>
      <c r="H7239">
        <v>3</v>
      </c>
      <c r="I7239" t="s">
        <v>23</v>
      </c>
      <c r="L7239">
        <v>61.19</v>
      </c>
      <c r="M7239" t="s">
        <v>24</v>
      </c>
      <c r="N7239">
        <v>6</v>
      </c>
    </row>
    <row r="7240" spans="1:14">
      <c r="A7240">
        <v>175089</v>
      </c>
      <c r="B7240">
        <v>50</v>
      </c>
      <c r="C7240" t="s">
        <v>16</v>
      </c>
      <c r="D7240">
        <v>1586</v>
      </c>
      <c r="E7240">
        <v>11.7</v>
      </c>
      <c r="F7240">
        <v>9</v>
      </c>
      <c r="G7240">
        <v>585</v>
      </c>
      <c r="H7240">
        <v>3</v>
      </c>
      <c r="I7240" t="s">
        <v>23</v>
      </c>
      <c r="L7240">
        <v>45.75</v>
      </c>
      <c r="M7240" t="s">
        <v>24</v>
      </c>
      <c r="N7240">
        <v>0</v>
      </c>
    </row>
    <row r="7241" spans="1:14">
      <c r="A7241">
        <v>902285</v>
      </c>
      <c r="B7241">
        <v>54</v>
      </c>
      <c r="C7241" t="s">
        <v>21</v>
      </c>
      <c r="D7241">
        <v>1514</v>
      </c>
      <c r="E7241">
        <v>9.300000000000001</v>
      </c>
      <c r="F7241">
        <v>8</v>
      </c>
      <c r="G7241">
        <v>502.2</v>
      </c>
      <c r="H7241">
        <v>3</v>
      </c>
      <c r="I7241" t="s">
        <v>23</v>
      </c>
      <c r="L7241">
        <v>56.34</v>
      </c>
      <c r="M7241" t="s">
        <v>24</v>
      </c>
      <c r="N7241">
        <v>3</v>
      </c>
    </row>
    <row r="7242" spans="1:14">
      <c r="A7242">
        <v>855315</v>
      </c>
      <c r="B7242">
        <v>57</v>
      </c>
      <c r="C7242" t="s">
        <v>22</v>
      </c>
      <c r="D7242">
        <v>54</v>
      </c>
      <c r="E7242">
        <v>0.2</v>
      </c>
      <c r="F7242">
        <v>1</v>
      </c>
      <c r="G7242">
        <v>11.4</v>
      </c>
      <c r="H7242">
        <v>2</v>
      </c>
      <c r="I7242" t="s">
        <v>23</v>
      </c>
      <c r="L7242">
        <v>61.28</v>
      </c>
      <c r="M7242" t="s">
        <v>24</v>
      </c>
      <c r="N7242">
        <v>8</v>
      </c>
    </row>
    <row r="7243" spans="1:14">
      <c r="A7243">
        <v>196558</v>
      </c>
      <c r="B7243">
        <v>33</v>
      </c>
      <c r="C7243" t="s">
        <v>20</v>
      </c>
      <c r="D7243">
        <v>1008</v>
      </c>
      <c r="E7243">
        <v>7.9</v>
      </c>
      <c r="F7243">
        <v>7</v>
      </c>
      <c r="G7243">
        <v>260.7</v>
      </c>
      <c r="H7243">
        <v>3</v>
      </c>
      <c r="I7243" t="s">
        <v>23</v>
      </c>
      <c r="L7243">
        <v>67.13</v>
      </c>
      <c r="M7243" t="s">
        <v>24</v>
      </c>
      <c r="N7243">
        <v>7</v>
      </c>
    </row>
    <row r="7244" spans="1:14">
      <c r="A7244">
        <v>705308</v>
      </c>
      <c r="B7244">
        <v>48</v>
      </c>
      <c r="C7244" t="s">
        <v>20</v>
      </c>
      <c r="D7244">
        <v>1354</v>
      </c>
      <c r="E7244">
        <v>9.6</v>
      </c>
      <c r="F7244">
        <v>7</v>
      </c>
      <c r="G7244">
        <v>460.8</v>
      </c>
      <c r="H7244">
        <v>3</v>
      </c>
      <c r="I7244" t="s">
        <v>23</v>
      </c>
      <c r="L7244">
        <v>73.56</v>
      </c>
      <c r="M7244" t="s">
        <v>24</v>
      </c>
      <c r="N7244">
        <v>7</v>
      </c>
    </row>
    <row r="7245" spans="1:14">
      <c r="A7245">
        <v>132904</v>
      </c>
      <c r="B7245">
        <v>52</v>
      </c>
      <c r="C7245" t="s">
        <v>20</v>
      </c>
      <c r="D7245">
        <v>798</v>
      </c>
      <c r="E7245">
        <v>8.4</v>
      </c>
      <c r="F7245">
        <v>7</v>
      </c>
      <c r="G7245">
        <v>436.8</v>
      </c>
      <c r="H7245">
        <v>3</v>
      </c>
      <c r="I7245" t="s">
        <v>23</v>
      </c>
      <c r="L7245">
        <v>62.23</v>
      </c>
      <c r="M7245" t="s">
        <v>24</v>
      </c>
      <c r="N7245">
        <v>7</v>
      </c>
    </row>
    <row r="7246" spans="1:14">
      <c r="A7246">
        <v>604005</v>
      </c>
      <c r="B7246">
        <v>42</v>
      </c>
      <c r="C7246" t="s">
        <v>18</v>
      </c>
      <c r="D7246">
        <v>26</v>
      </c>
      <c r="E7246">
        <v>7.5</v>
      </c>
      <c r="F7246">
        <v>3</v>
      </c>
      <c r="G7246">
        <v>315</v>
      </c>
      <c r="H7246">
        <v>1</v>
      </c>
      <c r="I7246" t="s">
        <v>23</v>
      </c>
      <c r="L7246">
        <v>36.34</v>
      </c>
      <c r="M7246" t="s">
        <v>25</v>
      </c>
      <c r="N7246">
        <v>2</v>
      </c>
    </row>
    <row r="7247" spans="1:14">
      <c r="A7247">
        <v>693247</v>
      </c>
      <c r="B7247">
        <v>33</v>
      </c>
      <c r="C7247" t="s">
        <v>18</v>
      </c>
      <c r="D7247">
        <v>1440</v>
      </c>
      <c r="E7247">
        <v>7.2</v>
      </c>
      <c r="F7247">
        <v>3</v>
      </c>
      <c r="G7247">
        <v>237.6</v>
      </c>
      <c r="H7247">
        <v>3</v>
      </c>
      <c r="I7247" t="s">
        <v>23</v>
      </c>
      <c r="L7247">
        <v>66.70999999999999</v>
      </c>
      <c r="M7247" t="s">
        <v>24</v>
      </c>
      <c r="N7247">
        <v>2</v>
      </c>
    </row>
    <row r="7248" spans="1:14">
      <c r="A7248">
        <v>907149</v>
      </c>
      <c r="B7248">
        <v>26</v>
      </c>
      <c r="C7248" t="s">
        <v>15</v>
      </c>
      <c r="D7248">
        <v>658</v>
      </c>
      <c r="E7248">
        <v>2.5</v>
      </c>
      <c r="F7248">
        <v>4</v>
      </c>
      <c r="G7248">
        <v>65</v>
      </c>
      <c r="H7248">
        <v>3</v>
      </c>
      <c r="I7248" t="s">
        <v>23</v>
      </c>
      <c r="L7248">
        <v>23.8</v>
      </c>
      <c r="M7248" t="s">
        <v>25</v>
      </c>
      <c r="N7248">
        <v>4</v>
      </c>
    </row>
    <row r="7249" spans="1:14">
      <c r="A7249">
        <v>143639</v>
      </c>
      <c r="B7249">
        <v>35</v>
      </c>
      <c r="C7249" t="s">
        <v>20</v>
      </c>
      <c r="D7249">
        <v>977</v>
      </c>
      <c r="E7249">
        <v>8.800000000000001</v>
      </c>
      <c r="F7249">
        <v>7</v>
      </c>
      <c r="G7249">
        <v>308</v>
      </c>
      <c r="H7249">
        <v>3</v>
      </c>
      <c r="I7249" t="s">
        <v>23</v>
      </c>
      <c r="L7249">
        <v>56.56</v>
      </c>
      <c r="M7249" t="s">
        <v>24</v>
      </c>
      <c r="N7249">
        <v>7</v>
      </c>
    </row>
    <row r="7250" spans="1:14">
      <c r="A7250">
        <v>343753</v>
      </c>
      <c r="B7250">
        <v>47</v>
      </c>
      <c r="C7250" t="s">
        <v>16</v>
      </c>
      <c r="D7250">
        <v>50</v>
      </c>
      <c r="E7250">
        <v>11.8</v>
      </c>
      <c r="F7250">
        <v>9</v>
      </c>
      <c r="G7250">
        <v>554.6</v>
      </c>
      <c r="H7250">
        <v>2</v>
      </c>
      <c r="I7250" t="s">
        <v>23</v>
      </c>
      <c r="L7250">
        <v>32.68</v>
      </c>
      <c r="M7250" t="s">
        <v>25</v>
      </c>
      <c r="N7250">
        <v>0</v>
      </c>
    </row>
    <row r="7251" spans="1:14">
      <c r="A7251">
        <v>316756</v>
      </c>
      <c r="B7251">
        <v>45</v>
      </c>
      <c r="C7251" t="s">
        <v>20</v>
      </c>
      <c r="D7251">
        <v>570</v>
      </c>
      <c r="E7251">
        <v>8.6</v>
      </c>
      <c r="F7251">
        <v>7</v>
      </c>
      <c r="G7251">
        <v>387</v>
      </c>
      <c r="H7251">
        <v>3</v>
      </c>
      <c r="I7251" t="s">
        <v>23</v>
      </c>
      <c r="L7251">
        <v>56.6</v>
      </c>
      <c r="M7251" t="s">
        <v>24</v>
      </c>
      <c r="N7251">
        <v>7</v>
      </c>
    </row>
    <row r="7252" spans="1:14">
      <c r="A7252">
        <v>854250</v>
      </c>
      <c r="B7252">
        <v>56</v>
      </c>
      <c r="C7252" t="s">
        <v>20</v>
      </c>
      <c r="D7252">
        <v>718</v>
      </c>
      <c r="E7252">
        <v>7</v>
      </c>
      <c r="F7252">
        <v>7</v>
      </c>
      <c r="G7252">
        <v>392</v>
      </c>
      <c r="H7252">
        <v>3</v>
      </c>
      <c r="I7252" t="s">
        <v>23</v>
      </c>
      <c r="L7252">
        <v>70.67</v>
      </c>
      <c r="M7252" t="s">
        <v>24</v>
      </c>
      <c r="N7252">
        <v>7</v>
      </c>
    </row>
    <row r="7253" spans="1:14">
      <c r="A7253">
        <v>406726</v>
      </c>
      <c r="B7253">
        <v>24</v>
      </c>
      <c r="C7253" t="s">
        <v>22</v>
      </c>
      <c r="D7253">
        <v>1688</v>
      </c>
      <c r="E7253">
        <v>2</v>
      </c>
      <c r="F7253">
        <v>1</v>
      </c>
      <c r="G7253">
        <v>48</v>
      </c>
      <c r="H7253">
        <v>3</v>
      </c>
      <c r="I7253" t="s">
        <v>23</v>
      </c>
      <c r="L7253">
        <v>55.27</v>
      </c>
      <c r="M7253" t="s">
        <v>24</v>
      </c>
      <c r="N7253">
        <v>8</v>
      </c>
    </row>
    <row r="7254" spans="1:14">
      <c r="A7254">
        <v>666690</v>
      </c>
      <c r="B7254">
        <v>47</v>
      </c>
      <c r="C7254" t="s">
        <v>18</v>
      </c>
      <c r="D7254">
        <v>1815</v>
      </c>
      <c r="E7254">
        <v>1.2</v>
      </c>
      <c r="F7254">
        <v>3</v>
      </c>
      <c r="G7254">
        <v>56.4</v>
      </c>
      <c r="H7254">
        <v>3</v>
      </c>
      <c r="I7254" t="s">
        <v>23</v>
      </c>
      <c r="L7254">
        <v>26.45</v>
      </c>
      <c r="M7254" t="s">
        <v>25</v>
      </c>
      <c r="N7254">
        <v>2</v>
      </c>
    </row>
    <row r="7255" spans="1:14">
      <c r="A7255">
        <v>806800</v>
      </c>
      <c r="B7255">
        <v>31</v>
      </c>
      <c r="C7255" t="s">
        <v>17</v>
      </c>
      <c r="D7255">
        <v>1737</v>
      </c>
      <c r="E7255">
        <v>3.2</v>
      </c>
      <c r="F7255">
        <v>2</v>
      </c>
      <c r="G7255">
        <v>99.2</v>
      </c>
      <c r="H7255">
        <v>3</v>
      </c>
      <c r="I7255" t="s">
        <v>23</v>
      </c>
      <c r="L7255">
        <v>31.08</v>
      </c>
      <c r="M7255" t="s">
        <v>25</v>
      </c>
      <c r="N7255">
        <v>1</v>
      </c>
    </row>
    <row r="7256" spans="1:14">
      <c r="A7256">
        <v>349999</v>
      </c>
      <c r="B7256">
        <v>28</v>
      </c>
      <c r="C7256" t="s">
        <v>21</v>
      </c>
      <c r="D7256">
        <v>531</v>
      </c>
      <c r="E7256">
        <v>7.3</v>
      </c>
      <c r="F7256">
        <v>8</v>
      </c>
      <c r="G7256">
        <v>204.4</v>
      </c>
      <c r="H7256">
        <v>3</v>
      </c>
      <c r="I7256" t="s">
        <v>23</v>
      </c>
      <c r="L7256">
        <v>46.65</v>
      </c>
      <c r="M7256" t="s">
        <v>24</v>
      </c>
      <c r="N7256">
        <v>3</v>
      </c>
    </row>
    <row r="7257" spans="1:14">
      <c r="A7257">
        <v>796410</v>
      </c>
      <c r="B7257">
        <v>48</v>
      </c>
      <c r="C7257" t="s">
        <v>19</v>
      </c>
      <c r="D7257">
        <v>386</v>
      </c>
      <c r="E7257">
        <v>3.5</v>
      </c>
      <c r="F7257">
        <v>5</v>
      </c>
      <c r="G7257">
        <v>168</v>
      </c>
      <c r="H7257">
        <v>3</v>
      </c>
      <c r="I7257" t="s">
        <v>23</v>
      </c>
      <c r="L7257">
        <v>33.49</v>
      </c>
      <c r="M7257" t="s">
        <v>25</v>
      </c>
      <c r="N7257">
        <v>5</v>
      </c>
    </row>
    <row r="7258" spans="1:14">
      <c r="A7258">
        <v>147005</v>
      </c>
      <c r="B7258">
        <v>43</v>
      </c>
      <c r="C7258" t="s">
        <v>15</v>
      </c>
      <c r="D7258">
        <v>1433</v>
      </c>
      <c r="E7258">
        <v>6</v>
      </c>
      <c r="F7258">
        <v>4</v>
      </c>
      <c r="G7258">
        <v>258</v>
      </c>
      <c r="H7258">
        <v>3</v>
      </c>
      <c r="I7258" t="s">
        <v>23</v>
      </c>
      <c r="L7258">
        <v>52.69</v>
      </c>
      <c r="M7258" t="s">
        <v>24</v>
      </c>
      <c r="N7258">
        <v>4</v>
      </c>
    </row>
    <row r="7259" spans="1:14">
      <c r="A7259">
        <v>875159</v>
      </c>
      <c r="B7259">
        <v>38</v>
      </c>
      <c r="C7259" t="s">
        <v>15</v>
      </c>
      <c r="D7259">
        <v>202</v>
      </c>
      <c r="E7259">
        <v>4.7</v>
      </c>
      <c r="F7259">
        <v>4</v>
      </c>
      <c r="G7259">
        <v>178.6</v>
      </c>
      <c r="H7259">
        <v>3</v>
      </c>
      <c r="I7259" t="s">
        <v>23</v>
      </c>
      <c r="L7259">
        <v>45.11</v>
      </c>
      <c r="M7259" t="s">
        <v>24</v>
      </c>
      <c r="N7259">
        <v>4</v>
      </c>
    </row>
    <row r="7260" spans="1:14">
      <c r="A7260">
        <v>156038</v>
      </c>
      <c r="B7260">
        <v>40</v>
      </c>
      <c r="C7260" t="s">
        <v>17</v>
      </c>
      <c r="D7260">
        <v>1131</v>
      </c>
      <c r="E7260">
        <v>6.8</v>
      </c>
      <c r="F7260">
        <v>2</v>
      </c>
      <c r="G7260">
        <v>272</v>
      </c>
      <c r="H7260">
        <v>3</v>
      </c>
      <c r="I7260" t="s">
        <v>23</v>
      </c>
      <c r="L7260">
        <v>25.74</v>
      </c>
      <c r="M7260" t="s">
        <v>25</v>
      </c>
      <c r="N7260">
        <v>1</v>
      </c>
    </row>
    <row r="7261" spans="1:14">
      <c r="A7261">
        <v>910120</v>
      </c>
      <c r="B7261">
        <v>23</v>
      </c>
      <c r="C7261" t="s">
        <v>20</v>
      </c>
      <c r="D7261">
        <v>894</v>
      </c>
      <c r="E7261">
        <v>7.3</v>
      </c>
      <c r="F7261">
        <v>7</v>
      </c>
      <c r="G7261">
        <v>167.9</v>
      </c>
      <c r="H7261">
        <v>3</v>
      </c>
      <c r="I7261" t="s">
        <v>23</v>
      </c>
      <c r="L7261">
        <v>73.56999999999999</v>
      </c>
      <c r="M7261" t="s">
        <v>24</v>
      </c>
      <c r="N7261">
        <v>7</v>
      </c>
    </row>
    <row r="7262" spans="1:14">
      <c r="A7262">
        <v>967388</v>
      </c>
      <c r="B7262">
        <v>37</v>
      </c>
      <c r="C7262" t="s">
        <v>17</v>
      </c>
      <c r="D7262">
        <v>172</v>
      </c>
      <c r="E7262">
        <v>1.2</v>
      </c>
      <c r="F7262">
        <v>2</v>
      </c>
      <c r="G7262">
        <v>44.4</v>
      </c>
      <c r="H7262">
        <v>2</v>
      </c>
      <c r="I7262" t="s">
        <v>23</v>
      </c>
      <c r="L7262">
        <v>19.83</v>
      </c>
      <c r="M7262" t="s">
        <v>25</v>
      </c>
      <c r="N7262">
        <v>1</v>
      </c>
    </row>
    <row r="7263" spans="1:14">
      <c r="A7263">
        <v>305184</v>
      </c>
      <c r="B7263">
        <v>34</v>
      </c>
      <c r="C7263" t="s">
        <v>18</v>
      </c>
      <c r="D7263">
        <v>1623</v>
      </c>
      <c r="E7263">
        <v>2.4</v>
      </c>
      <c r="F7263">
        <v>3</v>
      </c>
      <c r="G7263">
        <v>81.59999999999999</v>
      </c>
      <c r="H7263">
        <v>3</v>
      </c>
      <c r="I7263" t="s">
        <v>23</v>
      </c>
      <c r="L7263">
        <v>40.64</v>
      </c>
      <c r="M7263" t="s">
        <v>24</v>
      </c>
      <c r="N7263">
        <v>2</v>
      </c>
    </row>
    <row r="7264" spans="1:14">
      <c r="A7264">
        <v>994231</v>
      </c>
      <c r="B7264">
        <v>45</v>
      </c>
      <c r="C7264" t="s">
        <v>22</v>
      </c>
      <c r="D7264">
        <v>938</v>
      </c>
      <c r="E7264">
        <v>0.3</v>
      </c>
      <c r="F7264">
        <v>1</v>
      </c>
      <c r="G7264">
        <v>180</v>
      </c>
      <c r="H7264">
        <v>3</v>
      </c>
      <c r="I7264" t="s">
        <v>23</v>
      </c>
      <c r="L7264">
        <v>61.64</v>
      </c>
      <c r="M7264" t="s">
        <v>24</v>
      </c>
      <c r="N7264">
        <v>8</v>
      </c>
    </row>
    <row r="7265" spans="1:14">
      <c r="A7265">
        <v>433630</v>
      </c>
      <c r="B7265">
        <v>30</v>
      </c>
      <c r="C7265" t="s">
        <v>19</v>
      </c>
      <c r="D7265">
        <v>536</v>
      </c>
      <c r="E7265">
        <v>5</v>
      </c>
      <c r="F7265">
        <v>5</v>
      </c>
      <c r="G7265">
        <v>150</v>
      </c>
      <c r="H7265">
        <v>3</v>
      </c>
      <c r="I7265" t="s">
        <v>23</v>
      </c>
      <c r="L7265">
        <v>47.89</v>
      </c>
      <c r="M7265" t="s">
        <v>24</v>
      </c>
      <c r="N7265">
        <v>5</v>
      </c>
    </row>
    <row r="7266" spans="1:14">
      <c r="A7266">
        <v>846955</v>
      </c>
      <c r="B7266">
        <v>55</v>
      </c>
      <c r="C7266" t="s">
        <v>18</v>
      </c>
      <c r="D7266">
        <v>1714</v>
      </c>
      <c r="E7266">
        <v>7.1</v>
      </c>
      <c r="F7266">
        <v>3</v>
      </c>
      <c r="G7266">
        <v>390.5</v>
      </c>
      <c r="H7266">
        <v>3</v>
      </c>
      <c r="I7266" t="s">
        <v>23</v>
      </c>
      <c r="L7266">
        <v>54.52</v>
      </c>
      <c r="M7266" t="s">
        <v>24</v>
      </c>
      <c r="N7266">
        <v>2</v>
      </c>
    </row>
    <row r="7267" spans="1:14">
      <c r="A7267">
        <v>293615</v>
      </c>
      <c r="B7267">
        <v>32</v>
      </c>
      <c r="C7267" t="s">
        <v>15</v>
      </c>
      <c r="D7267">
        <v>809</v>
      </c>
      <c r="E7267">
        <v>6.1</v>
      </c>
      <c r="F7267">
        <v>4</v>
      </c>
      <c r="G7267">
        <v>195.2</v>
      </c>
      <c r="H7267">
        <v>3</v>
      </c>
      <c r="I7267" t="s">
        <v>23</v>
      </c>
      <c r="L7267">
        <v>16.94</v>
      </c>
      <c r="M7267" t="s">
        <v>25</v>
      </c>
      <c r="N7267">
        <v>4</v>
      </c>
    </row>
    <row r="7268" spans="1:14">
      <c r="A7268">
        <v>556726</v>
      </c>
      <c r="B7268">
        <v>57</v>
      </c>
      <c r="C7268" t="s">
        <v>22</v>
      </c>
      <c r="D7268">
        <v>1788</v>
      </c>
      <c r="E7268">
        <v>0.1</v>
      </c>
      <c r="F7268">
        <v>1</v>
      </c>
      <c r="G7268">
        <v>393.3</v>
      </c>
      <c r="H7268">
        <v>3</v>
      </c>
      <c r="I7268" t="s">
        <v>23</v>
      </c>
      <c r="L7268">
        <v>55.3</v>
      </c>
      <c r="M7268" t="s">
        <v>24</v>
      </c>
      <c r="N7268">
        <v>8</v>
      </c>
    </row>
    <row r="7269" spans="1:14">
      <c r="A7269">
        <v>367346</v>
      </c>
      <c r="B7269">
        <v>31</v>
      </c>
      <c r="C7269" t="s">
        <v>18</v>
      </c>
      <c r="D7269">
        <v>719</v>
      </c>
      <c r="E7269">
        <v>7.3</v>
      </c>
      <c r="F7269">
        <v>3</v>
      </c>
      <c r="G7269">
        <v>226.3</v>
      </c>
      <c r="H7269">
        <v>3</v>
      </c>
      <c r="I7269" t="s">
        <v>23</v>
      </c>
      <c r="L7269">
        <v>55.05</v>
      </c>
      <c r="M7269" t="s">
        <v>24</v>
      </c>
      <c r="N7269">
        <v>2</v>
      </c>
    </row>
    <row r="7270" spans="1:14">
      <c r="A7270">
        <v>218842</v>
      </c>
      <c r="B7270">
        <v>30</v>
      </c>
      <c r="C7270" t="s">
        <v>14</v>
      </c>
      <c r="D7270">
        <v>256</v>
      </c>
      <c r="E7270">
        <v>2.8</v>
      </c>
      <c r="F7270">
        <v>6</v>
      </c>
      <c r="G7270">
        <v>84</v>
      </c>
      <c r="H7270">
        <v>3</v>
      </c>
      <c r="I7270" t="s">
        <v>23</v>
      </c>
      <c r="L7270">
        <v>46.7</v>
      </c>
      <c r="M7270" t="s">
        <v>24</v>
      </c>
      <c r="N7270">
        <v>6</v>
      </c>
    </row>
    <row r="7271" spans="1:14">
      <c r="A7271">
        <v>971249</v>
      </c>
      <c r="B7271">
        <v>41</v>
      </c>
      <c r="C7271" t="s">
        <v>16</v>
      </c>
      <c r="D7271">
        <v>1079</v>
      </c>
      <c r="E7271">
        <v>11.8</v>
      </c>
      <c r="F7271">
        <v>9</v>
      </c>
      <c r="G7271">
        <v>483.8</v>
      </c>
      <c r="H7271">
        <v>3</v>
      </c>
      <c r="I7271" t="s">
        <v>23</v>
      </c>
      <c r="L7271">
        <v>40.68</v>
      </c>
      <c r="M7271" t="s">
        <v>24</v>
      </c>
      <c r="N7271">
        <v>0</v>
      </c>
    </row>
    <row r="7272" spans="1:14">
      <c r="A7272">
        <v>986246</v>
      </c>
      <c r="B7272">
        <v>41</v>
      </c>
      <c r="C7272" t="s">
        <v>14</v>
      </c>
      <c r="D7272">
        <v>725</v>
      </c>
      <c r="E7272">
        <v>1.3</v>
      </c>
      <c r="F7272">
        <v>6</v>
      </c>
      <c r="G7272">
        <v>53.3</v>
      </c>
      <c r="H7272">
        <v>3</v>
      </c>
      <c r="I7272" t="s">
        <v>23</v>
      </c>
      <c r="L7272">
        <v>54.86</v>
      </c>
      <c r="M7272" t="s">
        <v>24</v>
      </c>
      <c r="N7272">
        <v>6</v>
      </c>
    </row>
    <row r="7273" spans="1:14">
      <c r="A7273">
        <v>702007</v>
      </c>
      <c r="B7273">
        <v>26</v>
      </c>
      <c r="C7273" t="s">
        <v>18</v>
      </c>
      <c r="D7273">
        <v>1468</v>
      </c>
      <c r="E7273">
        <v>6.9</v>
      </c>
      <c r="F7273">
        <v>3</v>
      </c>
      <c r="G7273">
        <v>179.4</v>
      </c>
      <c r="H7273">
        <v>3</v>
      </c>
      <c r="I7273" t="s">
        <v>23</v>
      </c>
      <c r="L7273">
        <v>54.88</v>
      </c>
      <c r="M7273" t="s">
        <v>24</v>
      </c>
      <c r="N7273">
        <v>2</v>
      </c>
    </row>
    <row r="7274" spans="1:14">
      <c r="A7274">
        <v>911477</v>
      </c>
      <c r="B7274">
        <v>38</v>
      </c>
      <c r="C7274" t="s">
        <v>18</v>
      </c>
      <c r="D7274">
        <v>1542</v>
      </c>
      <c r="E7274">
        <v>5.9</v>
      </c>
      <c r="F7274">
        <v>3</v>
      </c>
      <c r="G7274">
        <v>224.2</v>
      </c>
      <c r="H7274">
        <v>3</v>
      </c>
      <c r="I7274" t="s">
        <v>23</v>
      </c>
      <c r="L7274">
        <v>41.14</v>
      </c>
      <c r="M7274" t="s">
        <v>24</v>
      </c>
      <c r="N7274">
        <v>2</v>
      </c>
    </row>
    <row r="7275" spans="1:14">
      <c r="A7275">
        <v>148797</v>
      </c>
      <c r="B7275">
        <v>52</v>
      </c>
      <c r="C7275" t="s">
        <v>14</v>
      </c>
      <c r="D7275">
        <v>168</v>
      </c>
      <c r="E7275">
        <v>6.7</v>
      </c>
      <c r="F7275">
        <v>6</v>
      </c>
      <c r="G7275">
        <v>348.4</v>
      </c>
      <c r="H7275">
        <v>2</v>
      </c>
      <c r="I7275" t="s">
        <v>23</v>
      </c>
      <c r="L7275">
        <v>49.42</v>
      </c>
      <c r="M7275" t="s">
        <v>24</v>
      </c>
      <c r="N7275">
        <v>6</v>
      </c>
    </row>
    <row r="7276" spans="1:14">
      <c r="A7276">
        <v>408803</v>
      </c>
      <c r="B7276">
        <v>29</v>
      </c>
      <c r="C7276" t="s">
        <v>16</v>
      </c>
      <c r="D7276">
        <v>1428</v>
      </c>
      <c r="E7276">
        <v>12.7</v>
      </c>
      <c r="F7276">
        <v>9</v>
      </c>
      <c r="G7276">
        <v>368.3</v>
      </c>
      <c r="H7276">
        <v>3</v>
      </c>
      <c r="I7276" t="s">
        <v>23</v>
      </c>
      <c r="L7276">
        <v>45.79</v>
      </c>
      <c r="M7276" t="s">
        <v>24</v>
      </c>
      <c r="N7276">
        <v>0</v>
      </c>
    </row>
    <row r="7277" spans="1:14">
      <c r="A7277">
        <v>733514</v>
      </c>
      <c r="B7277">
        <v>37</v>
      </c>
      <c r="C7277" t="s">
        <v>20</v>
      </c>
      <c r="D7277">
        <v>393</v>
      </c>
      <c r="E7277">
        <v>9.6</v>
      </c>
      <c r="F7277">
        <v>7</v>
      </c>
      <c r="G7277">
        <v>355.2</v>
      </c>
      <c r="H7277">
        <v>3</v>
      </c>
      <c r="I7277" t="s">
        <v>23</v>
      </c>
      <c r="L7277">
        <v>85.25</v>
      </c>
      <c r="M7277" t="s">
        <v>26</v>
      </c>
      <c r="N7277">
        <v>7</v>
      </c>
    </row>
    <row r="7278" spans="1:14">
      <c r="A7278">
        <v>571686</v>
      </c>
      <c r="B7278">
        <v>32</v>
      </c>
      <c r="C7278" t="s">
        <v>17</v>
      </c>
      <c r="D7278">
        <v>1066</v>
      </c>
      <c r="E7278">
        <v>2.3</v>
      </c>
      <c r="F7278">
        <v>2</v>
      </c>
      <c r="G7278">
        <v>73.59999999999999</v>
      </c>
      <c r="H7278">
        <v>3</v>
      </c>
      <c r="I7278" t="s">
        <v>23</v>
      </c>
      <c r="L7278">
        <v>32.81</v>
      </c>
      <c r="M7278" t="s">
        <v>25</v>
      </c>
      <c r="N7278">
        <v>1</v>
      </c>
    </row>
    <row r="7279" spans="1:14">
      <c r="A7279">
        <v>396896</v>
      </c>
      <c r="B7279">
        <v>42</v>
      </c>
      <c r="C7279" t="s">
        <v>17</v>
      </c>
      <c r="D7279">
        <v>1112</v>
      </c>
      <c r="E7279">
        <v>0.9</v>
      </c>
      <c r="F7279">
        <v>2</v>
      </c>
      <c r="G7279">
        <v>37.8</v>
      </c>
      <c r="H7279">
        <v>3</v>
      </c>
      <c r="I7279" t="s">
        <v>23</v>
      </c>
      <c r="L7279">
        <v>29.03</v>
      </c>
      <c r="M7279" t="s">
        <v>25</v>
      </c>
      <c r="N7279">
        <v>1</v>
      </c>
    </row>
    <row r="7280" spans="1:14">
      <c r="A7280">
        <v>899503</v>
      </c>
      <c r="B7280">
        <v>47</v>
      </c>
      <c r="C7280" t="s">
        <v>21</v>
      </c>
      <c r="D7280">
        <v>618</v>
      </c>
      <c r="E7280">
        <v>7.7</v>
      </c>
      <c r="F7280">
        <v>8</v>
      </c>
      <c r="G7280">
        <v>361.9</v>
      </c>
      <c r="H7280">
        <v>3</v>
      </c>
      <c r="I7280" t="s">
        <v>23</v>
      </c>
      <c r="L7280">
        <v>37.75</v>
      </c>
      <c r="M7280" t="s">
        <v>25</v>
      </c>
      <c r="N7280">
        <v>3</v>
      </c>
    </row>
    <row r="7281" spans="1:14">
      <c r="A7281">
        <v>209403</v>
      </c>
      <c r="B7281">
        <v>56</v>
      </c>
      <c r="C7281" t="s">
        <v>20</v>
      </c>
      <c r="D7281">
        <v>740</v>
      </c>
      <c r="E7281">
        <v>9.5</v>
      </c>
      <c r="F7281">
        <v>7</v>
      </c>
      <c r="G7281">
        <v>532</v>
      </c>
      <c r="H7281">
        <v>3</v>
      </c>
      <c r="I7281" t="s">
        <v>23</v>
      </c>
      <c r="L7281">
        <v>62.27</v>
      </c>
      <c r="M7281" t="s">
        <v>24</v>
      </c>
      <c r="N7281">
        <v>7</v>
      </c>
    </row>
    <row r="7282" spans="1:14">
      <c r="A7282">
        <v>695288</v>
      </c>
      <c r="B7282">
        <v>54</v>
      </c>
      <c r="C7282" t="s">
        <v>19</v>
      </c>
      <c r="D7282">
        <v>843</v>
      </c>
      <c r="E7282">
        <v>0.6</v>
      </c>
      <c r="F7282">
        <v>5</v>
      </c>
      <c r="G7282">
        <v>32.4</v>
      </c>
      <c r="H7282">
        <v>3</v>
      </c>
      <c r="I7282" t="s">
        <v>23</v>
      </c>
      <c r="L7282">
        <v>51.94</v>
      </c>
      <c r="M7282" t="s">
        <v>24</v>
      </c>
      <c r="N7282">
        <v>5</v>
      </c>
    </row>
    <row r="7283" spans="1:14">
      <c r="A7283">
        <v>573362</v>
      </c>
      <c r="B7283">
        <v>31</v>
      </c>
      <c r="C7283" t="s">
        <v>18</v>
      </c>
      <c r="D7283">
        <v>13</v>
      </c>
      <c r="E7283">
        <v>1.2</v>
      </c>
      <c r="F7283">
        <v>3</v>
      </c>
      <c r="G7283">
        <v>37.2</v>
      </c>
      <c r="H7283">
        <v>1</v>
      </c>
      <c r="I7283" t="s">
        <v>23</v>
      </c>
      <c r="L7283">
        <v>31.86</v>
      </c>
      <c r="M7283" t="s">
        <v>25</v>
      </c>
      <c r="N7283">
        <v>2</v>
      </c>
    </row>
    <row r="7284" spans="1:14">
      <c r="A7284">
        <v>889834</v>
      </c>
      <c r="B7284">
        <v>46</v>
      </c>
      <c r="C7284" t="s">
        <v>16</v>
      </c>
      <c r="D7284">
        <v>744</v>
      </c>
      <c r="E7284">
        <v>14.1</v>
      </c>
      <c r="F7284">
        <v>9</v>
      </c>
      <c r="G7284">
        <v>648.6</v>
      </c>
      <c r="H7284">
        <v>3</v>
      </c>
      <c r="I7284" t="s">
        <v>23</v>
      </c>
      <c r="L7284">
        <v>44.81</v>
      </c>
      <c r="M7284" t="s">
        <v>24</v>
      </c>
      <c r="N7284">
        <v>0</v>
      </c>
    </row>
    <row r="7285" spans="1:14">
      <c r="A7285">
        <v>513019</v>
      </c>
      <c r="B7285">
        <v>39</v>
      </c>
      <c r="C7285" t="s">
        <v>17</v>
      </c>
      <c r="D7285">
        <v>890</v>
      </c>
      <c r="E7285">
        <v>4.6</v>
      </c>
      <c r="F7285">
        <v>2</v>
      </c>
      <c r="G7285">
        <v>179.4</v>
      </c>
      <c r="H7285">
        <v>3</v>
      </c>
      <c r="I7285" t="s">
        <v>23</v>
      </c>
      <c r="L7285">
        <v>28.54</v>
      </c>
      <c r="M7285" t="s">
        <v>25</v>
      </c>
      <c r="N7285">
        <v>1</v>
      </c>
    </row>
    <row r="7286" spans="1:14">
      <c r="A7286">
        <v>709383</v>
      </c>
      <c r="B7286">
        <v>51</v>
      </c>
      <c r="C7286" t="s">
        <v>15</v>
      </c>
      <c r="D7286">
        <v>832</v>
      </c>
      <c r="E7286">
        <v>7.7</v>
      </c>
      <c r="F7286">
        <v>4</v>
      </c>
      <c r="G7286">
        <v>392.7</v>
      </c>
      <c r="H7286">
        <v>3</v>
      </c>
      <c r="I7286" t="s">
        <v>23</v>
      </c>
      <c r="L7286">
        <v>59.2</v>
      </c>
      <c r="M7286" t="s">
        <v>24</v>
      </c>
      <c r="N7286">
        <v>4</v>
      </c>
    </row>
    <row r="7287" spans="1:14">
      <c r="A7287">
        <v>807086</v>
      </c>
      <c r="B7287">
        <v>29</v>
      </c>
      <c r="C7287" t="s">
        <v>22</v>
      </c>
      <c r="D7287">
        <v>328</v>
      </c>
      <c r="E7287">
        <v>1.8</v>
      </c>
      <c r="F7287">
        <v>1</v>
      </c>
      <c r="G7287">
        <v>60.90000000000001</v>
      </c>
      <c r="H7287">
        <v>3</v>
      </c>
      <c r="I7287" t="s">
        <v>23</v>
      </c>
      <c r="L7287">
        <v>59.04</v>
      </c>
      <c r="M7287" t="s">
        <v>24</v>
      </c>
      <c r="N7287">
        <v>8</v>
      </c>
    </row>
    <row r="7288" spans="1:14">
      <c r="A7288">
        <v>189659</v>
      </c>
      <c r="B7288">
        <v>57</v>
      </c>
      <c r="C7288" t="s">
        <v>20</v>
      </c>
      <c r="D7288">
        <v>777</v>
      </c>
      <c r="E7288">
        <v>9.4</v>
      </c>
      <c r="F7288">
        <v>7</v>
      </c>
      <c r="G7288">
        <v>535.8000000000001</v>
      </c>
      <c r="H7288">
        <v>3</v>
      </c>
      <c r="I7288" t="s">
        <v>23</v>
      </c>
      <c r="L7288">
        <v>65.38</v>
      </c>
      <c r="M7288" t="s">
        <v>24</v>
      </c>
      <c r="N7288">
        <v>7</v>
      </c>
    </row>
    <row r="7289" spans="1:14">
      <c r="A7289">
        <v>228781</v>
      </c>
      <c r="B7289">
        <v>29</v>
      </c>
      <c r="C7289" t="s">
        <v>22</v>
      </c>
      <c r="D7289">
        <v>142</v>
      </c>
      <c r="E7289">
        <v>1.2</v>
      </c>
      <c r="F7289">
        <v>1</v>
      </c>
      <c r="G7289">
        <v>63.8</v>
      </c>
      <c r="H7289">
        <v>2</v>
      </c>
      <c r="I7289" t="s">
        <v>23</v>
      </c>
      <c r="L7289">
        <v>66.16</v>
      </c>
      <c r="M7289" t="s">
        <v>24</v>
      </c>
      <c r="N7289">
        <v>8</v>
      </c>
    </row>
    <row r="7290" spans="1:14">
      <c r="A7290">
        <v>317013</v>
      </c>
      <c r="B7290">
        <v>28</v>
      </c>
      <c r="C7290" t="s">
        <v>22</v>
      </c>
      <c r="D7290">
        <v>939</v>
      </c>
      <c r="E7290">
        <v>1.8</v>
      </c>
      <c r="F7290">
        <v>1</v>
      </c>
      <c r="G7290">
        <v>100.8</v>
      </c>
      <c r="H7290">
        <v>3</v>
      </c>
      <c r="I7290" t="s">
        <v>23</v>
      </c>
      <c r="L7290">
        <v>59</v>
      </c>
      <c r="M7290" t="s">
        <v>24</v>
      </c>
      <c r="N7290">
        <v>8</v>
      </c>
    </row>
    <row r="7291" spans="1:14">
      <c r="A7291">
        <v>826534</v>
      </c>
      <c r="B7291">
        <v>51</v>
      </c>
      <c r="C7291" t="s">
        <v>14</v>
      </c>
      <c r="D7291">
        <v>1907</v>
      </c>
      <c r="E7291">
        <v>3.5</v>
      </c>
      <c r="F7291">
        <v>6</v>
      </c>
      <c r="G7291">
        <v>178.5</v>
      </c>
      <c r="H7291">
        <v>3</v>
      </c>
      <c r="I7291" t="s">
        <v>23</v>
      </c>
      <c r="L7291">
        <v>46.32</v>
      </c>
      <c r="M7291" t="s">
        <v>24</v>
      </c>
      <c r="N7291">
        <v>6</v>
      </c>
    </row>
    <row r="7292" spans="1:14">
      <c r="A7292">
        <v>468707</v>
      </c>
      <c r="B7292">
        <v>43</v>
      </c>
      <c r="C7292" t="s">
        <v>17</v>
      </c>
      <c r="D7292">
        <v>157</v>
      </c>
      <c r="E7292">
        <v>5.9</v>
      </c>
      <c r="F7292">
        <v>2</v>
      </c>
      <c r="G7292">
        <v>253.7</v>
      </c>
      <c r="H7292">
        <v>2</v>
      </c>
      <c r="I7292" t="s">
        <v>23</v>
      </c>
      <c r="L7292">
        <v>37.16</v>
      </c>
      <c r="M7292" t="s">
        <v>25</v>
      </c>
      <c r="N7292">
        <v>1</v>
      </c>
    </row>
    <row r="7293" spans="1:14">
      <c r="A7293">
        <v>151015</v>
      </c>
      <c r="B7293">
        <v>46</v>
      </c>
      <c r="C7293" t="s">
        <v>18</v>
      </c>
      <c r="D7293">
        <v>1903</v>
      </c>
      <c r="E7293">
        <v>5.4</v>
      </c>
      <c r="F7293">
        <v>3</v>
      </c>
      <c r="G7293">
        <v>248.4</v>
      </c>
      <c r="H7293">
        <v>3</v>
      </c>
      <c r="I7293" t="s">
        <v>23</v>
      </c>
      <c r="L7293">
        <v>46.33</v>
      </c>
      <c r="M7293" t="s">
        <v>24</v>
      </c>
      <c r="N7293">
        <v>2</v>
      </c>
    </row>
    <row r="7294" spans="1:14">
      <c r="A7294">
        <v>300824</v>
      </c>
      <c r="B7294">
        <v>51</v>
      </c>
      <c r="C7294" t="s">
        <v>18</v>
      </c>
      <c r="D7294">
        <v>362</v>
      </c>
      <c r="E7294">
        <v>0.4</v>
      </c>
      <c r="F7294">
        <v>3</v>
      </c>
      <c r="G7294">
        <v>20.4</v>
      </c>
      <c r="H7294">
        <v>3</v>
      </c>
      <c r="I7294" t="s">
        <v>23</v>
      </c>
      <c r="L7294">
        <v>41.71</v>
      </c>
      <c r="M7294" t="s">
        <v>24</v>
      </c>
      <c r="N7294">
        <v>2</v>
      </c>
    </row>
    <row r="7295" spans="1:14">
      <c r="A7295">
        <v>553303</v>
      </c>
      <c r="B7295">
        <v>44</v>
      </c>
      <c r="C7295" t="s">
        <v>18</v>
      </c>
      <c r="D7295">
        <v>1925</v>
      </c>
      <c r="E7295">
        <v>3.9</v>
      </c>
      <c r="F7295">
        <v>3</v>
      </c>
      <c r="G7295">
        <v>171.6</v>
      </c>
      <c r="H7295">
        <v>3</v>
      </c>
      <c r="I7295" t="s">
        <v>23</v>
      </c>
      <c r="L7295">
        <v>52.44</v>
      </c>
      <c r="M7295" t="s">
        <v>24</v>
      </c>
      <c r="N7295">
        <v>2</v>
      </c>
    </row>
    <row r="7296" spans="1:14">
      <c r="A7296">
        <v>590268</v>
      </c>
      <c r="B7296">
        <v>32</v>
      </c>
      <c r="C7296" t="s">
        <v>18</v>
      </c>
      <c r="D7296">
        <v>580</v>
      </c>
      <c r="E7296">
        <v>5.6</v>
      </c>
      <c r="F7296">
        <v>3</v>
      </c>
      <c r="G7296">
        <v>179.2</v>
      </c>
      <c r="H7296">
        <v>3</v>
      </c>
      <c r="I7296" t="s">
        <v>23</v>
      </c>
      <c r="L7296">
        <v>38.86</v>
      </c>
      <c r="M7296" t="s">
        <v>25</v>
      </c>
      <c r="N7296">
        <v>2</v>
      </c>
    </row>
    <row r="7297" spans="1:14">
      <c r="A7297">
        <v>187648</v>
      </c>
      <c r="B7297">
        <v>49</v>
      </c>
      <c r="C7297" t="s">
        <v>20</v>
      </c>
      <c r="D7297">
        <v>1893</v>
      </c>
      <c r="E7297">
        <v>9.699999999999999</v>
      </c>
      <c r="F7297">
        <v>7</v>
      </c>
      <c r="G7297">
        <v>475.3</v>
      </c>
      <c r="H7297">
        <v>3</v>
      </c>
      <c r="I7297" t="s">
        <v>23</v>
      </c>
      <c r="L7297">
        <v>65.56</v>
      </c>
      <c r="M7297" t="s">
        <v>24</v>
      </c>
      <c r="N7297">
        <v>7</v>
      </c>
    </row>
    <row r="7298" spans="1:14">
      <c r="A7298">
        <v>515575</v>
      </c>
      <c r="B7298">
        <v>47</v>
      </c>
      <c r="C7298" t="s">
        <v>19</v>
      </c>
      <c r="D7298">
        <v>699</v>
      </c>
      <c r="E7298">
        <v>2.8</v>
      </c>
      <c r="F7298">
        <v>5</v>
      </c>
      <c r="G7298">
        <v>131.6</v>
      </c>
      <c r="H7298">
        <v>3</v>
      </c>
      <c r="I7298" t="s">
        <v>23</v>
      </c>
      <c r="L7298">
        <v>38.97</v>
      </c>
      <c r="M7298" t="s">
        <v>25</v>
      </c>
      <c r="N7298">
        <v>5</v>
      </c>
    </row>
    <row r="7299" spans="1:14">
      <c r="A7299">
        <v>986950</v>
      </c>
      <c r="B7299">
        <v>23</v>
      </c>
      <c r="C7299" t="s">
        <v>17</v>
      </c>
      <c r="D7299">
        <v>159</v>
      </c>
      <c r="E7299">
        <v>2.1</v>
      </c>
      <c r="F7299">
        <v>2</v>
      </c>
      <c r="G7299">
        <v>48.3</v>
      </c>
      <c r="H7299">
        <v>2</v>
      </c>
      <c r="I7299" t="s">
        <v>23</v>
      </c>
      <c r="L7299">
        <v>47.64</v>
      </c>
      <c r="M7299" t="s">
        <v>24</v>
      </c>
      <c r="N7299">
        <v>1</v>
      </c>
    </row>
    <row r="7300" spans="1:14">
      <c r="A7300">
        <v>777319</v>
      </c>
      <c r="B7300">
        <v>27</v>
      </c>
      <c r="C7300" t="s">
        <v>17</v>
      </c>
      <c r="D7300">
        <v>522</v>
      </c>
      <c r="E7300">
        <v>7.7</v>
      </c>
      <c r="F7300">
        <v>2</v>
      </c>
      <c r="G7300">
        <v>207.9</v>
      </c>
      <c r="H7300">
        <v>3</v>
      </c>
      <c r="I7300" t="s">
        <v>23</v>
      </c>
      <c r="L7300">
        <v>47.23</v>
      </c>
      <c r="M7300" t="s">
        <v>24</v>
      </c>
      <c r="N7300">
        <v>1</v>
      </c>
    </row>
    <row r="7301" spans="1:14">
      <c r="A7301">
        <v>874455</v>
      </c>
      <c r="B7301">
        <v>26</v>
      </c>
      <c r="C7301" t="s">
        <v>16</v>
      </c>
      <c r="D7301">
        <v>1020</v>
      </c>
      <c r="E7301">
        <v>12.3</v>
      </c>
      <c r="F7301">
        <v>9</v>
      </c>
      <c r="G7301">
        <v>319.8</v>
      </c>
      <c r="H7301">
        <v>3</v>
      </c>
      <c r="I7301" t="s">
        <v>23</v>
      </c>
      <c r="L7301">
        <v>62.09</v>
      </c>
      <c r="M7301" t="s">
        <v>24</v>
      </c>
      <c r="N7301">
        <v>0</v>
      </c>
    </row>
    <row r="7302" spans="1:14">
      <c r="A7302">
        <v>296073</v>
      </c>
      <c r="B7302">
        <v>45</v>
      </c>
      <c r="C7302" t="s">
        <v>17</v>
      </c>
      <c r="D7302">
        <v>886</v>
      </c>
      <c r="E7302">
        <v>3.5</v>
      </c>
      <c r="F7302">
        <v>2</v>
      </c>
      <c r="G7302">
        <v>157.5</v>
      </c>
      <c r="H7302">
        <v>3</v>
      </c>
      <c r="I7302" t="s">
        <v>23</v>
      </c>
      <c r="L7302">
        <v>37.52</v>
      </c>
      <c r="M7302" t="s">
        <v>25</v>
      </c>
      <c r="N7302">
        <v>1</v>
      </c>
    </row>
    <row r="7303" spans="1:14">
      <c r="A7303">
        <v>556257</v>
      </c>
      <c r="B7303">
        <v>55</v>
      </c>
      <c r="C7303" t="s">
        <v>19</v>
      </c>
      <c r="D7303">
        <v>185</v>
      </c>
      <c r="E7303">
        <v>2.8</v>
      </c>
      <c r="F7303">
        <v>5</v>
      </c>
      <c r="G7303">
        <v>154</v>
      </c>
      <c r="H7303">
        <v>2</v>
      </c>
      <c r="I7303" t="s">
        <v>23</v>
      </c>
      <c r="L7303">
        <v>42.31</v>
      </c>
      <c r="M7303" t="s">
        <v>24</v>
      </c>
      <c r="N7303">
        <v>5</v>
      </c>
    </row>
    <row r="7304" spans="1:14">
      <c r="A7304">
        <v>192458</v>
      </c>
      <c r="B7304">
        <v>39</v>
      </c>
      <c r="C7304" t="s">
        <v>14</v>
      </c>
      <c r="D7304">
        <v>422</v>
      </c>
      <c r="E7304">
        <v>6.7</v>
      </c>
      <c r="F7304">
        <v>6</v>
      </c>
      <c r="G7304">
        <v>261.3</v>
      </c>
      <c r="H7304">
        <v>3</v>
      </c>
      <c r="I7304" t="s">
        <v>23</v>
      </c>
      <c r="L7304">
        <v>63.22</v>
      </c>
      <c r="M7304" t="s">
        <v>24</v>
      </c>
      <c r="N7304">
        <v>6</v>
      </c>
    </row>
    <row r="7305" spans="1:14">
      <c r="A7305">
        <v>916470</v>
      </c>
      <c r="B7305">
        <v>52</v>
      </c>
      <c r="C7305" t="s">
        <v>16</v>
      </c>
      <c r="D7305">
        <v>1041</v>
      </c>
      <c r="E7305">
        <v>12</v>
      </c>
      <c r="F7305">
        <v>9</v>
      </c>
      <c r="G7305">
        <v>624</v>
      </c>
      <c r="H7305">
        <v>3</v>
      </c>
      <c r="I7305" t="s">
        <v>23</v>
      </c>
      <c r="L7305">
        <v>51.6</v>
      </c>
      <c r="M7305" t="s">
        <v>24</v>
      </c>
      <c r="N7305">
        <v>0</v>
      </c>
    </row>
    <row r="7306" spans="1:14">
      <c r="A7306">
        <v>917457</v>
      </c>
      <c r="B7306">
        <v>49</v>
      </c>
      <c r="C7306" t="s">
        <v>15</v>
      </c>
      <c r="D7306">
        <v>1112</v>
      </c>
      <c r="E7306">
        <v>4.9</v>
      </c>
      <c r="F7306">
        <v>4</v>
      </c>
      <c r="G7306">
        <v>240.1</v>
      </c>
      <c r="H7306">
        <v>3</v>
      </c>
      <c r="I7306" t="s">
        <v>23</v>
      </c>
      <c r="L7306">
        <v>40.09</v>
      </c>
      <c r="M7306" t="s">
        <v>24</v>
      </c>
      <c r="N7306">
        <v>4</v>
      </c>
    </row>
    <row r="7307" spans="1:14">
      <c r="A7307">
        <v>558020</v>
      </c>
      <c r="B7307">
        <v>26</v>
      </c>
      <c r="C7307" t="s">
        <v>19</v>
      </c>
      <c r="D7307">
        <v>1146</v>
      </c>
      <c r="E7307">
        <v>2.2</v>
      </c>
      <c r="F7307">
        <v>5</v>
      </c>
      <c r="G7307">
        <v>57.2</v>
      </c>
      <c r="H7307">
        <v>3</v>
      </c>
      <c r="I7307" t="s">
        <v>23</v>
      </c>
      <c r="L7307">
        <v>29.2</v>
      </c>
      <c r="M7307" t="s">
        <v>25</v>
      </c>
      <c r="N7307">
        <v>5</v>
      </c>
    </row>
    <row r="7308" spans="1:14">
      <c r="A7308">
        <v>382782</v>
      </c>
      <c r="B7308">
        <v>49</v>
      </c>
      <c r="C7308" t="s">
        <v>22</v>
      </c>
      <c r="D7308">
        <v>230</v>
      </c>
      <c r="E7308">
        <v>1.8</v>
      </c>
      <c r="F7308">
        <v>1</v>
      </c>
      <c r="G7308">
        <v>88.2</v>
      </c>
      <c r="H7308">
        <v>3</v>
      </c>
      <c r="I7308" t="s">
        <v>23</v>
      </c>
      <c r="L7308">
        <v>44.18</v>
      </c>
      <c r="M7308" t="s">
        <v>24</v>
      </c>
      <c r="N7308">
        <v>8</v>
      </c>
    </row>
    <row r="7309" spans="1:14">
      <c r="A7309">
        <v>595777</v>
      </c>
      <c r="B7309">
        <v>48</v>
      </c>
      <c r="C7309" t="s">
        <v>15</v>
      </c>
      <c r="D7309">
        <v>291</v>
      </c>
      <c r="E7309">
        <v>1.1</v>
      </c>
      <c r="F7309">
        <v>4</v>
      </c>
      <c r="G7309">
        <v>52.8</v>
      </c>
      <c r="H7309">
        <v>3</v>
      </c>
      <c r="I7309" t="s">
        <v>23</v>
      </c>
      <c r="L7309">
        <v>40.87</v>
      </c>
      <c r="M7309" t="s">
        <v>24</v>
      </c>
      <c r="N7309">
        <v>4</v>
      </c>
    </row>
    <row r="7310" spans="1:14">
      <c r="A7310">
        <v>265597</v>
      </c>
      <c r="B7310">
        <v>32</v>
      </c>
      <c r="C7310" t="s">
        <v>20</v>
      </c>
      <c r="D7310">
        <v>1126</v>
      </c>
      <c r="E7310">
        <v>9.199999999999999</v>
      </c>
      <c r="F7310">
        <v>7</v>
      </c>
      <c r="G7310">
        <v>294.4</v>
      </c>
      <c r="H7310">
        <v>3</v>
      </c>
      <c r="I7310" t="s">
        <v>23</v>
      </c>
      <c r="L7310">
        <v>53.97</v>
      </c>
      <c r="M7310" t="s">
        <v>24</v>
      </c>
      <c r="N7310">
        <v>7</v>
      </c>
    </row>
    <row r="7311" spans="1:14">
      <c r="A7311">
        <v>201606</v>
      </c>
      <c r="B7311">
        <v>22</v>
      </c>
      <c r="C7311" t="s">
        <v>18</v>
      </c>
      <c r="D7311">
        <v>849</v>
      </c>
      <c r="E7311">
        <v>1.6</v>
      </c>
      <c r="F7311">
        <v>3</v>
      </c>
      <c r="G7311">
        <v>35.2</v>
      </c>
      <c r="H7311">
        <v>3</v>
      </c>
      <c r="I7311" t="s">
        <v>23</v>
      </c>
      <c r="L7311">
        <v>40.32</v>
      </c>
      <c r="M7311" t="s">
        <v>24</v>
      </c>
      <c r="N7311">
        <v>2</v>
      </c>
    </row>
    <row r="7312" spans="1:14">
      <c r="A7312">
        <v>408525</v>
      </c>
      <c r="B7312">
        <v>57</v>
      </c>
      <c r="C7312" t="s">
        <v>18</v>
      </c>
      <c r="D7312">
        <v>1800</v>
      </c>
      <c r="E7312">
        <v>3.9</v>
      </c>
      <c r="F7312">
        <v>3</v>
      </c>
      <c r="G7312">
        <v>222.3</v>
      </c>
      <c r="H7312">
        <v>3</v>
      </c>
      <c r="I7312" t="s">
        <v>23</v>
      </c>
      <c r="L7312">
        <v>57.53</v>
      </c>
      <c r="M7312" t="s">
        <v>24</v>
      </c>
      <c r="N7312">
        <v>2</v>
      </c>
    </row>
    <row r="7313" spans="1:14">
      <c r="A7313">
        <v>383500</v>
      </c>
      <c r="B7313">
        <v>24</v>
      </c>
      <c r="C7313" t="s">
        <v>15</v>
      </c>
      <c r="D7313">
        <v>834</v>
      </c>
      <c r="E7313">
        <v>0.5</v>
      </c>
      <c r="F7313">
        <v>4</v>
      </c>
      <c r="G7313">
        <v>12</v>
      </c>
      <c r="H7313">
        <v>3</v>
      </c>
      <c r="I7313" t="s">
        <v>23</v>
      </c>
      <c r="L7313">
        <v>35.21</v>
      </c>
      <c r="M7313" t="s">
        <v>25</v>
      </c>
      <c r="N7313">
        <v>4</v>
      </c>
    </row>
    <row r="7314" spans="1:14">
      <c r="A7314">
        <v>978866</v>
      </c>
      <c r="B7314">
        <v>30</v>
      </c>
      <c r="C7314" t="s">
        <v>14</v>
      </c>
      <c r="D7314">
        <v>589</v>
      </c>
      <c r="E7314">
        <v>2.4</v>
      </c>
      <c r="F7314">
        <v>6</v>
      </c>
      <c r="G7314">
        <v>72</v>
      </c>
      <c r="H7314">
        <v>3</v>
      </c>
      <c r="I7314" t="s">
        <v>23</v>
      </c>
      <c r="L7314">
        <v>43.56</v>
      </c>
      <c r="M7314" t="s">
        <v>24</v>
      </c>
      <c r="N7314">
        <v>6</v>
      </c>
    </row>
    <row r="7315" spans="1:14">
      <c r="A7315">
        <v>547219</v>
      </c>
      <c r="B7315">
        <v>53</v>
      </c>
      <c r="C7315" t="s">
        <v>17</v>
      </c>
      <c r="D7315">
        <v>456</v>
      </c>
      <c r="E7315">
        <v>0.3</v>
      </c>
      <c r="F7315">
        <v>2</v>
      </c>
      <c r="G7315">
        <v>15.9</v>
      </c>
      <c r="H7315">
        <v>3</v>
      </c>
      <c r="I7315" t="s">
        <v>23</v>
      </c>
      <c r="L7315">
        <v>36.9</v>
      </c>
      <c r="M7315" t="s">
        <v>25</v>
      </c>
      <c r="N7315">
        <v>1</v>
      </c>
    </row>
    <row r="7316" spans="1:14">
      <c r="A7316">
        <v>524523</v>
      </c>
      <c r="B7316">
        <v>50</v>
      </c>
      <c r="C7316" t="s">
        <v>21</v>
      </c>
      <c r="D7316">
        <v>376</v>
      </c>
      <c r="E7316">
        <v>9.6</v>
      </c>
      <c r="F7316">
        <v>8</v>
      </c>
      <c r="G7316">
        <v>480</v>
      </c>
      <c r="H7316">
        <v>3</v>
      </c>
      <c r="I7316" t="s">
        <v>23</v>
      </c>
      <c r="L7316">
        <v>54.45</v>
      </c>
      <c r="M7316" t="s">
        <v>24</v>
      </c>
      <c r="N7316">
        <v>3</v>
      </c>
    </row>
    <row r="7317" spans="1:14">
      <c r="A7317">
        <v>623194</v>
      </c>
      <c r="B7317">
        <v>41</v>
      </c>
      <c r="C7317" t="s">
        <v>14</v>
      </c>
      <c r="D7317">
        <v>1348</v>
      </c>
      <c r="E7317">
        <v>8</v>
      </c>
      <c r="F7317">
        <v>6</v>
      </c>
      <c r="G7317">
        <v>328</v>
      </c>
      <c r="H7317">
        <v>3</v>
      </c>
      <c r="I7317" t="s">
        <v>23</v>
      </c>
      <c r="L7317">
        <v>62.28</v>
      </c>
      <c r="M7317" t="s">
        <v>24</v>
      </c>
      <c r="N7317">
        <v>6</v>
      </c>
    </row>
    <row r="7318" spans="1:14">
      <c r="A7318">
        <v>699672</v>
      </c>
      <c r="B7318">
        <v>34</v>
      </c>
      <c r="C7318" t="s">
        <v>16</v>
      </c>
      <c r="D7318">
        <v>753</v>
      </c>
      <c r="E7318">
        <v>12.9</v>
      </c>
      <c r="F7318">
        <v>9</v>
      </c>
      <c r="G7318">
        <v>438.6</v>
      </c>
      <c r="H7318">
        <v>3</v>
      </c>
      <c r="I7318" t="s">
        <v>23</v>
      </c>
      <c r="L7318">
        <v>53.14</v>
      </c>
      <c r="M7318" t="s">
        <v>24</v>
      </c>
      <c r="N7318">
        <v>0</v>
      </c>
    </row>
    <row r="7319" spans="1:14">
      <c r="A7319">
        <v>670838</v>
      </c>
      <c r="B7319">
        <v>55</v>
      </c>
      <c r="C7319" t="s">
        <v>20</v>
      </c>
      <c r="D7319">
        <v>537</v>
      </c>
      <c r="E7319">
        <v>5.9</v>
      </c>
      <c r="F7319">
        <v>7</v>
      </c>
      <c r="G7319">
        <v>324.5</v>
      </c>
      <c r="H7319">
        <v>3</v>
      </c>
      <c r="I7319" t="s">
        <v>23</v>
      </c>
      <c r="L7319">
        <v>60.01</v>
      </c>
      <c r="M7319" t="s">
        <v>24</v>
      </c>
      <c r="N7319">
        <v>7</v>
      </c>
    </row>
    <row r="7320" spans="1:14">
      <c r="A7320">
        <v>597118</v>
      </c>
      <c r="B7320">
        <v>27</v>
      </c>
      <c r="C7320" t="s">
        <v>14</v>
      </c>
      <c r="D7320">
        <v>667</v>
      </c>
      <c r="E7320">
        <v>5.2</v>
      </c>
      <c r="F7320">
        <v>6</v>
      </c>
      <c r="G7320">
        <v>140.4</v>
      </c>
      <c r="H7320">
        <v>3</v>
      </c>
      <c r="I7320" t="s">
        <v>23</v>
      </c>
      <c r="L7320">
        <v>50.02</v>
      </c>
      <c r="M7320" t="s">
        <v>24</v>
      </c>
      <c r="N7320">
        <v>6</v>
      </c>
    </row>
    <row r="7321" spans="1:14">
      <c r="A7321">
        <v>965418</v>
      </c>
      <c r="B7321">
        <v>36</v>
      </c>
      <c r="C7321" t="s">
        <v>18</v>
      </c>
      <c r="D7321">
        <v>781</v>
      </c>
      <c r="E7321">
        <v>7</v>
      </c>
      <c r="F7321">
        <v>3</v>
      </c>
      <c r="G7321">
        <v>252</v>
      </c>
      <c r="H7321">
        <v>3</v>
      </c>
      <c r="I7321" t="s">
        <v>23</v>
      </c>
      <c r="L7321">
        <v>42.95</v>
      </c>
      <c r="M7321" t="s">
        <v>24</v>
      </c>
      <c r="N7321">
        <v>2</v>
      </c>
    </row>
    <row r="7322" spans="1:14">
      <c r="A7322">
        <v>199294</v>
      </c>
      <c r="B7322">
        <v>42</v>
      </c>
      <c r="C7322" t="s">
        <v>14</v>
      </c>
      <c r="D7322">
        <v>273</v>
      </c>
      <c r="E7322">
        <v>7.8</v>
      </c>
      <c r="F7322">
        <v>6</v>
      </c>
      <c r="G7322">
        <v>327.6</v>
      </c>
      <c r="H7322">
        <v>3</v>
      </c>
      <c r="I7322" t="s">
        <v>23</v>
      </c>
      <c r="L7322">
        <v>68.84</v>
      </c>
      <c r="M7322" t="s">
        <v>24</v>
      </c>
      <c r="N7322">
        <v>6</v>
      </c>
    </row>
    <row r="7323" spans="1:14">
      <c r="A7323">
        <v>534778</v>
      </c>
      <c r="B7323">
        <v>41</v>
      </c>
      <c r="C7323" t="s">
        <v>17</v>
      </c>
      <c r="D7323">
        <v>534</v>
      </c>
      <c r="E7323">
        <v>0.3</v>
      </c>
      <c r="F7323">
        <v>2</v>
      </c>
      <c r="G7323">
        <v>12.3</v>
      </c>
      <c r="H7323">
        <v>3</v>
      </c>
      <c r="I7323" t="s">
        <v>23</v>
      </c>
      <c r="L7323">
        <v>33.79</v>
      </c>
      <c r="M7323" t="s">
        <v>25</v>
      </c>
      <c r="N7323">
        <v>1</v>
      </c>
    </row>
    <row r="7324" spans="1:14">
      <c r="A7324">
        <v>605164</v>
      </c>
      <c r="B7324">
        <v>31</v>
      </c>
      <c r="C7324" t="s">
        <v>16</v>
      </c>
      <c r="D7324">
        <v>655</v>
      </c>
      <c r="E7324">
        <v>12.7</v>
      </c>
      <c r="F7324">
        <v>9</v>
      </c>
      <c r="G7324">
        <v>393.7</v>
      </c>
      <c r="H7324">
        <v>3</v>
      </c>
      <c r="I7324" t="s">
        <v>23</v>
      </c>
      <c r="L7324">
        <v>72.19</v>
      </c>
      <c r="M7324" t="s">
        <v>24</v>
      </c>
      <c r="N7324">
        <v>0</v>
      </c>
    </row>
    <row r="7325" spans="1:14">
      <c r="A7325">
        <v>274159</v>
      </c>
      <c r="B7325">
        <v>53</v>
      </c>
      <c r="C7325" t="s">
        <v>19</v>
      </c>
      <c r="D7325">
        <v>1931</v>
      </c>
      <c r="E7325">
        <v>3.6</v>
      </c>
      <c r="F7325">
        <v>5</v>
      </c>
      <c r="G7325">
        <v>190.8</v>
      </c>
      <c r="H7325">
        <v>3</v>
      </c>
      <c r="I7325" t="s">
        <v>23</v>
      </c>
      <c r="L7325">
        <v>48.84</v>
      </c>
      <c r="M7325" t="s">
        <v>24</v>
      </c>
      <c r="N7325">
        <v>5</v>
      </c>
    </row>
    <row r="7326" spans="1:14">
      <c r="A7326">
        <v>536188</v>
      </c>
      <c r="B7326">
        <v>30</v>
      </c>
      <c r="C7326" t="s">
        <v>21</v>
      </c>
      <c r="D7326">
        <v>273</v>
      </c>
      <c r="E7326">
        <v>5.7</v>
      </c>
      <c r="F7326">
        <v>8</v>
      </c>
      <c r="G7326">
        <v>171</v>
      </c>
      <c r="H7326">
        <v>3</v>
      </c>
      <c r="I7326" t="s">
        <v>23</v>
      </c>
      <c r="L7326">
        <v>34.47</v>
      </c>
      <c r="M7326" t="s">
        <v>25</v>
      </c>
      <c r="N7326">
        <v>3</v>
      </c>
    </row>
    <row r="7327" spans="1:14">
      <c r="A7327">
        <v>951939</v>
      </c>
      <c r="B7327">
        <v>41</v>
      </c>
      <c r="C7327" t="s">
        <v>19</v>
      </c>
      <c r="D7327">
        <v>1619</v>
      </c>
      <c r="E7327">
        <v>1.1</v>
      </c>
      <c r="F7327">
        <v>5</v>
      </c>
      <c r="G7327">
        <v>45.1</v>
      </c>
      <c r="H7327">
        <v>3</v>
      </c>
      <c r="I7327" t="s">
        <v>23</v>
      </c>
      <c r="L7327">
        <v>41.06</v>
      </c>
      <c r="M7327" t="s">
        <v>24</v>
      </c>
      <c r="N7327">
        <v>5</v>
      </c>
    </row>
    <row r="7328" spans="1:14">
      <c r="A7328">
        <v>601181</v>
      </c>
      <c r="B7328">
        <v>47</v>
      </c>
      <c r="C7328" t="s">
        <v>15</v>
      </c>
      <c r="D7328">
        <v>405</v>
      </c>
      <c r="E7328">
        <v>5.5</v>
      </c>
      <c r="F7328">
        <v>4</v>
      </c>
      <c r="G7328">
        <v>258.5</v>
      </c>
      <c r="H7328">
        <v>3</v>
      </c>
      <c r="I7328" t="s">
        <v>23</v>
      </c>
      <c r="L7328">
        <v>69.47</v>
      </c>
      <c r="M7328" t="s">
        <v>24</v>
      </c>
      <c r="N7328">
        <v>4</v>
      </c>
    </row>
    <row r="7329" spans="1:14">
      <c r="A7329">
        <v>969843</v>
      </c>
      <c r="B7329">
        <v>43</v>
      </c>
      <c r="C7329" t="s">
        <v>16</v>
      </c>
      <c r="D7329">
        <v>661</v>
      </c>
      <c r="E7329">
        <v>14.2</v>
      </c>
      <c r="F7329">
        <v>9</v>
      </c>
      <c r="G7329">
        <v>610.6</v>
      </c>
      <c r="H7329">
        <v>3</v>
      </c>
      <c r="I7329" t="s">
        <v>23</v>
      </c>
      <c r="L7329">
        <v>55.56</v>
      </c>
      <c r="M7329" t="s">
        <v>24</v>
      </c>
      <c r="N7329">
        <v>0</v>
      </c>
    </row>
    <row r="7330" spans="1:14">
      <c r="A7330">
        <v>474553</v>
      </c>
      <c r="B7330">
        <v>27</v>
      </c>
      <c r="C7330" t="s">
        <v>18</v>
      </c>
      <c r="D7330">
        <v>818</v>
      </c>
      <c r="E7330">
        <v>6.4</v>
      </c>
      <c r="F7330">
        <v>3</v>
      </c>
      <c r="G7330">
        <v>172.8</v>
      </c>
      <c r="H7330">
        <v>3</v>
      </c>
      <c r="I7330" t="s">
        <v>23</v>
      </c>
      <c r="L7330">
        <v>33.77</v>
      </c>
      <c r="M7330" t="s">
        <v>25</v>
      </c>
      <c r="N7330">
        <v>2</v>
      </c>
    </row>
    <row r="7331" spans="1:14">
      <c r="A7331">
        <v>782899</v>
      </c>
      <c r="B7331">
        <v>26</v>
      </c>
      <c r="C7331" t="s">
        <v>20</v>
      </c>
      <c r="D7331">
        <v>749</v>
      </c>
      <c r="E7331">
        <v>5.7</v>
      </c>
      <c r="F7331">
        <v>7</v>
      </c>
      <c r="G7331">
        <v>148.2</v>
      </c>
      <c r="H7331">
        <v>3</v>
      </c>
      <c r="I7331" t="s">
        <v>23</v>
      </c>
      <c r="L7331">
        <v>51.82</v>
      </c>
      <c r="M7331" t="s">
        <v>24</v>
      </c>
      <c r="N7331">
        <v>7</v>
      </c>
    </row>
    <row r="7332" spans="1:14">
      <c r="A7332">
        <v>862566</v>
      </c>
      <c r="B7332">
        <v>40</v>
      </c>
      <c r="C7332" t="s">
        <v>18</v>
      </c>
      <c r="D7332">
        <v>1108</v>
      </c>
      <c r="E7332">
        <v>5.8</v>
      </c>
      <c r="F7332">
        <v>3</v>
      </c>
      <c r="G7332">
        <v>232</v>
      </c>
      <c r="H7332">
        <v>3</v>
      </c>
      <c r="I7332" t="s">
        <v>23</v>
      </c>
      <c r="L7332">
        <v>69.38</v>
      </c>
      <c r="M7332" t="s">
        <v>24</v>
      </c>
      <c r="N7332">
        <v>2</v>
      </c>
    </row>
    <row r="7333" spans="1:14">
      <c r="A7333">
        <v>780765</v>
      </c>
      <c r="B7333">
        <v>40</v>
      </c>
      <c r="C7333" t="s">
        <v>18</v>
      </c>
      <c r="D7333">
        <v>543</v>
      </c>
      <c r="E7333">
        <v>7.6</v>
      </c>
      <c r="F7333">
        <v>3</v>
      </c>
      <c r="G7333">
        <v>304</v>
      </c>
      <c r="H7333">
        <v>3</v>
      </c>
      <c r="I7333" t="s">
        <v>23</v>
      </c>
      <c r="L7333">
        <v>33.14</v>
      </c>
      <c r="M7333" t="s">
        <v>25</v>
      </c>
      <c r="N7333">
        <v>2</v>
      </c>
    </row>
    <row r="7334" spans="1:14">
      <c r="A7334">
        <v>185435</v>
      </c>
      <c r="B7334">
        <v>23</v>
      </c>
      <c r="C7334" t="s">
        <v>19</v>
      </c>
      <c r="D7334">
        <v>28</v>
      </c>
      <c r="E7334">
        <v>4.4</v>
      </c>
      <c r="F7334">
        <v>5</v>
      </c>
      <c r="G7334">
        <v>101.2</v>
      </c>
      <c r="H7334">
        <v>1</v>
      </c>
      <c r="I7334" t="s">
        <v>23</v>
      </c>
      <c r="L7334">
        <v>48.62</v>
      </c>
      <c r="M7334" t="s">
        <v>24</v>
      </c>
      <c r="N7334">
        <v>5</v>
      </c>
    </row>
    <row r="7335" spans="1:14">
      <c r="A7335">
        <v>290065</v>
      </c>
      <c r="B7335">
        <v>35</v>
      </c>
      <c r="C7335" t="s">
        <v>17</v>
      </c>
      <c r="D7335">
        <v>1957</v>
      </c>
      <c r="E7335">
        <v>0.3</v>
      </c>
      <c r="F7335">
        <v>2</v>
      </c>
      <c r="G7335">
        <v>10.5</v>
      </c>
      <c r="H7335">
        <v>3</v>
      </c>
      <c r="I7335" t="s">
        <v>23</v>
      </c>
      <c r="L7335">
        <v>24.62</v>
      </c>
      <c r="M7335" t="s">
        <v>25</v>
      </c>
      <c r="N7335">
        <v>1</v>
      </c>
    </row>
    <row r="7336" spans="1:14">
      <c r="A7336">
        <v>823290</v>
      </c>
      <c r="B7336">
        <v>43</v>
      </c>
      <c r="C7336" t="s">
        <v>18</v>
      </c>
      <c r="D7336">
        <v>1720</v>
      </c>
      <c r="E7336">
        <v>4.4</v>
      </c>
      <c r="F7336">
        <v>3</v>
      </c>
      <c r="G7336">
        <v>189.2</v>
      </c>
      <c r="H7336">
        <v>3</v>
      </c>
      <c r="I7336" t="s">
        <v>23</v>
      </c>
      <c r="L7336">
        <v>38.11</v>
      </c>
      <c r="M7336" t="s">
        <v>25</v>
      </c>
      <c r="N7336">
        <v>2</v>
      </c>
    </row>
    <row r="7337" spans="1:14">
      <c r="A7337">
        <v>679922</v>
      </c>
      <c r="B7337">
        <v>34</v>
      </c>
      <c r="C7337" t="s">
        <v>15</v>
      </c>
      <c r="D7337">
        <v>664</v>
      </c>
      <c r="E7337">
        <v>0.1</v>
      </c>
      <c r="F7337">
        <v>4</v>
      </c>
      <c r="G7337">
        <v>3.4</v>
      </c>
      <c r="H7337">
        <v>3</v>
      </c>
      <c r="I7337" t="s">
        <v>23</v>
      </c>
      <c r="L7337">
        <v>34.94</v>
      </c>
      <c r="M7337" t="s">
        <v>25</v>
      </c>
      <c r="N7337">
        <v>4</v>
      </c>
    </row>
    <row r="7338" spans="1:14">
      <c r="A7338">
        <v>210929</v>
      </c>
      <c r="B7338">
        <v>52</v>
      </c>
      <c r="C7338" t="s">
        <v>21</v>
      </c>
      <c r="D7338">
        <v>1993</v>
      </c>
      <c r="E7338">
        <v>6</v>
      </c>
      <c r="F7338">
        <v>8</v>
      </c>
      <c r="G7338">
        <v>312</v>
      </c>
      <c r="H7338">
        <v>3</v>
      </c>
      <c r="I7338" t="s">
        <v>23</v>
      </c>
      <c r="L7338">
        <v>42.06</v>
      </c>
      <c r="M7338" t="s">
        <v>24</v>
      </c>
      <c r="N7338">
        <v>3</v>
      </c>
    </row>
    <row r="7339" spans="1:14">
      <c r="A7339">
        <v>916430</v>
      </c>
      <c r="B7339">
        <v>50</v>
      </c>
      <c r="C7339" t="s">
        <v>20</v>
      </c>
      <c r="D7339">
        <v>1449</v>
      </c>
      <c r="E7339">
        <v>7.8</v>
      </c>
      <c r="F7339">
        <v>7</v>
      </c>
      <c r="G7339">
        <v>390</v>
      </c>
      <c r="H7339">
        <v>3</v>
      </c>
      <c r="I7339" t="s">
        <v>23</v>
      </c>
      <c r="L7339">
        <v>73.94</v>
      </c>
      <c r="M7339" t="s">
        <v>24</v>
      </c>
      <c r="N7339">
        <v>7</v>
      </c>
    </row>
    <row r="7340" spans="1:14">
      <c r="A7340">
        <v>882885</v>
      </c>
      <c r="B7340">
        <v>37</v>
      </c>
      <c r="C7340" t="s">
        <v>14</v>
      </c>
      <c r="D7340">
        <v>1540</v>
      </c>
      <c r="E7340">
        <v>6.3</v>
      </c>
      <c r="F7340">
        <v>6</v>
      </c>
      <c r="G7340">
        <v>233.1</v>
      </c>
      <c r="H7340">
        <v>3</v>
      </c>
      <c r="I7340" t="s">
        <v>23</v>
      </c>
      <c r="L7340">
        <v>53.46</v>
      </c>
      <c r="M7340" t="s">
        <v>24</v>
      </c>
      <c r="N7340">
        <v>6</v>
      </c>
    </row>
    <row r="7341" spans="1:14">
      <c r="A7341">
        <v>281806</v>
      </c>
      <c r="B7341">
        <v>51</v>
      </c>
      <c r="C7341" t="s">
        <v>15</v>
      </c>
      <c r="D7341">
        <v>606</v>
      </c>
      <c r="E7341">
        <v>2.7</v>
      </c>
      <c r="F7341">
        <v>4</v>
      </c>
      <c r="G7341">
        <v>137.7</v>
      </c>
      <c r="H7341">
        <v>3</v>
      </c>
      <c r="I7341" t="s">
        <v>23</v>
      </c>
      <c r="L7341">
        <v>46.74</v>
      </c>
      <c r="M7341" t="s">
        <v>24</v>
      </c>
      <c r="N7341">
        <v>4</v>
      </c>
    </row>
    <row r="7342" spans="1:14">
      <c r="A7342">
        <v>237042</v>
      </c>
      <c r="B7342">
        <v>34</v>
      </c>
      <c r="C7342" t="s">
        <v>18</v>
      </c>
      <c r="D7342">
        <v>34</v>
      </c>
      <c r="E7342">
        <v>6.3</v>
      </c>
      <c r="F7342">
        <v>3</v>
      </c>
      <c r="G7342">
        <v>214.2</v>
      </c>
      <c r="H7342">
        <v>1</v>
      </c>
      <c r="I7342" t="s">
        <v>23</v>
      </c>
      <c r="L7342">
        <v>43.01</v>
      </c>
      <c r="M7342" t="s">
        <v>24</v>
      </c>
      <c r="N7342">
        <v>2</v>
      </c>
    </row>
    <row r="7343" spans="1:14">
      <c r="A7343">
        <v>527981</v>
      </c>
      <c r="B7343">
        <v>32</v>
      </c>
      <c r="C7343" t="s">
        <v>14</v>
      </c>
      <c r="D7343">
        <v>251</v>
      </c>
      <c r="E7343">
        <v>4.9</v>
      </c>
      <c r="F7343">
        <v>6</v>
      </c>
      <c r="G7343">
        <v>156.8</v>
      </c>
      <c r="H7343">
        <v>3</v>
      </c>
      <c r="I7343" t="s">
        <v>23</v>
      </c>
      <c r="L7343">
        <v>57.21</v>
      </c>
      <c r="M7343" t="s">
        <v>24</v>
      </c>
      <c r="N7343">
        <v>6</v>
      </c>
    </row>
    <row r="7344" spans="1:14">
      <c r="A7344">
        <v>563654</v>
      </c>
      <c r="B7344">
        <v>29</v>
      </c>
      <c r="C7344" t="s">
        <v>17</v>
      </c>
      <c r="D7344">
        <v>165</v>
      </c>
      <c r="E7344">
        <v>0.4</v>
      </c>
      <c r="F7344">
        <v>2</v>
      </c>
      <c r="G7344">
        <v>11.6</v>
      </c>
      <c r="H7344">
        <v>2</v>
      </c>
      <c r="I7344" t="s">
        <v>23</v>
      </c>
      <c r="L7344">
        <v>37.85</v>
      </c>
      <c r="M7344" t="s">
        <v>25</v>
      </c>
      <c r="N7344">
        <v>1</v>
      </c>
    </row>
    <row r="7345" spans="1:14">
      <c r="A7345">
        <v>724313</v>
      </c>
      <c r="B7345">
        <v>27</v>
      </c>
      <c r="C7345" t="s">
        <v>15</v>
      </c>
      <c r="D7345">
        <v>219</v>
      </c>
      <c r="E7345">
        <v>4.3</v>
      </c>
      <c r="F7345">
        <v>4</v>
      </c>
      <c r="G7345">
        <v>116.1</v>
      </c>
      <c r="H7345">
        <v>3</v>
      </c>
      <c r="I7345" t="s">
        <v>23</v>
      </c>
      <c r="L7345">
        <v>35.71</v>
      </c>
      <c r="M7345" t="s">
        <v>25</v>
      </c>
      <c r="N7345">
        <v>4</v>
      </c>
    </row>
    <row r="7346" spans="1:14">
      <c r="A7346">
        <v>335496</v>
      </c>
      <c r="B7346">
        <v>47</v>
      </c>
      <c r="C7346" t="s">
        <v>20</v>
      </c>
      <c r="D7346">
        <v>676</v>
      </c>
      <c r="E7346">
        <v>8.199999999999999</v>
      </c>
      <c r="F7346">
        <v>7</v>
      </c>
      <c r="G7346">
        <v>385.4</v>
      </c>
      <c r="H7346">
        <v>3</v>
      </c>
      <c r="I7346" t="s">
        <v>23</v>
      </c>
      <c r="L7346">
        <v>54.53</v>
      </c>
      <c r="M7346" t="s">
        <v>24</v>
      </c>
      <c r="N7346">
        <v>7</v>
      </c>
    </row>
    <row r="7347" spans="1:14">
      <c r="A7347">
        <v>437826</v>
      </c>
      <c r="B7347">
        <v>33</v>
      </c>
      <c r="C7347" t="s">
        <v>18</v>
      </c>
      <c r="D7347">
        <v>1106</v>
      </c>
      <c r="E7347">
        <v>4.2</v>
      </c>
      <c r="F7347">
        <v>3</v>
      </c>
      <c r="G7347">
        <v>138.6</v>
      </c>
      <c r="H7347">
        <v>3</v>
      </c>
      <c r="I7347" t="s">
        <v>23</v>
      </c>
      <c r="L7347">
        <v>28.55</v>
      </c>
      <c r="M7347" t="s">
        <v>25</v>
      </c>
      <c r="N7347">
        <v>2</v>
      </c>
    </row>
    <row r="7348" spans="1:14">
      <c r="A7348">
        <v>919914</v>
      </c>
      <c r="B7348">
        <v>56</v>
      </c>
      <c r="C7348" t="s">
        <v>19</v>
      </c>
      <c r="D7348">
        <v>71</v>
      </c>
      <c r="E7348">
        <v>1.9</v>
      </c>
      <c r="F7348">
        <v>5</v>
      </c>
      <c r="G7348">
        <v>106.4</v>
      </c>
      <c r="H7348">
        <v>2</v>
      </c>
      <c r="I7348" t="s">
        <v>23</v>
      </c>
      <c r="L7348">
        <v>36.9</v>
      </c>
      <c r="M7348" t="s">
        <v>25</v>
      </c>
      <c r="N7348">
        <v>5</v>
      </c>
    </row>
    <row r="7349" spans="1:14">
      <c r="A7349">
        <v>276487</v>
      </c>
      <c r="B7349">
        <v>31</v>
      </c>
      <c r="C7349" t="s">
        <v>16</v>
      </c>
      <c r="D7349">
        <v>1148</v>
      </c>
      <c r="E7349">
        <v>11.6</v>
      </c>
      <c r="F7349">
        <v>9</v>
      </c>
      <c r="G7349">
        <v>359.6</v>
      </c>
      <c r="H7349">
        <v>3</v>
      </c>
      <c r="I7349" t="s">
        <v>23</v>
      </c>
      <c r="L7349">
        <v>44.73</v>
      </c>
      <c r="M7349" t="s">
        <v>24</v>
      </c>
      <c r="N7349">
        <v>0</v>
      </c>
    </row>
    <row r="7350" spans="1:14">
      <c r="A7350">
        <v>811145</v>
      </c>
      <c r="B7350">
        <v>42</v>
      </c>
      <c r="C7350" t="s">
        <v>20</v>
      </c>
      <c r="D7350">
        <v>418</v>
      </c>
      <c r="E7350">
        <v>9</v>
      </c>
      <c r="F7350">
        <v>7</v>
      </c>
      <c r="G7350">
        <v>378</v>
      </c>
      <c r="H7350">
        <v>3</v>
      </c>
      <c r="I7350" t="s">
        <v>23</v>
      </c>
      <c r="L7350">
        <v>67.53</v>
      </c>
      <c r="M7350" t="s">
        <v>24</v>
      </c>
      <c r="N7350">
        <v>7</v>
      </c>
    </row>
    <row r="7351" spans="1:14">
      <c r="A7351">
        <v>818418</v>
      </c>
      <c r="B7351">
        <v>37</v>
      </c>
      <c r="C7351" t="s">
        <v>21</v>
      </c>
      <c r="D7351">
        <v>1120</v>
      </c>
      <c r="E7351">
        <v>5.8</v>
      </c>
      <c r="F7351">
        <v>8</v>
      </c>
      <c r="G7351">
        <v>214.6</v>
      </c>
      <c r="H7351">
        <v>3</v>
      </c>
      <c r="I7351" t="s">
        <v>23</v>
      </c>
      <c r="L7351">
        <v>55.44</v>
      </c>
      <c r="M7351" t="s">
        <v>24</v>
      </c>
      <c r="N7351">
        <v>3</v>
      </c>
    </row>
    <row r="7352" spans="1:14">
      <c r="A7352">
        <v>655706</v>
      </c>
      <c r="B7352">
        <v>50</v>
      </c>
      <c r="C7352" t="s">
        <v>22</v>
      </c>
      <c r="D7352">
        <v>1507</v>
      </c>
      <c r="E7352">
        <v>0.9</v>
      </c>
      <c r="F7352">
        <v>1</v>
      </c>
      <c r="G7352">
        <v>45</v>
      </c>
      <c r="H7352">
        <v>3</v>
      </c>
      <c r="I7352" t="s">
        <v>23</v>
      </c>
      <c r="L7352">
        <v>45.49</v>
      </c>
      <c r="M7352" t="s">
        <v>24</v>
      </c>
      <c r="N7352">
        <v>8</v>
      </c>
    </row>
    <row r="7353" spans="1:14">
      <c r="A7353">
        <v>669813</v>
      </c>
      <c r="B7353">
        <v>26</v>
      </c>
      <c r="C7353" t="s">
        <v>17</v>
      </c>
      <c r="D7353">
        <v>156</v>
      </c>
      <c r="E7353">
        <v>1.6</v>
      </c>
      <c r="F7353">
        <v>2</v>
      </c>
      <c r="G7353">
        <v>41.6</v>
      </c>
      <c r="H7353">
        <v>2</v>
      </c>
      <c r="I7353" t="s">
        <v>23</v>
      </c>
      <c r="L7353">
        <v>17.61</v>
      </c>
      <c r="M7353" t="s">
        <v>25</v>
      </c>
      <c r="N7353">
        <v>1</v>
      </c>
    </row>
    <row r="7354" spans="1:14">
      <c r="A7354">
        <v>953063</v>
      </c>
      <c r="B7354">
        <v>33</v>
      </c>
      <c r="C7354" t="s">
        <v>20</v>
      </c>
      <c r="D7354">
        <v>1149</v>
      </c>
      <c r="E7354">
        <v>8.199999999999999</v>
      </c>
      <c r="F7354">
        <v>7</v>
      </c>
      <c r="G7354">
        <v>270.6</v>
      </c>
      <c r="H7354">
        <v>3</v>
      </c>
      <c r="I7354" t="s">
        <v>23</v>
      </c>
      <c r="L7354">
        <v>47.13</v>
      </c>
      <c r="M7354" t="s">
        <v>24</v>
      </c>
      <c r="N7354">
        <v>7</v>
      </c>
    </row>
    <row r="7355" spans="1:14">
      <c r="A7355">
        <v>585884</v>
      </c>
      <c r="B7355">
        <v>37</v>
      </c>
      <c r="C7355" t="s">
        <v>18</v>
      </c>
      <c r="D7355">
        <v>431</v>
      </c>
      <c r="E7355">
        <v>3.8</v>
      </c>
      <c r="F7355">
        <v>3</v>
      </c>
      <c r="G7355">
        <v>140.6</v>
      </c>
      <c r="H7355">
        <v>3</v>
      </c>
      <c r="I7355" t="s">
        <v>23</v>
      </c>
      <c r="L7355">
        <v>44.61</v>
      </c>
      <c r="M7355" t="s">
        <v>24</v>
      </c>
      <c r="N7355">
        <v>2</v>
      </c>
    </row>
    <row r="7356" spans="1:14">
      <c r="A7356">
        <v>252675</v>
      </c>
      <c r="B7356">
        <v>40</v>
      </c>
      <c r="C7356" t="s">
        <v>20</v>
      </c>
      <c r="D7356">
        <v>649</v>
      </c>
      <c r="E7356">
        <v>9.6</v>
      </c>
      <c r="F7356">
        <v>7</v>
      </c>
      <c r="G7356">
        <v>384</v>
      </c>
      <c r="H7356">
        <v>3</v>
      </c>
      <c r="I7356" t="s">
        <v>23</v>
      </c>
      <c r="L7356">
        <v>55.96</v>
      </c>
      <c r="M7356" t="s">
        <v>24</v>
      </c>
      <c r="N7356">
        <v>7</v>
      </c>
    </row>
    <row r="7357" spans="1:14">
      <c r="A7357">
        <v>121096</v>
      </c>
      <c r="B7357">
        <v>46</v>
      </c>
      <c r="C7357" t="s">
        <v>22</v>
      </c>
      <c r="D7357">
        <v>824</v>
      </c>
      <c r="E7357">
        <v>0.8</v>
      </c>
      <c r="F7357">
        <v>1</v>
      </c>
      <c r="G7357">
        <v>165.6</v>
      </c>
      <c r="H7357">
        <v>3</v>
      </c>
      <c r="I7357" t="s">
        <v>23</v>
      </c>
      <c r="L7357">
        <v>60.6</v>
      </c>
      <c r="M7357" t="s">
        <v>24</v>
      </c>
      <c r="N7357">
        <v>8</v>
      </c>
    </row>
    <row r="7358" spans="1:14">
      <c r="A7358">
        <v>472773</v>
      </c>
      <c r="B7358">
        <v>42</v>
      </c>
      <c r="C7358" t="s">
        <v>18</v>
      </c>
      <c r="D7358">
        <v>1433</v>
      </c>
      <c r="E7358">
        <v>6.1</v>
      </c>
      <c r="F7358">
        <v>3</v>
      </c>
      <c r="G7358">
        <v>256.2</v>
      </c>
      <c r="H7358">
        <v>3</v>
      </c>
      <c r="I7358" t="s">
        <v>23</v>
      </c>
      <c r="L7358">
        <v>31.22</v>
      </c>
      <c r="M7358" t="s">
        <v>25</v>
      </c>
      <c r="N7358">
        <v>2</v>
      </c>
    </row>
    <row r="7359" spans="1:14">
      <c r="A7359">
        <v>331302</v>
      </c>
      <c r="B7359">
        <v>30</v>
      </c>
      <c r="C7359" t="s">
        <v>20</v>
      </c>
      <c r="D7359">
        <v>957</v>
      </c>
      <c r="E7359">
        <v>5.9</v>
      </c>
      <c r="F7359">
        <v>7</v>
      </c>
      <c r="G7359">
        <v>177</v>
      </c>
      <c r="H7359">
        <v>3</v>
      </c>
      <c r="I7359" t="s">
        <v>23</v>
      </c>
      <c r="L7359">
        <v>59.11</v>
      </c>
      <c r="M7359" t="s">
        <v>24</v>
      </c>
      <c r="N7359">
        <v>7</v>
      </c>
    </row>
    <row r="7360" spans="1:14">
      <c r="A7360">
        <v>166666</v>
      </c>
      <c r="B7360">
        <v>45</v>
      </c>
      <c r="C7360" t="s">
        <v>20</v>
      </c>
      <c r="D7360">
        <v>1694</v>
      </c>
      <c r="E7360">
        <v>8</v>
      </c>
      <c r="F7360">
        <v>7</v>
      </c>
      <c r="G7360">
        <v>360</v>
      </c>
      <c r="H7360">
        <v>3</v>
      </c>
      <c r="I7360" t="s">
        <v>23</v>
      </c>
      <c r="L7360">
        <v>62.06</v>
      </c>
      <c r="M7360" t="s">
        <v>24</v>
      </c>
      <c r="N7360">
        <v>7</v>
      </c>
    </row>
    <row r="7361" spans="1:14">
      <c r="A7361">
        <v>669096</v>
      </c>
      <c r="B7361">
        <v>41</v>
      </c>
      <c r="C7361" t="s">
        <v>19</v>
      </c>
      <c r="D7361">
        <v>576</v>
      </c>
      <c r="E7361">
        <v>3.3</v>
      </c>
      <c r="F7361">
        <v>5</v>
      </c>
      <c r="G7361">
        <v>135.3</v>
      </c>
      <c r="H7361">
        <v>3</v>
      </c>
      <c r="I7361" t="s">
        <v>23</v>
      </c>
      <c r="L7361">
        <v>54</v>
      </c>
      <c r="M7361" t="s">
        <v>24</v>
      </c>
      <c r="N7361">
        <v>5</v>
      </c>
    </row>
    <row r="7362" spans="1:14">
      <c r="A7362">
        <v>657824</v>
      </c>
      <c r="B7362">
        <v>42</v>
      </c>
      <c r="C7362" t="s">
        <v>15</v>
      </c>
      <c r="D7362">
        <v>1169</v>
      </c>
      <c r="E7362">
        <v>2.8</v>
      </c>
      <c r="F7362">
        <v>4</v>
      </c>
      <c r="G7362">
        <v>117.6</v>
      </c>
      <c r="H7362">
        <v>3</v>
      </c>
      <c r="I7362" t="s">
        <v>23</v>
      </c>
      <c r="L7362">
        <v>37.11</v>
      </c>
      <c r="M7362" t="s">
        <v>25</v>
      </c>
      <c r="N7362">
        <v>4</v>
      </c>
    </row>
    <row r="7363" spans="1:14">
      <c r="A7363">
        <v>386778</v>
      </c>
      <c r="B7363">
        <v>32</v>
      </c>
      <c r="C7363" t="s">
        <v>22</v>
      </c>
      <c r="D7363">
        <v>1373</v>
      </c>
      <c r="E7363">
        <v>0.8</v>
      </c>
      <c r="F7363">
        <v>1</v>
      </c>
      <c r="G7363">
        <v>115.2</v>
      </c>
      <c r="H7363">
        <v>3</v>
      </c>
      <c r="I7363" t="s">
        <v>23</v>
      </c>
      <c r="L7363">
        <v>49.87</v>
      </c>
      <c r="M7363" t="s">
        <v>24</v>
      </c>
      <c r="N7363">
        <v>8</v>
      </c>
    </row>
    <row r="7364" spans="1:14">
      <c r="A7364">
        <v>109372</v>
      </c>
      <c r="B7364">
        <v>32</v>
      </c>
      <c r="C7364" t="s">
        <v>19</v>
      </c>
      <c r="D7364">
        <v>136</v>
      </c>
      <c r="E7364">
        <v>6.3</v>
      </c>
      <c r="F7364">
        <v>5</v>
      </c>
      <c r="G7364">
        <v>201.6</v>
      </c>
      <c r="H7364">
        <v>2</v>
      </c>
      <c r="I7364" t="s">
        <v>23</v>
      </c>
      <c r="L7364">
        <v>62.39</v>
      </c>
      <c r="M7364" t="s">
        <v>24</v>
      </c>
      <c r="N7364">
        <v>5</v>
      </c>
    </row>
    <row r="7365" spans="1:14">
      <c r="A7365">
        <v>885724</v>
      </c>
      <c r="B7365">
        <v>30</v>
      </c>
      <c r="C7365" t="s">
        <v>16</v>
      </c>
      <c r="D7365">
        <v>1730</v>
      </c>
      <c r="E7365">
        <v>11</v>
      </c>
      <c r="F7365">
        <v>9</v>
      </c>
      <c r="G7365">
        <v>330</v>
      </c>
      <c r="H7365">
        <v>3</v>
      </c>
      <c r="I7365" t="s">
        <v>23</v>
      </c>
      <c r="L7365">
        <v>32.43</v>
      </c>
      <c r="M7365" t="s">
        <v>25</v>
      </c>
      <c r="N7365">
        <v>0</v>
      </c>
    </row>
    <row r="7366" spans="1:14">
      <c r="A7366">
        <v>846473</v>
      </c>
      <c r="B7366">
        <v>46</v>
      </c>
      <c r="C7366" t="s">
        <v>17</v>
      </c>
      <c r="D7366">
        <v>1935</v>
      </c>
      <c r="E7366">
        <v>4.7</v>
      </c>
      <c r="F7366">
        <v>2</v>
      </c>
      <c r="G7366">
        <v>216.2</v>
      </c>
      <c r="H7366">
        <v>3</v>
      </c>
      <c r="I7366" t="s">
        <v>23</v>
      </c>
      <c r="L7366">
        <v>41.28</v>
      </c>
      <c r="M7366" t="s">
        <v>24</v>
      </c>
      <c r="N7366">
        <v>1</v>
      </c>
    </row>
    <row r="7367" spans="1:14">
      <c r="A7367">
        <v>932772</v>
      </c>
      <c r="B7367">
        <v>30</v>
      </c>
      <c r="C7367" t="s">
        <v>21</v>
      </c>
      <c r="D7367">
        <v>269</v>
      </c>
      <c r="E7367">
        <v>9.199999999999999</v>
      </c>
      <c r="F7367">
        <v>8</v>
      </c>
      <c r="G7367">
        <v>276</v>
      </c>
      <c r="H7367">
        <v>3</v>
      </c>
      <c r="I7367" t="s">
        <v>23</v>
      </c>
      <c r="L7367">
        <v>60.42</v>
      </c>
      <c r="M7367" t="s">
        <v>24</v>
      </c>
      <c r="N7367">
        <v>3</v>
      </c>
    </row>
    <row r="7368" spans="1:14">
      <c r="A7368">
        <v>630277</v>
      </c>
      <c r="B7368">
        <v>23</v>
      </c>
      <c r="C7368" t="s">
        <v>17</v>
      </c>
      <c r="D7368">
        <v>1586</v>
      </c>
      <c r="E7368">
        <v>0.4</v>
      </c>
      <c r="F7368">
        <v>2</v>
      </c>
      <c r="G7368">
        <v>9.200000000000001</v>
      </c>
      <c r="H7368">
        <v>3</v>
      </c>
      <c r="I7368" t="s">
        <v>23</v>
      </c>
      <c r="L7368">
        <v>19.86</v>
      </c>
      <c r="M7368" t="s">
        <v>25</v>
      </c>
      <c r="N7368">
        <v>1</v>
      </c>
    </row>
    <row r="7369" spans="1:14">
      <c r="A7369">
        <v>583342</v>
      </c>
      <c r="B7369">
        <v>51</v>
      </c>
      <c r="C7369" t="s">
        <v>19</v>
      </c>
      <c r="D7369">
        <v>1918</v>
      </c>
      <c r="E7369">
        <v>2.6</v>
      </c>
      <c r="F7369">
        <v>5</v>
      </c>
      <c r="G7369">
        <v>132.6</v>
      </c>
      <c r="H7369">
        <v>3</v>
      </c>
      <c r="I7369" t="s">
        <v>23</v>
      </c>
      <c r="L7369">
        <v>29.91</v>
      </c>
      <c r="M7369" t="s">
        <v>25</v>
      </c>
      <c r="N7369">
        <v>5</v>
      </c>
    </row>
    <row r="7370" spans="1:14">
      <c r="A7370">
        <v>261266</v>
      </c>
      <c r="B7370">
        <v>48</v>
      </c>
      <c r="C7370" t="s">
        <v>17</v>
      </c>
      <c r="D7370">
        <v>1634</v>
      </c>
      <c r="E7370">
        <v>6</v>
      </c>
      <c r="F7370">
        <v>2</v>
      </c>
      <c r="G7370">
        <v>288</v>
      </c>
      <c r="H7370">
        <v>3</v>
      </c>
      <c r="I7370" t="s">
        <v>23</v>
      </c>
      <c r="L7370">
        <v>45.84</v>
      </c>
      <c r="M7370" t="s">
        <v>24</v>
      </c>
      <c r="N7370">
        <v>1</v>
      </c>
    </row>
    <row r="7371" spans="1:14">
      <c r="A7371">
        <v>559863</v>
      </c>
      <c r="B7371">
        <v>43</v>
      </c>
      <c r="C7371" t="s">
        <v>17</v>
      </c>
      <c r="D7371">
        <v>689</v>
      </c>
      <c r="E7371">
        <v>0.5</v>
      </c>
      <c r="F7371">
        <v>2</v>
      </c>
      <c r="G7371">
        <v>21.5</v>
      </c>
      <c r="H7371">
        <v>3</v>
      </c>
      <c r="I7371" t="s">
        <v>23</v>
      </c>
      <c r="L7371">
        <v>38.15</v>
      </c>
      <c r="M7371" t="s">
        <v>25</v>
      </c>
      <c r="N7371">
        <v>1</v>
      </c>
    </row>
    <row r="7372" spans="1:14">
      <c r="A7372">
        <v>869256</v>
      </c>
      <c r="B7372">
        <v>48</v>
      </c>
      <c r="C7372" t="s">
        <v>22</v>
      </c>
      <c r="D7372">
        <v>1556</v>
      </c>
      <c r="E7372">
        <v>1.2</v>
      </c>
      <c r="F7372">
        <v>1</v>
      </c>
      <c r="G7372">
        <v>163.2</v>
      </c>
      <c r="H7372">
        <v>3</v>
      </c>
      <c r="I7372" t="s">
        <v>23</v>
      </c>
      <c r="L7372">
        <v>66.37</v>
      </c>
      <c r="M7372" t="s">
        <v>24</v>
      </c>
      <c r="N7372">
        <v>8</v>
      </c>
    </row>
    <row r="7373" spans="1:14">
      <c r="A7373">
        <v>444812</v>
      </c>
      <c r="B7373">
        <v>26</v>
      </c>
      <c r="C7373" t="s">
        <v>16</v>
      </c>
      <c r="D7373">
        <v>655</v>
      </c>
      <c r="E7373">
        <v>11.7</v>
      </c>
      <c r="F7373">
        <v>9</v>
      </c>
      <c r="G7373">
        <v>304.2</v>
      </c>
      <c r="H7373">
        <v>3</v>
      </c>
      <c r="I7373" t="s">
        <v>23</v>
      </c>
      <c r="L7373">
        <v>49.69</v>
      </c>
      <c r="M7373" t="s">
        <v>24</v>
      </c>
      <c r="N7373">
        <v>0</v>
      </c>
    </row>
    <row r="7374" spans="1:14">
      <c r="A7374">
        <v>368553</v>
      </c>
      <c r="B7374">
        <v>46</v>
      </c>
      <c r="C7374" t="s">
        <v>18</v>
      </c>
      <c r="D7374">
        <v>1451</v>
      </c>
      <c r="E7374">
        <v>2.2</v>
      </c>
      <c r="F7374">
        <v>3</v>
      </c>
      <c r="G7374">
        <v>101.2</v>
      </c>
      <c r="H7374">
        <v>3</v>
      </c>
      <c r="I7374" t="s">
        <v>23</v>
      </c>
      <c r="L7374">
        <v>19.98</v>
      </c>
      <c r="M7374" t="s">
        <v>25</v>
      </c>
      <c r="N7374">
        <v>2</v>
      </c>
    </row>
    <row r="7375" spans="1:14">
      <c r="A7375">
        <v>851390</v>
      </c>
      <c r="B7375">
        <v>53</v>
      </c>
      <c r="C7375" t="s">
        <v>14</v>
      </c>
      <c r="D7375">
        <v>1980</v>
      </c>
      <c r="E7375">
        <v>6.1</v>
      </c>
      <c r="F7375">
        <v>6</v>
      </c>
      <c r="G7375">
        <v>323.3</v>
      </c>
      <c r="H7375">
        <v>3</v>
      </c>
      <c r="I7375" t="s">
        <v>23</v>
      </c>
      <c r="L7375">
        <v>60.35</v>
      </c>
      <c r="M7375" t="s">
        <v>24</v>
      </c>
      <c r="N7375">
        <v>6</v>
      </c>
    </row>
    <row r="7376" spans="1:14">
      <c r="A7376">
        <v>584077</v>
      </c>
      <c r="B7376">
        <v>54</v>
      </c>
      <c r="C7376" t="s">
        <v>21</v>
      </c>
      <c r="D7376">
        <v>655</v>
      </c>
      <c r="E7376">
        <v>6.3</v>
      </c>
      <c r="F7376">
        <v>8</v>
      </c>
      <c r="G7376">
        <v>340.2</v>
      </c>
      <c r="H7376">
        <v>3</v>
      </c>
      <c r="I7376" t="s">
        <v>23</v>
      </c>
      <c r="L7376">
        <v>51.43</v>
      </c>
      <c r="M7376" t="s">
        <v>24</v>
      </c>
      <c r="N7376">
        <v>3</v>
      </c>
    </row>
    <row r="7377" spans="1:14">
      <c r="A7377">
        <v>136494</v>
      </c>
      <c r="B7377">
        <v>22</v>
      </c>
      <c r="C7377" t="s">
        <v>20</v>
      </c>
      <c r="D7377">
        <v>1150</v>
      </c>
      <c r="E7377">
        <v>7.9</v>
      </c>
      <c r="F7377">
        <v>7</v>
      </c>
      <c r="G7377">
        <v>173.8</v>
      </c>
      <c r="H7377">
        <v>3</v>
      </c>
      <c r="I7377" t="s">
        <v>23</v>
      </c>
      <c r="L7377">
        <v>60.08</v>
      </c>
      <c r="M7377" t="s">
        <v>24</v>
      </c>
      <c r="N7377">
        <v>7</v>
      </c>
    </row>
    <row r="7378" spans="1:14">
      <c r="A7378">
        <v>248746</v>
      </c>
      <c r="B7378">
        <v>35</v>
      </c>
      <c r="C7378" t="s">
        <v>19</v>
      </c>
      <c r="D7378">
        <v>1993</v>
      </c>
      <c r="E7378">
        <v>2.9</v>
      </c>
      <c r="F7378">
        <v>5</v>
      </c>
      <c r="G7378">
        <v>101.5</v>
      </c>
      <c r="H7378">
        <v>3</v>
      </c>
      <c r="I7378" t="s">
        <v>23</v>
      </c>
      <c r="L7378">
        <v>32.52</v>
      </c>
      <c r="M7378" t="s">
        <v>25</v>
      </c>
      <c r="N7378">
        <v>5</v>
      </c>
    </row>
    <row r="7379" spans="1:14">
      <c r="A7379">
        <v>203984</v>
      </c>
      <c r="B7379">
        <v>23</v>
      </c>
      <c r="C7379" t="s">
        <v>18</v>
      </c>
      <c r="D7379">
        <v>360</v>
      </c>
      <c r="E7379">
        <v>4.1</v>
      </c>
      <c r="F7379">
        <v>3</v>
      </c>
      <c r="G7379">
        <v>94.3</v>
      </c>
      <c r="H7379">
        <v>3</v>
      </c>
      <c r="I7379" t="s">
        <v>23</v>
      </c>
      <c r="L7379">
        <v>46.51</v>
      </c>
      <c r="M7379" t="s">
        <v>24</v>
      </c>
      <c r="N7379">
        <v>2</v>
      </c>
    </row>
    <row r="7380" spans="1:14">
      <c r="A7380">
        <v>182965</v>
      </c>
      <c r="B7380">
        <v>48</v>
      </c>
      <c r="C7380" t="s">
        <v>21</v>
      </c>
      <c r="D7380">
        <v>525</v>
      </c>
      <c r="E7380">
        <v>6.7</v>
      </c>
      <c r="F7380">
        <v>8</v>
      </c>
      <c r="G7380">
        <v>321.6</v>
      </c>
      <c r="H7380">
        <v>3</v>
      </c>
      <c r="I7380" t="s">
        <v>23</v>
      </c>
      <c r="L7380">
        <v>51.38</v>
      </c>
      <c r="M7380" t="s">
        <v>24</v>
      </c>
      <c r="N7380">
        <v>3</v>
      </c>
    </row>
    <row r="7381" spans="1:14">
      <c r="A7381">
        <v>279940</v>
      </c>
      <c r="B7381">
        <v>54</v>
      </c>
      <c r="C7381" t="s">
        <v>19</v>
      </c>
      <c r="D7381">
        <v>663</v>
      </c>
      <c r="E7381">
        <v>0.7</v>
      </c>
      <c r="F7381">
        <v>5</v>
      </c>
      <c r="G7381">
        <v>37.8</v>
      </c>
      <c r="H7381">
        <v>3</v>
      </c>
      <c r="I7381" t="s">
        <v>23</v>
      </c>
      <c r="L7381">
        <v>47.63</v>
      </c>
      <c r="M7381" t="s">
        <v>24</v>
      </c>
      <c r="N7381">
        <v>5</v>
      </c>
    </row>
    <row r="7382" spans="1:14">
      <c r="A7382">
        <v>460685</v>
      </c>
      <c r="B7382">
        <v>26</v>
      </c>
      <c r="C7382" t="s">
        <v>17</v>
      </c>
      <c r="D7382">
        <v>1227</v>
      </c>
      <c r="E7382">
        <v>1.1</v>
      </c>
      <c r="F7382">
        <v>2</v>
      </c>
      <c r="G7382">
        <v>28.6</v>
      </c>
      <c r="H7382">
        <v>3</v>
      </c>
      <c r="I7382" t="s">
        <v>23</v>
      </c>
      <c r="L7382">
        <v>27.53</v>
      </c>
      <c r="M7382" t="s">
        <v>25</v>
      </c>
      <c r="N7382">
        <v>1</v>
      </c>
    </row>
    <row r="7383" spans="1:14">
      <c r="A7383">
        <v>303687</v>
      </c>
      <c r="B7383">
        <v>53</v>
      </c>
      <c r="C7383" t="s">
        <v>17</v>
      </c>
      <c r="D7383">
        <v>1649</v>
      </c>
      <c r="E7383">
        <v>1.9</v>
      </c>
      <c r="F7383">
        <v>2</v>
      </c>
      <c r="G7383">
        <v>100.7</v>
      </c>
      <c r="H7383">
        <v>3</v>
      </c>
      <c r="I7383" t="s">
        <v>23</v>
      </c>
      <c r="L7383">
        <v>32.93</v>
      </c>
      <c r="M7383" t="s">
        <v>25</v>
      </c>
      <c r="N7383">
        <v>1</v>
      </c>
    </row>
    <row r="7384" spans="1:14">
      <c r="A7384">
        <v>194660</v>
      </c>
      <c r="B7384">
        <v>27</v>
      </c>
      <c r="C7384" t="s">
        <v>16</v>
      </c>
      <c r="D7384">
        <v>1618</v>
      </c>
      <c r="E7384">
        <v>10.5</v>
      </c>
      <c r="F7384">
        <v>9</v>
      </c>
      <c r="G7384">
        <v>283.5</v>
      </c>
      <c r="H7384">
        <v>3</v>
      </c>
      <c r="I7384" t="s">
        <v>23</v>
      </c>
      <c r="L7384">
        <v>40.57</v>
      </c>
      <c r="M7384" t="s">
        <v>24</v>
      </c>
      <c r="N7384">
        <v>0</v>
      </c>
    </row>
    <row r="7385" spans="1:14">
      <c r="A7385">
        <v>734957</v>
      </c>
      <c r="B7385">
        <v>32</v>
      </c>
      <c r="C7385" t="s">
        <v>20</v>
      </c>
      <c r="D7385">
        <v>147</v>
      </c>
      <c r="E7385">
        <v>6.3</v>
      </c>
      <c r="F7385">
        <v>7</v>
      </c>
      <c r="G7385">
        <v>201.6</v>
      </c>
      <c r="H7385">
        <v>2</v>
      </c>
      <c r="I7385" t="s">
        <v>23</v>
      </c>
      <c r="L7385">
        <v>52.18</v>
      </c>
      <c r="M7385" t="s">
        <v>24</v>
      </c>
      <c r="N7385">
        <v>7</v>
      </c>
    </row>
    <row r="7386" spans="1:14">
      <c r="A7386">
        <v>744620</v>
      </c>
      <c r="B7386">
        <v>44</v>
      </c>
      <c r="C7386" t="s">
        <v>22</v>
      </c>
      <c r="D7386">
        <v>626</v>
      </c>
      <c r="E7386">
        <v>2</v>
      </c>
      <c r="F7386">
        <v>1</v>
      </c>
      <c r="G7386">
        <v>237.6</v>
      </c>
      <c r="H7386">
        <v>3</v>
      </c>
      <c r="I7386" t="s">
        <v>23</v>
      </c>
      <c r="L7386">
        <v>52.81</v>
      </c>
      <c r="M7386" t="s">
        <v>24</v>
      </c>
      <c r="N7386">
        <v>8</v>
      </c>
    </row>
    <row r="7387" spans="1:14">
      <c r="A7387">
        <v>149854</v>
      </c>
      <c r="B7387">
        <v>27</v>
      </c>
      <c r="C7387" t="s">
        <v>14</v>
      </c>
      <c r="D7387">
        <v>1275</v>
      </c>
      <c r="E7387">
        <v>2.4</v>
      </c>
      <c r="F7387">
        <v>6</v>
      </c>
      <c r="G7387">
        <v>64.8</v>
      </c>
      <c r="H7387">
        <v>3</v>
      </c>
      <c r="I7387" t="s">
        <v>23</v>
      </c>
      <c r="L7387">
        <v>17.51</v>
      </c>
      <c r="M7387" t="s">
        <v>25</v>
      </c>
      <c r="N7387">
        <v>6</v>
      </c>
    </row>
    <row r="7388" spans="1:14">
      <c r="A7388">
        <v>556945</v>
      </c>
      <c r="B7388">
        <v>54</v>
      </c>
      <c r="C7388" t="s">
        <v>17</v>
      </c>
      <c r="D7388">
        <v>162</v>
      </c>
      <c r="E7388">
        <v>5.1</v>
      </c>
      <c r="F7388">
        <v>2</v>
      </c>
      <c r="G7388">
        <v>275.4</v>
      </c>
      <c r="H7388">
        <v>2</v>
      </c>
      <c r="I7388" t="s">
        <v>23</v>
      </c>
      <c r="L7388">
        <v>42.48</v>
      </c>
      <c r="M7388" t="s">
        <v>24</v>
      </c>
      <c r="N7388">
        <v>1</v>
      </c>
    </row>
    <row r="7389" spans="1:14">
      <c r="A7389">
        <v>874380</v>
      </c>
      <c r="B7389">
        <v>27</v>
      </c>
      <c r="C7389" t="s">
        <v>16</v>
      </c>
      <c r="D7389">
        <v>813</v>
      </c>
      <c r="E7389">
        <v>12.5</v>
      </c>
      <c r="F7389">
        <v>9</v>
      </c>
      <c r="G7389">
        <v>337.5</v>
      </c>
      <c r="H7389">
        <v>3</v>
      </c>
      <c r="I7389" t="s">
        <v>23</v>
      </c>
      <c r="L7389">
        <v>41.73</v>
      </c>
      <c r="M7389" t="s">
        <v>24</v>
      </c>
      <c r="N7389">
        <v>0</v>
      </c>
    </row>
    <row r="7390" spans="1:14">
      <c r="A7390">
        <v>387385</v>
      </c>
      <c r="B7390">
        <v>52</v>
      </c>
      <c r="C7390" t="s">
        <v>22</v>
      </c>
      <c r="D7390">
        <v>1078</v>
      </c>
      <c r="E7390">
        <v>1</v>
      </c>
      <c r="F7390">
        <v>1</v>
      </c>
      <c r="G7390">
        <v>192.4</v>
      </c>
      <c r="H7390">
        <v>3</v>
      </c>
      <c r="I7390" t="s">
        <v>23</v>
      </c>
      <c r="L7390">
        <v>60.13</v>
      </c>
      <c r="M7390" t="s">
        <v>24</v>
      </c>
      <c r="N7390">
        <v>8</v>
      </c>
    </row>
    <row r="7391" spans="1:14">
      <c r="A7391">
        <v>477253</v>
      </c>
      <c r="B7391">
        <v>54</v>
      </c>
      <c r="C7391" t="s">
        <v>18</v>
      </c>
      <c r="D7391">
        <v>249</v>
      </c>
      <c r="E7391">
        <v>4.1</v>
      </c>
      <c r="F7391">
        <v>3</v>
      </c>
      <c r="G7391">
        <v>221.4</v>
      </c>
      <c r="H7391">
        <v>3</v>
      </c>
      <c r="I7391" t="s">
        <v>23</v>
      </c>
      <c r="L7391">
        <v>33.03</v>
      </c>
      <c r="M7391" t="s">
        <v>25</v>
      </c>
      <c r="N7391">
        <v>2</v>
      </c>
    </row>
    <row r="7392" spans="1:14">
      <c r="A7392">
        <v>998881</v>
      </c>
      <c r="B7392">
        <v>25</v>
      </c>
      <c r="C7392" t="s">
        <v>15</v>
      </c>
      <c r="D7392">
        <v>1360</v>
      </c>
      <c r="E7392">
        <v>7.9</v>
      </c>
      <c r="F7392">
        <v>4</v>
      </c>
      <c r="G7392">
        <v>197.5</v>
      </c>
      <c r="H7392">
        <v>3</v>
      </c>
      <c r="I7392" t="s">
        <v>23</v>
      </c>
      <c r="L7392">
        <v>52.82</v>
      </c>
      <c r="M7392" t="s">
        <v>24</v>
      </c>
      <c r="N7392">
        <v>4</v>
      </c>
    </row>
    <row r="7393" spans="1:14">
      <c r="A7393">
        <v>107650</v>
      </c>
      <c r="B7393">
        <v>46</v>
      </c>
      <c r="C7393" t="s">
        <v>16</v>
      </c>
      <c r="D7393">
        <v>1651</v>
      </c>
      <c r="E7393">
        <v>11.5</v>
      </c>
      <c r="F7393">
        <v>9</v>
      </c>
      <c r="G7393">
        <v>529</v>
      </c>
      <c r="H7393">
        <v>3</v>
      </c>
      <c r="I7393" t="s">
        <v>23</v>
      </c>
      <c r="L7393">
        <v>65.16</v>
      </c>
      <c r="M7393" t="s">
        <v>24</v>
      </c>
      <c r="N7393">
        <v>0</v>
      </c>
    </row>
    <row r="7394" spans="1:14">
      <c r="A7394">
        <v>567369</v>
      </c>
      <c r="B7394">
        <v>48</v>
      </c>
      <c r="C7394" t="s">
        <v>21</v>
      </c>
      <c r="D7394">
        <v>1724</v>
      </c>
      <c r="E7394">
        <v>9.800000000000001</v>
      </c>
      <c r="F7394">
        <v>8</v>
      </c>
      <c r="G7394">
        <v>470.4</v>
      </c>
      <c r="H7394">
        <v>3</v>
      </c>
      <c r="I7394" t="s">
        <v>23</v>
      </c>
      <c r="L7394">
        <v>53.12</v>
      </c>
      <c r="M7394" t="s">
        <v>24</v>
      </c>
      <c r="N7394">
        <v>3</v>
      </c>
    </row>
    <row r="7395" spans="1:14">
      <c r="A7395">
        <v>932830</v>
      </c>
      <c r="B7395">
        <v>32</v>
      </c>
      <c r="C7395" t="s">
        <v>18</v>
      </c>
      <c r="D7395">
        <v>162</v>
      </c>
      <c r="E7395">
        <v>3.9</v>
      </c>
      <c r="F7395">
        <v>3</v>
      </c>
      <c r="G7395">
        <v>124.8</v>
      </c>
      <c r="H7395">
        <v>2</v>
      </c>
      <c r="I7395" t="s">
        <v>23</v>
      </c>
      <c r="L7395">
        <v>50.55</v>
      </c>
      <c r="M7395" t="s">
        <v>24</v>
      </c>
      <c r="N7395">
        <v>2</v>
      </c>
    </row>
    <row r="7396" spans="1:14">
      <c r="A7396">
        <v>660257</v>
      </c>
      <c r="B7396">
        <v>42</v>
      </c>
      <c r="C7396" t="s">
        <v>20</v>
      </c>
      <c r="D7396">
        <v>1957</v>
      </c>
      <c r="E7396">
        <v>8.800000000000001</v>
      </c>
      <c r="F7396">
        <v>7</v>
      </c>
      <c r="G7396">
        <v>369.6</v>
      </c>
      <c r="H7396">
        <v>3</v>
      </c>
      <c r="I7396" t="s">
        <v>23</v>
      </c>
      <c r="L7396">
        <v>79.05</v>
      </c>
      <c r="M7396" t="s">
        <v>26</v>
      </c>
      <c r="N7396">
        <v>7</v>
      </c>
    </row>
    <row r="7397" spans="1:14">
      <c r="A7397">
        <v>477339</v>
      </c>
      <c r="B7397">
        <v>41</v>
      </c>
      <c r="C7397" t="s">
        <v>21</v>
      </c>
      <c r="D7397">
        <v>868</v>
      </c>
      <c r="E7397">
        <v>8.199999999999999</v>
      </c>
      <c r="F7397">
        <v>8</v>
      </c>
      <c r="G7397">
        <v>336.2</v>
      </c>
      <c r="H7397">
        <v>3</v>
      </c>
      <c r="I7397" t="s">
        <v>23</v>
      </c>
      <c r="L7397">
        <v>37.91</v>
      </c>
      <c r="M7397" t="s">
        <v>25</v>
      </c>
      <c r="N7397">
        <v>3</v>
      </c>
    </row>
    <row r="7398" spans="1:14">
      <c r="A7398">
        <v>456597</v>
      </c>
      <c r="B7398">
        <v>41</v>
      </c>
      <c r="C7398" t="s">
        <v>14</v>
      </c>
      <c r="D7398">
        <v>1426</v>
      </c>
      <c r="E7398">
        <v>0.2</v>
      </c>
      <c r="F7398">
        <v>6</v>
      </c>
      <c r="G7398">
        <v>8.200000000000001</v>
      </c>
      <c r="H7398">
        <v>3</v>
      </c>
      <c r="I7398" t="s">
        <v>23</v>
      </c>
      <c r="L7398">
        <v>48.7</v>
      </c>
      <c r="M7398" t="s">
        <v>24</v>
      </c>
      <c r="N7398">
        <v>6</v>
      </c>
    </row>
    <row r="7399" spans="1:14">
      <c r="A7399">
        <v>921545</v>
      </c>
      <c r="B7399">
        <v>54</v>
      </c>
      <c r="C7399" t="s">
        <v>17</v>
      </c>
      <c r="D7399">
        <v>427</v>
      </c>
      <c r="E7399">
        <v>7.7</v>
      </c>
      <c r="F7399">
        <v>2</v>
      </c>
      <c r="G7399">
        <v>415.8</v>
      </c>
      <c r="H7399">
        <v>3</v>
      </c>
      <c r="I7399" t="s">
        <v>23</v>
      </c>
      <c r="L7399">
        <v>44.63</v>
      </c>
      <c r="M7399" t="s">
        <v>24</v>
      </c>
      <c r="N7399">
        <v>1</v>
      </c>
    </row>
    <row r="7400" spans="1:14">
      <c r="A7400">
        <v>731052</v>
      </c>
      <c r="B7400">
        <v>23</v>
      </c>
      <c r="C7400" t="s">
        <v>21</v>
      </c>
      <c r="D7400">
        <v>396</v>
      </c>
      <c r="E7400">
        <v>8.699999999999999</v>
      </c>
      <c r="F7400">
        <v>8</v>
      </c>
      <c r="G7400">
        <v>200.1</v>
      </c>
      <c r="H7400">
        <v>3</v>
      </c>
      <c r="I7400" t="s">
        <v>23</v>
      </c>
      <c r="L7400">
        <v>61.65</v>
      </c>
      <c r="M7400" t="s">
        <v>24</v>
      </c>
      <c r="N7400">
        <v>3</v>
      </c>
    </row>
    <row r="7401" spans="1:14">
      <c r="A7401">
        <v>399234</v>
      </c>
      <c r="B7401">
        <v>32</v>
      </c>
      <c r="C7401" t="s">
        <v>16</v>
      </c>
      <c r="D7401">
        <v>1554</v>
      </c>
      <c r="E7401">
        <v>12.8</v>
      </c>
      <c r="F7401">
        <v>9</v>
      </c>
      <c r="G7401">
        <v>409.6</v>
      </c>
      <c r="H7401">
        <v>3</v>
      </c>
      <c r="I7401" t="s">
        <v>23</v>
      </c>
      <c r="L7401">
        <v>36.16</v>
      </c>
      <c r="M7401" t="s">
        <v>25</v>
      </c>
      <c r="N7401">
        <v>0</v>
      </c>
    </row>
    <row r="7402" spans="1:14">
      <c r="A7402">
        <v>247268</v>
      </c>
      <c r="B7402">
        <v>53</v>
      </c>
      <c r="C7402" t="s">
        <v>18</v>
      </c>
      <c r="D7402">
        <v>34</v>
      </c>
      <c r="E7402">
        <v>1.7</v>
      </c>
      <c r="F7402">
        <v>3</v>
      </c>
      <c r="G7402">
        <v>90.09999999999999</v>
      </c>
      <c r="H7402">
        <v>1</v>
      </c>
      <c r="I7402" t="s">
        <v>23</v>
      </c>
      <c r="L7402">
        <v>37.31</v>
      </c>
      <c r="M7402" t="s">
        <v>25</v>
      </c>
      <c r="N7402">
        <v>2</v>
      </c>
    </row>
    <row r="7403" spans="1:14">
      <c r="A7403">
        <v>725529</v>
      </c>
      <c r="B7403">
        <v>36</v>
      </c>
      <c r="C7403" t="s">
        <v>21</v>
      </c>
      <c r="D7403">
        <v>1742</v>
      </c>
      <c r="E7403">
        <v>6.7</v>
      </c>
      <c r="F7403">
        <v>8</v>
      </c>
      <c r="G7403">
        <v>241.2</v>
      </c>
      <c r="H7403">
        <v>3</v>
      </c>
      <c r="I7403" t="s">
        <v>23</v>
      </c>
      <c r="L7403">
        <v>41.52</v>
      </c>
      <c r="M7403" t="s">
        <v>24</v>
      </c>
      <c r="N7403">
        <v>3</v>
      </c>
    </row>
    <row r="7404" spans="1:14">
      <c r="A7404">
        <v>251929</v>
      </c>
      <c r="B7404">
        <v>28</v>
      </c>
      <c r="C7404" t="s">
        <v>17</v>
      </c>
      <c r="D7404">
        <v>768</v>
      </c>
      <c r="E7404">
        <v>0.4</v>
      </c>
      <c r="F7404">
        <v>2</v>
      </c>
      <c r="G7404">
        <v>11.2</v>
      </c>
      <c r="H7404">
        <v>3</v>
      </c>
      <c r="I7404" t="s">
        <v>23</v>
      </c>
      <c r="L7404">
        <v>39.23</v>
      </c>
      <c r="M7404" t="s">
        <v>25</v>
      </c>
      <c r="N7404">
        <v>1</v>
      </c>
    </row>
    <row r="7405" spans="1:14">
      <c r="A7405">
        <v>941376</v>
      </c>
      <c r="B7405">
        <v>41</v>
      </c>
      <c r="C7405" t="s">
        <v>16</v>
      </c>
      <c r="D7405">
        <v>918</v>
      </c>
      <c r="E7405">
        <v>12.3</v>
      </c>
      <c r="F7405">
        <v>9</v>
      </c>
      <c r="G7405">
        <v>504.3</v>
      </c>
      <c r="H7405">
        <v>3</v>
      </c>
      <c r="I7405" t="s">
        <v>23</v>
      </c>
      <c r="L7405">
        <v>50.73</v>
      </c>
      <c r="M7405" t="s">
        <v>24</v>
      </c>
      <c r="N7405">
        <v>0</v>
      </c>
    </row>
    <row r="7406" spans="1:14">
      <c r="A7406">
        <v>406342</v>
      </c>
      <c r="B7406">
        <v>25</v>
      </c>
      <c r="C7406" t="s">
        <v>15</v>
      </c>
      <c r="D7406">
        <v>1764</v>
      </c>
      <c r="E7406">
        <v>7.4</v>
      </c>
      <c r="F7406">
        <v>4</v>
      </c>
      <c r="G7406">
        <v>185</v>
      </c>
      <c r="H7406">
        <v>3</v>
      </c>
      <c r="I7406" t="s">
        <v>23</v>
      </c>
      <c r="L7406">
        <v>62.39</v>
      </c>
      <c r="M7406" t="s">
        <v>24</v>
      </c>
      <c r="N7406">
        <v>4</v>
      </c>
    </row>
    <row r="7407" spans="1:14">
      <c r="A7407">
        <v>881956</v>
      </c>
      <c r="B7407">
        <v>34</v>
      </c>
      <c r="C7407" t="s">
        <v>18</v>
      </c>
      <c r="D7407">
        <v>173</v>
      </c>
      <c r="E7407">
        <v>4.8</v>
      </c>
      <c r="F7407">
        <v>3</v>
      </c>
      <c r="G7407">
        <v>163.2</v>
      </c>
      <c r="H7407">
        <v>2</v>
      </c>
      <c r="I7407" t="s">
        <v>23</v>
      </c>
      <c r="L7407">
        <v>41.38</v>
      </c>
      <c r="M7407" t="s">
        <v>24</v>
      </c>
      <c r="N7407">
        <v>2</v>
      </c>
    </row>
    <row r="7408" spans="1:14">
      <c r="A7408">
        <v>175235</v>
      </c>
      <c r="B7408">
        <v>49</v>
      </c>
      <c r="C7408" t="s">
        <v>18</v>
      </c>
      <c r="D7408">
        <v>1149</v>
      </c>
      <c r="E7408">
        <v>6.7</v>
      </c>
      <c r="F7408">
        <v>3</v>
      </c>
      <c r="G7408">
        <v>328.3</v>
      </c>
      <c r="H7408">
        <v>3</v>
      </c>
      <c r="I7408" t="s">
        <v>23</v>
      </c>
      <c r="L7408">
        <v>32.11</v>
      </c>
      <c r="M7408" t="s">
        <v>25</v>
      </c>
      <c r="N7408">
        <v>2</v>
      </c>
    </row>
    <row r="7409" spans="1:14">
      <c r="A7409">
        <v>693022</v>
      </c>
      <c r="B7409">
        <v>44</v>
      </c>
      <c r="C7409" t="s">
        <v>21</v>
      </c>
      <c r="D7409">
        <v>1735</v>
      </c>
      <c r="E7409">
        <v>5.9</v>
      </c>
      <c r="F7409">
        <v>8</v>
      </c>
      <c r="G7409">
        <v>259.6</v>
      </c>
      <c r="H7409">
        <v>3</v>
      </c>
      <c r="I7409" t="s">
        <v>23</v>
      </c>
      <c r="L7409">
        <v>46.82</v>
      </c>
      <c r="M7409" t="s">
        <v>24</v>
      </c>
      <c r="N7409">
        <v>3</v>
      </c>
    </row>
    <row r="7410" spans="1:14">
      <c r="A7410">
        <v>804206</v>
      </c>
      <c r="B7410">
        <v>40</v>
      </c>
      <c r="C7410" t="s">
        <v>15</v>
      </c>
      <c r="D7410">
        <v>1523</v>
      </c>
      <c r="E7410">
        <v>6</v>
      </c>
      <c r="F7410">
        <v>4</v>
      </c>
      <c r="G7410">
        <v>240</v>
      </c>
      <c r="H7410">
        <v>3</v>
      </c>
      <c r="I7410" t="s">
        <v>23</v>
      </c>
      <c r="L7410">
        <v>36.68</v>
      </c>
      <c r="M7410" t="s">
        <v>25</v>
      </c>
      <c r="N7410">
        <v>4</v>
      </c>
    </row>
    <row r="7411" spans="1:14">
      <c r="A7411">
        <v>158042</v>
      </c>
      <c r="B7411">
        <v>57</v>
      </c>
      <c r="C7411" t="s">
        <v>20</v>
      </c>
      <c r="D7411">
        <v>1377</v>
      </c>
      <c r="E7411">
        <v>5.7</v>
      </c>
      <c r="F7411">
        <v>7</v>
      </c>
      <c r="G7411">
        <v>324.9</v>
      </c>
      <c r="H7411">
        <v>3</v>
      </c>
      <c r="I7411" t="s">
        <v>23</v>
      </c>
      <c r="L7411">
        <v>50.58</v>
      </c>
      <c r="M7411" t="s">
        <v>24</v>
      </c>
      <c r="N7411">
        <v>7</v>
      </c>
    </row>
    <row r="7412" spans="1:14">
      <c r="A7412">
        <v>666451</v>
      </c>
      <c r="B7412">
        <v>25</v>
      </c>
      <c r="C7412" t="s">
        <v>18</v>
      </c>
      <c r="D7412">
        <v>1035</v>
      </c>
      <c r="E7412">
        <v>0.9</v>
      </c>
      <c r="F7412">
        <v>3</v>
      </c>
      <c r="G7412">
        <v>22.5</v>
      </c>
      <c r="H7412">
        <v>3</v>
      </c>
      <c r="I7412" t="s">
        <v>23</v>
      </c>
      <c r="L7412">
        <v>20.74</v>
      </c>
      <c r="M7412" t="s">
        <v>25</v>
      </c>
      <c r="N7412">
        <v>2</v>
      </c>
    </row>
    <row r="7413" spans="1:14">
      <c r="A7413">
        <v>486257</v>
      </c>
      <c r="B7413">
        <v>34</v>
      </c>
      <c r="C7413" t="s">
        <v>21</v>
      </c>
      <c r="D7413">
        <v>321</v>
      </c>
      <c r="E7413">
        <v>7.2</v>
      </c>
      <c r="F7413">
        <v>8</v>
      </c>
      <c r="G7413">
        <v>244.8</v>
      </c>
      <c r="H7413">
        <v>3</v>
      </c>
      <c r="I7413" t="s">
        <v>23</v>
      </c>
      <c r="L7413">
        <v>61.77</v>
      </c>
      <c r="M7413" t="s">
        <v>24</v>
      </c>
      <c r="N7413">
        <v>3</v>
      </c>
    </row>
    <row r="7414" spans="1:14">
      <c r="A7414">
        <v>155471</v>
      </c>
      <c r="B7414">
        <v>52</v>
      </c>
      <c r="C7414" t="s">
        <v>17</v>
      </c>
      <c r="D7414">
        <v>885</v>
      </c>
      <c r="E7414">
        <v>6.3</v>
      </c>
      <c r="F7414">
        <v>2</v>
      </c>
      <c r="G7414">
        <v>327.6</v>
      </c>
      <c r="H7414">
        <v>3</v>
      </c>
      <c r="I7414" t="s">
        <v>23</v>
      </c>
      <c r="L7414">
        <v>43.15</v>
      </c>
      <c r="M7414" t="s">
        <v>24</v>
      </c>
      <c r="N7414">
        <v>1</v>
      </c>
    </row>
    <row r="7415" spans="1:14">
      <c r="A7415">
        <v>558435</v>
      </c>
      <c r="B7415">
        <v>35</v>
      </c>
      <c r="C7415" t="s">
        <v>16</v>
      </c>
      <c r="D7415">
        <v>169</v>
      </c>
      <c r="E7415">
        <v>12.3</v>
      </c>
      <c r="F7415">
        <v>9</v>
      </c>
      <c r="G7415">
        <v>430.5</v>
      </c>
      <c r="H7415">
        <v>2</v>
      </c>
      <c r="I7415" t="s">
        <v>23</v>
      </c>
      <c r="L7415">
        <v>50.68</v>
      </c>
      <c r="M7415" t="s">
        <v>24</v>
      </c>
      <c r="N7415">
        <v>0</v>
      </c>
    </row>
    <row r="7416" spans="1:14">
      <c r="A7416">
        <v>839745</v>
      </c>
      <c r="B7416">
        <v>38</v>
      </c>
      <c r="C7416" t="s">
        <v>21</v>
      </c>
      <c r="D7416">
        <v>558</v>
      </c>
      <c r="E7416">
        <v>6.3</v>
      </c>
      <c r="F7416">
        <v>8</v>
      </c>
      <c r="G7416">
        <v>239.4</v>
      </c>
      <c r="H7416">
        <v>3</v>
      </c>
      <c r="I7416" t="s">
        <v>23</v>
      </c>
      <c r="L7416">
        <v>49.85</v>
      </c>
      <c r="M7416" t="s">
        <v>24</v>
      </c>
      <c r="N7416">
        <v>3</v>
      </c>
    </row>
    <row r="7417" spans="1:14">
      <c r="A7417">
        <v>356765</v>
      </c>
      <c r="B7417">
        <v>24</v>
      </c>
      <c r="C7417" t="s">
        <v>15</v>
      </c>
      <c r="D7417">
        <v>1784</v>
      </c>
      <c r="E7417">
        <v>0.6</v>
      </c>
      <c r="F7417">
        <v>4</v>
      </c>
      <c r="G7417">
        <v>14.4</v>
      </c>
      <c r="H7417">
        <v>3</v>
      </c>
      <c r="I7417" t="s">
        <v>23</v>
      </c>
      <c r="L7417">
        <v>26.96</v>
      </c>
      <c r="M7417" t="s">
        <v>25</v>
      </c>
      <c r="N7417">
        <v>4</v>
      </c>
    </row>
    <row r="7418" spans="1:14">
      <c r="A7418">
        <v>991038</v>
      </c>
      <c r="B7418">
        <v>40</v>
      </c>
      <c r="C7418" t="s">
        <v>18</v>
      </c>
      <c r="D7418">
        <v>1059</v>
      </c>
      <c r="E7418">
        <v>4.9</v>
      </c>
      <c r="F7418">
        <v>3</v>
      </c>
      <c r="G7418">
        <v>196</v>
      </c>
      <c r="H7418">
        <v>3</v>
      </c>
      <c r="I7418" t="s">
        <v>23</v>
      </c>
      <c r="L7418">
        <v>57.83</v>
      </c>
      <c r="M7418" t="s">
        <v>24</v>
      </c>
      <c r="N7418">
        <v>2</v>
      </c>
    </row>
    <row r="7419" spans="1:14">
      <c r="A7419">
        <v>968266</v>
      </c>
      <c r="B7419">
        <v>53</v>
      </c>
      <c r="C7419" t="s">
        <v>16</v>
      </c>
      <c r="D7419">
        <v>1607</v>
      </c>
      <c r="E7419">
        <v>12.1</v>
      </c>
      <c r="F7419">
        <v>9</v>
      </c>
      <c r="G7419">
        <v>641.3</v>
      </c>
      <c r="H7419">
        <v>3</v>
      </c>
      <c r="I7419" t="s">
        <v>23</v>
      </c>
      <c r="L7419">
        <v>62.78</v>
      </c>
      <c r="M7419" t="s">
        <v>24</v>
      </c>
      <c r="N7419">
        <v>0</v>
      </c>
    </row>
    <row r="7420" spans="1:14">
      <c r="A7420">
        <v>667856</v>
      </c>
      <c r="B7420">
        <v>39</v>
      </c>
      <c r="C7420" t="s">
        <v>15</v>
      </c>
      <c r="D7420">
        <v>354</v>
      </c>
      <c r="E7420">
        <v>2.4</v>
      </c>
      <c r="F7420">
        <v>4</v>
      </c>
      <c r="G7420">
        <v>93.59999999999999</v>
      </c>
      <c r="H7420">
        <v>3</v>
      </c>
      <c r="I7420" t="s">
        <v>23</v>
      </c>
      <c r="L7420">
        <v>47.35</v>
      </c>
      <c r="M7420" t="s">
        <v>24</v>
      </c>
      <c r="N7420">
        <v>4</v>
      </c>
    </row>
    <row r="7421" spans="1:14">
      <c r="A7421">
        <v>472134</v>
      </c>
      <c r="B7421">
        <v>47</v>
      </c>
      <c r="C7421" t="s">
        <v>21</v>
      </c>
      <c r="D7421">
        <v>550</v>
      </c>
      <c r="E7421">
        <v>5.5</v>
      </c>
      <c r="F7421">
        <v>8</v>
      </c>
      <c r="G7421">
        <v>258.5</v>
      </c>
      <c r="H7421">
        <v>3</v>
      </c>
      <c r="I7421" t="s">
        <v>23</v>
      </c>
      <c r="L7421">
        <v>65.55</v>
      </c>
      <c r="M7421" t="s">
        <v>24</v>
      </c>
      <c r="N7421">
        <v>3</v>
      </c>
    </row>
    <row r="7422" spans="1:14">
      <c r="A7422">
        <v>351926</v>
      </c>
      <c r="B7422">
        <v>27</v>
      </c>
      <c r="C7422" t="s">
        <v>21</v>
      </c>
      <c r="D7422">
        <v>1924</v>
      </c>
      <c r="E7422">
        <v>8.6</v>
      </c>
      <c r="F7422">
        <v>8</v>
      </c>
      <c r="G7422">
        <v>232.2</v>
      </c>
      <c r="H7422">
        <v>3</v>
      </c>
      <c r="I7422" t="s">
        <v>23</v>
      </c>
      <c r="L7422">
        <v>44.02</v>
      </c>
      <c r="M7422" t="s">
        <v>24</v>
      </c>
      <c r="N7422">
        <v>3</v>
      </c>
    </row>
    <row r="7423" spans="1:14">
      <c r="A7423">
        <v>573541</v>
      </c>
      <c r="B7423">
        <v>47</v>
      </c>
      <c r="C7423" t="s">
        <v>14</v>
      </c>
      <c r="D7423">
        <v>610</v>
      </c>
      <c r="E7423">
        <v>7</v>
      </c>
      <c r="F7423">
        <v>6</v>
      </c>
      <c r="G7423">
        <v>329</v>
      </c>
      <c r="H7423">
        <v>3</v>
      </c>
      <c r="I7423" t="s">
        <v>23</v>
      </c>
      <c r="L7423">
        <v>59.82</v>
      </c>
      <c r="M7423" t="s">
        <v>24</v>
      </c>
      <c r="N7423">
        <v>6</v>
      </c>
    </row>
    <row r="7424" spans="1:14">
      <c r="A7424">
        <v>774849</v>
      </c>
      <c r="B7424">
        <v>51</v>
      </c>
      <c r="C7424" t="s">
        <v>16</v>
      </c>
      <c r="D7424">
        <v>886</v>
      </c>
      <c r="E7424">
        <v>10.7</v>
      </c>
      <c r="F7424">
        <v>9</v>
      </c>
      <c r="G7424">
        <v>545.6999999999999</v>
      </c>
      <c r="H7424">
        <v>3</v>
      </c>
      <c r="I7424" t="s">
        <v>23</v>
      </c>
      <c r="L7424">
        <v>65.65000000000001</v>
      </c>
      <c r="M7424" t="s">
        <v>24</v>
      </c>
      <c r="N7424">
        <v>0</v>
      </c>
    </row>
    <row r="7425" spans="1:14">
      <c r="A7425">
        <v>714262</v>
      </c>
      <c r="B7425">
        <v>30</v>
      </c>
      <c r="C7425" t="s">
        <v>20</v>
      </c>
      <c r="D7425">
        <v>1429</v>
      </c>
      <c r="E7425">
        <v>8.9</v>
      </c>
      <c r="F7425">
        <v>7</v>
      </c>
      <c r="G7425">
        <v>267</v>
      </c>
      <c r="H7425">
        <v>3</v>
      </c>
      <c r="I7425" t="s">
        <v>23</v>
      </c>
      <c r="L7425">
        <v>59.02</v>
      </c>
      <c r="M7425" t="s">
        <v>24</v>
      </c>
      <c r="N7425">
        <v>7</v>
      </c>
    </row>
    <row r="7426" spans="1:14">
      <c r="A7426">
        <v>310504</v>
      </c>
      <c r="B7426">
        <v>26</v>
      </c>
      <c r="C7426" t="s">
        <v>22</v>
      </c>
      <c r="D7426">
        <v>1398</v>
      </c>
      <c r="E7426">
        <v>1.3</v>
      </c>
      <c r="F7426">
        <v>1</v>
      </c>
      <c r="G7426">
        <v>72.8</v>
      </c>
      <c r="H7426">
        <v>3</v>
      </c>
      <c r="I7426" t="s">
        <v>23</v>
      </c>
      <c r="L7426">
        <v>36.55</v>
      </c>
      <c r="M7426" t="s">
        <v>25</v>
      </c>
      <c r="N7426">
        <v>8</v>
      </c>
    </row>
    <row r="7427" spans="1:14">
      <c r="A7427">
        <v>718645</v>
      </c>
      <c r="B7427">
        <v>32</v>
      </c>
      <c r="C7427" t="s">
        <v>16</v>
      </c>
      <c r="D7427">
        <v>195</v>
      </c>
      <c r="E7427">
        <v>13</v>
      </c>
      <c r="F7427">
        <v>9</v>
      </c>
      <c r="G7427">
        <v>416</v>
      </c>
      <c r="H7427">
        <v>2</v>
      </c>
      <c r="I7427" t="s">
        <v>23</v>
      </c>
      <c r="L7427">
        <v>50.88</v>
      </c>
      <c r="M7427" t="s">
        <v>24</v>
      </c>
      <c r="N7427">
        <v>0</v>
      </c>
    </row>
    <row r="7428" spans="1:14">
      <c r="A7428">
        <v>146693</v>
      </c>
      <c r="B7428">
        <v>47</v>
      </c>
      <c r="C7428" t="s">
        <v>18</v>
      </c>
      <c r="D7428">
        <v>422</v>
      </c>
      <c r="E7428">
        <v>7.7</v>
      </c>
      <c r="F7428">
        <v>3</v>
      </c>
      <c r="G7428">
        <v>361.9</v>
      </c>
      <c r="H7428">
        <v>3</v>
      </c>
      <c r="I7428" t="s">
        <v>23</v>
      </c>
      <c r="L7428">
        <v>36.53</v>
      </c>
      <c r="M7428" t="s">
        <v>25</v>
      </c>
      <c r="N7428">
        <v>2</v>
      </c>
    </row>
    <row r="7429" spans="1:14">
      <c r="A7429">
        <v>934336</v>
      </c>
      <c r="B7429">
        <v>32</v>
      </c>
      <c r="C7429" t="s">
        <v>20</v>
      </c>
      <c r="D7429">
        <v>1982</v>
      </c>
      <c r="E7429">
        <v>5.9</v>
      </c>
      <c r="F7429">
        <v>7</v>
      </c>
      <c r="G7429">
        <v>188.8</v>
      </c>
      <c r="H7429">
        <v>3</v>
      </c>
      <c r="I7429" t="s">
        <v>23</v>
      </c>
      <c r="L7429">
        <v>61.47</v>
      </c>
      <c r="M7429" t="s">
        <v>24</v>
      </c>
      <c r="N7429">
        <v>7</v>
      </c>
    </row>
    <row r="7430" spans="1:14">
      <c r="A7430">
        <v>609619</v>
      </c>
      <c r="B7430">
        <v>37</v>
      </c>
      <c r="C7430" t="s">
        <v>18</v>
      </c>
      <c r="D7430">
        <v>704</v>
      </c>
      <c r="E7430">
        <v>6.4</v>
      </c>
      <c r="F7430">
        <v>3</v>
      </c>
      <c r="G7430">
        <v>236.8</v>
      </c>
      <c r="H7430">
        <v>3</v>
      </c>
      <c r="I7430" t="s">
        <v>23</v>
      </c>
      <c r="L7430">
        <v>48.16</v>
      </c>
      <c r="M7430" t="s">
        <v>24</v>
      </c>
      <c r="N7430">
        <v>2</v>
      </c>
    </row>
    <row r="7431" spans="1:14">
      <c r="A7431">
        <v>568315</v>
      </c>
      <c r="B7431">
        <v>47</v>
      </c>
      <c r="C7431" t="s">
        <v>15</v>
      </c>
      <c r="D7431">
        <v>808</v>
      </c>
      <c r="E7431">
        <v>5</v>
      </c>
      <c r="F7431">
        <v>4</v>
      </c>
      <c r="G7431">
        <v>235</v>
      </c>
      <c r="H7431">
        <v>3</v>
      </c>
      <c r="I7431" t="s">
        <v>23</v>
      </c>
      <c r="L7431">
        <v>42.52</v>
      </c>
      <c r="M7431" t="s">
        <v>24</v>
      </c>
      <c r="N7431">
        <v>4</v>
      </c>
    </row>
    <row r="7432" spans="1:14">
      <c r="A7432">
        <v>397017</v>
      </c>
      <c r="B7432">
        <v>43</v>
      </c>
      <c r="C7432" t="s">
        <v>15</v>
      </c>
      <c r="D7432">
        <v>48</v>
      </c>
      <c r="E7432">
        <v>5</v>
      </c>
      <c r="F7432">
        <v>4</v>
      </c>
      <c r="G7432">
        <v>215</v>
      </c>
      <c r="H7432">
        <v>1</v>
      </c>
      <c r="I7432" t="s">
        <v>23</v>
      </c>
      <c r="L7432">
        <v>52.58</v>
      </c>
      <c r="M7432" t="s">
        <v>24</v>
      </c>
      <c r="N7432">
        <v>4</v>
      </c>
    </row>
    <row r="7433" spans="1:14">
      <c r="A7433">
        <v>998086</v>
      </c>
      <c r="B7433">
        <v>33</v>
      </c>
      <c r="C7433" t="s">
        <v>21</v>
      </c>
      <c r="D7433">
        <v>5</v>
      </c>
      <c r="E7433">
        <v>9.800000000000001</v>
      </c>
      <c r="F7433">
        <v>8</v>
      </c>
      <c r="G7433">
        <v>323.4</v>
      </c>
      <c r="H7433">
        <v>1</v>
      </c>
      <c r="I7433" t="s">
        <v>23</v>
      </c>
      <c r="L7433">
        <v>50.16</v>
      </c>
      <c r="M7433" t="s">
        <v>24</v>
      </c>
      <c r="N7433">
        <v>3</v>
      </c>
    </row>
    <row r="7434" spans="1:14">
      <c r="A7434">
        <v>328624</v>
      </c>
      <c r="B7434">
        <v>23</v>
      </c>
      <c r="C7434" t="s">
        <v>15</v>
      </c>
      <c r="D7434">
        <v>1642</v>
      </c>
      <c r="E7434">
        <v>5.8</v>
      </c>
      <c r="F7434">
        <v>4</v>
      </c>
      <c r="G7434">
        <v>133.4</v>
      </c>
      <c r="H7434">
        <v>3</v>
      </c>
      <c r="I7434" t="s">
        <v>23</v>
      </c>
      <c r="L7434">
        <v>53.2</v>
      </c>
      <c r="M7434" t="s">
        <v>24</v>
      </c>
      <c r="N7434">
        <v>4</v>
      </c>
    </row>
    <row r="7435" spans="1:14">
      <c r="A7435">
        <v>413726</v>
      </c>
      <c r="B7435">
        <v>53</v>
      </c>
      <c r="C7435" t="s">
        <v>18</v>
      </c>
      <c r="D7435">
        <v>522</v>
      </c>
      <c r="E7435">
        <v>0.2</v>
      </c>
      <c r="F7435">
        <v>3</v>
      </c>
      <c r="G7435">
        <v>10.6</v>
      </c>
      <c r="H7435">
        <v>3</v>
      </c>
      <c r="I7435" t="s">
        <v>23</v>
      </c>
      <c r="L7435">
        <v>25.37</v>
      </c>
      <c r="M7435" t="s">
        <v>25</v>
      </c>
      <c r="N7435">
        <v>2</v>
      </c>
    </row>
    <row r="7436" spans="1:14">
      <c r="A7436">
        <v>880026</v>
      </c>
      <c r="B7436">
        <v>39</v>
      </c>
      <c r="C7436" t="s">
        <v>19</v>
      </c>
      <c r="D7436">
        <v>1985</v>
      </c>
      <c r="E7436">
        <v>3.6</v>
      </c>
      <c r="F7436">
        <v>5</v>
      </c>
      <c r="G7436">
        <v>140.4</v>
      </c>
      <c r="H7436">
        <v>3</v>
      </c>
      <c r="I7436" t="s">
        <v>23</v>
      </c>
      <c r="L7436">
        <v>51.43</v>
      </c>
      <c r="M7436" t="s">
        <v>24</v>
      </c>
      <c r="N7436">
        <v>5</v>
      </c>
    </row>
    <row r="7437" spans="1:14">
      <c r="A7437">
        <v>277573</v>
      </c>
      <c r="B7437">
        <v>37</v>
      </c>
      <c r="C7437" t="s">
        <v>17</v>
      </c>
      <c r="D7437">
        <v>1425</v>
      </c>
      <c r="E7437">
        <v>3.7</v>
      </c>
      <c r="F7437">
        <v>2</v>
      </c>
      <c r="G7437">
        <v>136.9</v>
      </c>
      <c r="H7437">
        <v>3</v>
      </c>
      <c r="I7437" t="s">
        <v>23</v>
      </c>
      <c r="L7437">
        <v>47.2</v>
      </c>
      <c r="M7437" t="s">
        <v>24</v>
      </c>
      <c r="N7437">
        <v>1</v>
      </c>
    </row>
    <row r="7438" spans="1:14">
      <c r="A7438">
        <v>960591</v>
      </c>
      <c r="B7438">
        <v>36</v>
      </c>
      <c r="C7438" t="s">
        <v>15</v>
      </c>
      <c r="D7438">
        <v>1998</v>
      </c>
      <c r="E7438">
        <v>4</v>
      </c>
      <c r="F7438">
        <v>4</v>
      </c>
      <c r="G7438">
        <v>144</v>
      </c>
      <c r="H7438">
        <v>3</v>
      </c>
      <c r="I7438" t="s">
        <v>23</v>
      </c>
      <c r="L7438">
        <v>40.74</v>
      </c>
      <c r="M7438" t="s">
        <v>24</v>
      </c>
      <c r="N7438">
        <v>4</v>
      </c>
    </row>
    <row r="7439" spans="1:14">
      <c r="A7439">
        <v>164667</v>
      </c>
      <c r="B7439">
        <v>23</v>
      </c>
      <c r="C7439" t="s">
        <v>16</v>
      </c>
      <c r="D7439">
        <v>1343</v>
      </c>
      <c r="E7439">
        <v>11.4</v>
      </c>
      <c r="F7439">
        <v>9</v>
      </c>
      <c r="G7439">
        <v>262.2</v>
      </c>
      <c r="H7439">
        <v>3</v>
      </c>
      <c r="I7439" t="s">
        <v>23</v>
      </c>
      <c r="L7439">
        <v>24.45</v>
      </c>
      <c r="M7439" t="s">
        <v>25</v>
      </c>
      <c r="N7439">
        <v>0</v>
      </c>
    </row>
    <row r="7440" spans="1:14">
      <c r="A7440">
        <v>194576</v>
      </c>
      <c r="B7440">
        <v>22</v>
      </c>
      <c r="C7440" t="s">
        <v>21</v>
      </c>
      <c r="D7440">
        <v>1483</v>
      </c>
      <c r="E7440">
        <v>8.4</v>
      </c>
      <c r="F7440">
        <v>8</v>
      </c>
      <c r="G7440">
        <v>184.8</v>
      </c>
      <c r="H7440">
        <v>3</v>
      </c>
      <c r="I7440" t="s">
        <v>23</v>
      </c>
      <c r="L7440">
        <v>48.15</v>
      </c>
      <c r="M7440" t="s">
        <v>24</v>
      </c>
      <c r="N7440">
        <v>3</v>
      </c>
    </row>
    <row r="7441" spans="1:14">
      <c r="A7441">
        <v>594366</v>
      </c>
      <c r="B7441">
        <v>42</v>
      </c>
      <c r="C7441" t="s">
        <v>17</v>
      </c>
      <c r="D7441">
        <v>1786</v>
      </c>
      <c r="E7441">
        <v>0.9</v>
      </c>
      <c r="F7441">
        <v>2</v>
      </c>
      <c r="G7441">
        <v>37.8</v>
      </c>
      <c r="H7441">
        <v>3</v>
      </c>
      <c r="I7441" t="s">
        <v>23</v>
      </c>
      <c r="L7441">
        <v>25.38</v>
      </c>
      <c r="M7441" t="s">
        <v>25</v>
      </c>
      <c r="N7441">
        <v>1</v>
      </c>
    </row>
    <row r="7442" spans="1:14">
      <c r="A7442">
        <v>301521</v>
      </c>
      <c r="B7442">
        <v>28</v>
      </c>
      <c r="C7442" t="s">
        <v>22</v>
      </c>
      <c r="D7442">
        <v>69</v>
      </c>
      <c r="E7442">
        <v>1.7</v>
      </c>
      <c r="F7442">
        <v>1</v>
      </c>
      <c r="G7442">
        <v>47.6</v>
      </c>
      <c r="H7442">
        <v>2</v>
      </c>
      <c r="I7442" t="s">
        <v>23</v>
      </c>
      <c r="L7442">
        <v>62.3</v>
      </c>
      <c r="M7442" t="s">
        <v>24</v>
      </c>
      <c r="N7442">
        <v>8</v>
      </c>
    </row>
    <row r="7443" spans="1:14">
      <c r="A7443">
        <v>345767</v>
      </c>
      <c r="B7443">
        <v>34</v>
      </c>
      <c r="C7443" t="s">
        <v>15</v>
      </c>
      <c r="D7443">
        <v>1433</v>
      </c>
      <c r="E7443">
        <v>4.8</v>
      </c>
      <c r="F7443">
        <v>4</v>
      </c>
      <c r="G7443">
        <v>163.2</v>
      </c>
      <c r="H7443">
        <v>3</v>
      </c>
      <c r="I7443" t="s">
        <v>23</v>
      </c>
      <c r="L7443">
        <v>51.63</v>
      </c>
      <c r="M7443" t="s">
        <v>24</v>
      </c>
      <c r="N7443">
        <v>4</v>
      </c>
    </row>
    <row r="7444" spans="1:14">
      <c r="A7444">
        <v>145308</v>
      </c>
      <c r="B7444">
        <v>57</v>
      </c>
      <c r="C7444" t="s">
        <v>22</v>
      </c>
      <c r="D7444">
        <v>1049</v>
      </c>
      <c r="E7444">
        <v>0.2</v>
      </c>
      <c r="F7444">
        <v>1</v>
      </c>
      <c r="G7444">
        <v>239.4</v>
      </c>
      <c r="H7444">
        <v>3</v>
      </c>
      <c r="I7444" t="s">
        <v>23</v>
      </c>
      <c r="L7444">
        <v>53.77</v>
      </c>
      <c r="M7444" t="s">
        <v>24</v>
      </c>
      <c r="N7444">
        <v>8</v>
      </c>
    </row>
    <row r="7445" spans="1:14">
      <c r="A7445">
        <v>566632</v>
      </c>
      <c r="B7445">
        <v>45</v>
      </c>
      <c r="C7445" t="s">
        <v>15</v>
      </c>
      <c r="D7445">
        <v>972</v>
      </c>
      <c r="E7445">
        <v>0.9</v>
      </c>
      <c r="F7445">
        <v>4</v>
      </c>
      <c r="G7445">
        <v>40.5</v>
      </c>
      <c r="H7445">
        <v>3</v>
      </c>
      <c r="I7445" t="s">
        <v>23</v>
      </c>
      <c r="L7445">
        <v>24.14</v>
      </c>
      <c r="M7445" t="s">
        <v>25</v>
      </c>
      <c r="N7445">
        <v>4</v>
      </c>
    </row>
    <row r="7446" spans="1:14">
      <c r="A7446">
        <v>935497</v>
      </c>
      <c r="B7446">
        <v>40</v>
      </c>
      <c r="C7446" t="s">
        <v>14</v>
      </c>
      <c r="D7446">
        <v>429</v>
      </c>
      <c r="E7446">
        <v>1.5</v>
      </c>
      <c r="F7446">
        <v>6</v>
      </c>
      <c r="G7446">
        <v>60</v>
      </c>
      <c r="H7446">
        <v>3</v>
      </c>
      <c r="I7446" t="s">
        <v>23</v>
      </c>
      <c r="L7446">
        <v>46.32</v>
      </c>
      <c r="M7446" t="s">
        <v>24</v>
      </c>
      <c r="N7446">
        <v>6</v>
      </c>
    </row>
    <row r="7447" spans="1:14">
      <c r="A7447">
        <v>636342</v>
      </c>
      <c r="B7447">
        <v>32</v>
      </c>
      <c r="C7447" t="s">
        <v>22</v>
      </c>
      <c r="D7447">
        <v>1263</v>
      </c>
      <c r="E7447">
        <v>0.4</v>
      </c>
      <c r="F7447">
        <v>1</v>
      </c>
      <c r="G7447">
        <v>108.8</v>
      </c>
      <c r="H7447">
        <v>3</v>
      </c>
      <c r="I7447" t="s">
        <v>23</v>
      </c>
      <c r="L7447">
        <v>41.53</v>
      </c>
      <c r="M7447" t="s">
        <v>24</v>
      </c>
      <c r="N7447">
        <v>8</v>
      </c>
    </row>
    <row r="7448" spans="1:14">
      <c r="A7448">
        <v>453350</v>
      </c>
      <c r="B7448">
        <v>37</v>
      </c>
      <c r="C7448" t="s">
        <v>22</v>
      </c>
      <c r="D7448">
        <v>1449</v>
      </c>
      <c r="E7448">
        <v>0.7</v>
      </c>
      <c r="F7448">
        <v>1</v>
      </c>
      <c r="G7448">
        <v>273.8</v>
      </c>
      <c r="H7448">
        <v>3</v>
      </c>
      <c r="I7448" t="s">
        <v>23</v>
      </c>
      <c r="L7448">
        <v>50.76</v>
      </c>
      <c r="M7448" t="s">
        <v>24</v>
      </c>
      <c r="N7448">
        <v>8</v>
      </c>
    </row>
    <row r="7449" spans="1:14">
      <c r="A7449">
        <v>836544</v>
      </c>
      <c r="B7449">
        <v>43</v>
      </c>
      <c r="C7449" t="s">
        <v>14</v>
      </c>
      <c r="D7449">
        <v>286</v>
      </c>
      <c r="E7449">
        <v>5.2</v>
      </c>
      <c r="F7449">
        <v>6</v>
      </c>
      <c r="G7449">
        <v>223.6</v>
      </c>
      <c r="H7449">
        <v>3</v>
      </c>
      <c r="I7449" t="s">
        <v>23</v>
      </c>
      <c r="L7449">
        <v>52.56</v>
      </c>
      <c r="M7449" t="s">
        <v>24</v>
      </c>
      <c r="N7449">
        <v>6</v>
      </c>
    </row>
    <row r="7450" spans="1:14">
      <c r="A7450">
        <v>673806</v>
      </c>
      <c r="B7450">
        <v>30</v>
      </c>
      <c r="C7450" t="s">
        <v>22</v>
      </c>
      <c r="D7450">
        <v>524</v>
      </c>
      <c r="E7450">
        <v>1</v>
      </c>
      <c r="F7450">
        <v>1</v>
      </c>
      <c r="G7450">
        <v>30</v>
      </c>
      <c r="H7450">
        <v>3</v>
      </c>
      <c r="I7450" t="s">
        <v>23</v>
      </c>
      <c r="L7450">
        <v>55.4</v>
      </c>
      <c r="M7450" t="s">
        <v>24</v>
      </c>
      <c r="N7450">
        <v>8</v>
      </c>
    </row>
    <row r="7451" spans="1:14">
      <c r="A7451">
        <v>242371</v>
      </c>
      <c r="B7451">
        <v>26</v>
      </c>
      <c r="C7451" t="s">
        <v>14</v>
      </c>
      <c r="D7451">
        <v>371</v>
      </c>
      <c r="E7451">
        <v>3.1</v>
      </c>
      <c r="F7451">
        <v>6</v>
      </c>
      <c r="G7451">
        <v>80.60000000000001</v>
      </c>
      <c r="H7451">
        <v>3</v>
      </c>
      <c r="I7451" t="s">
        <v>23</v>
      </c>
      <c r="L7451">
        <v>41.29</v>
      </c>
      <c r="M7451" t="s">
        <v>24</v>
      </c>
      <c r="N7451">
        <v>6</v>
      </c>
    </row>
    <row r="7452" spans="1:14">
      <c r="A7452">
        <v>291934</v>
      </c>
      <c r="B7452">
        <v>25</v>
      </c>
      <c r="C7452" t="s">
        <v>20</v>
      </c>
      <c r="D7452">
        <v>534</v>
      </c>
      <c r="E7452">
        <v>9.199999999999999</v>
      </c>
      <c r="F7452">
        <v>7</v>
      </c>
      <c r="G7452">
        <v>230</v>
      </c>
      <c r="H7452">
        <v>3</v>
      </c>
      <c r="I7452" t="s">
        <v>23</v>
      </c>
      <c r="L7452">
        <v>60.14</v>
      </c>
      <c r="M7452" t="s">
        <v>24</v>
      </c>
      <c r="N7452">
        <v>7</v>
      </c>
    </row>
    <row r="7453" spans="1:14">
      <c r="A7453">
        <v>886905</v>
      </c>
      <c r="B7453">
        <v>31</v>
      </c>
      <c r="C7453" t="s">
        <v>14</v>
      </c>
      <c r="D7453">
        <v>1901</v>
      </c>
      <c r="E7453">
        <v>4.9</v>
      </c>
      <c r="F7453">
        <v>6</v>
      </c>
      <c r="G7453">
        <v>151.9</v>
      </c>
      <c r="H7453">
        <v>3</v>
      </c>
      <c r="I7453" t="s">
        <v>23</v>
      </c>
      <c r="L7453">
        <v>50.21</v>
      </c>
      <c r="M7453" t="s">
        <v>24</v>
      </c>
      <c r="N7453">
        <v>6</v>
      </c>
    </row>
    <row r="7454" spans="1:14">
      <c r="A7454">
        <v>231951</v>
      </c>
      <c r="B7454">
        <v>32</v>
      </c>
      <c r="C7454" t="s">
        <v>17</v>
      </c>
      <c r="D7454">
        <v>1122</v>
      </c>
      <c r="E7454">
        <v>7.1</v>
      </c>
      <c r="F7454">
        <v>2</v>
      </c>
      <c r="G7454">
        <v>227.2</v>
      </c>
      <c r="H7454">
        <v>3</v>
      </c>
      <c r="I7454" t="s">
        <v>23</v>
      </c>
      <c r="L7454">
        <v>18.89</v>
      </c>
      <c r="M7454" t="s">
        <v>25</v>
      </c>
      <c r="N7454">
        <v>1</v>
      </c>
    </row>
    <row r="7455" spans="1:14">
      <c r="A7455">
        <v>478548</v>
      </c>
      <c r="B7455">
        <v>49</v>
      </c>
      <c r="C7455" t="s">
        <v>18</v>
      </c>
      <c r="D7455">
        <v>559</v>
      </c>
      <c r="E7455">
        <v>5.1</v>
      </c>
      <c r="F7455">
        <v>3</v>
      </c>
      <c r="G7455">
        <v>249.9</v>
      </c>
      <c r="H7455">
        <v>3</v>
      </c>
      <c r="I7455" t="s">
        <v>23</v>
      </c>
      <c r="L7455">
        <v>44.51</v>
      </c>
      <c r="M7455" t="s">
        <v>24</v>
      </c>
      <c r="N7455">
        <v>2</v>
      </c>
    </row>
    <row r="7456" spans="1:14">
      <c r="A7456">
        <v>768062</v>
      </c>
      <c r="B7456">
        <v>49</v>
      </c>
      <c r="C7456" t="s">
        <v>18</v>
      </c>
      <c r="D7456">
        <v>689</v>
      </c>
      <c r="E7456">
        <v>1.5</v>
      </c>
      <c r="F7456">
        <v>3</v>
      </c>
      <c r="G7456">
        <v>73.5</v>
      </c>
      <c r="H7456">
        <v>3</v>
      </c>
      <c r="I7456" t="s">
        <v>23</v>
      </c>
      <c r="L7456">
        <v>39.53</v>
      </c>
      <c r="M7456" t="s">
        <v>25</v>
      </c>
      <c r="N7456">
        <v>2</v>
      </c>
    </row>
    <row r="7457" spans="1:14">
      <c r="A7457">
        <v>750209</v>
      </c>
      <c r="B7457">
        <v>47</v>
      </c>
      <c r="C7457" t="s">
        <v>22</v>
      </c>
      <c r="D7457">
        <v>695</v>
      </c>
      <c r="E7457">
        <v>0.4</v>
      </c>
      <c r="F7457">
        <v>1</v>
      </c>
      <c r="G7457">
        <v>122.2</v>
      </c>
      <c r="H7457">
        <v>3</v>
      </c>
      <c r="I7457" t="s">
        <v>23</v>
      </c>
      <c r="L7457">
        <v>45.36</v>
      </c>
      <c r="M7457" t="s">
        <v>24</v>
      </c>
      <c r="N7457">
        <v>8</v>
      </c>
    </row>
    <row r="7458" spans="1:14">
      <c r="A7458">
        <v>885597</v>
      </c>
      <c r="B7458">
        <v>33</v>
      </c>
      <c r="C7458" t="s">
        <v>22</v>
      </c>
      <c r="D7458">
        <v>1083</v>
      </c>
      <c r="E7458">
        <v>0.3</v>
      </c>
      <c r="F7458">
        <v>1</v>
      </c>
      <c r="G7458">
        <v>214.5</v>
      </c>
      <c r="H7458">
        <v>3</v>
      </c>
      <c r="I7458" t="s">
        <v>23</v>
      </c>
      <c r="L7458">
        <v>46.67</v>
      </c>
      <c r="M7458" t="s">
        <v>24</v>
      </c>
      <c r="N7458">
        <v>8</v>
      </c>
    </row>
    <row r="7459" spans="1:14">
      <c r="A7459">
        <v>763868</v>
      </c>
      <c r="B7459">
        <v>35</v>
      </c>
      <c r="C7459" t="s">
        <v>18</v>
      </c>
      <c r="D7459">
        <v>691</v>
      </c>
      <c r="E7459">
        <v>1.3</v>
      </c>
      <c r="F7459">
        <v>3</v>
      </c>
      <c r="G7459">
        <v>45.5</v>
      </c>
      <c r="H7459">
        <v>3</v>
      </c>
      <c r="I7459" t="s">
        <v>23</v>
      </c>
      <c r="L7459">
        <v>33.6</v>
      </c>
      <c r="M7459" t="s">
        <v>25</v>
      </c>
      <c r="N7459">
        <v>2</v>
      </c>
    </row>
    <row r="7460" spans="1:14">
      <c r="A7460">
        <v>277944</v>
      </c>
      <c r="B7460">
        <v>31</v>
      </c>
      <c r="C7460" t="s">
        <v>20</v>
      </c>
      <c r="D7460">
        <v>843</v>
      </c>
      <c r="E7460">
        <v>9.300000000000001</v>
      </c>
      <c r="F7460">
        <v>7</v>
      </c>
      <c r="G7460">
        <v>288.3</v>
      </c>
      <c r="H7460">
        <v>3</v>
      </c>
      <c r="I7460" t="s">
        <v>23</v>
      </c>
      <c r="L7460">
        <v>63.18</v>
      </c>
      <c r="M7460" t="s">
        <v>24</v>
      </c>
      <c r="N7460">
        <v>7</v>
      </c>
    </row>
    <row r="7461" spans="1:14">
      <c r="A7461">
        <v>783727</v>
      </c>
      <c r="B7461">
        <v>22</v>
      </c>
      <c r="C7461" t="s">
        <v>17</v>
      </c>
      <c r="D7461">
        <v>960</v>
      </c>
      <c r="E7461">
        <v>4.9</v>
      </c>
      <c r="F7461">
        <v>2</v>
      </c>
      <c r="G7461">
        <v>107.8</v>
      </c>
      <c r="H7461">
        <v>3</v>
      </c>
      <c r="I7461" t="s">
        <v>23</v>
      </c>
      <c r="L7461">
        <v>35.85</v>
      </c>
      <c r="M7461" t="s">
        <v>25</v>
      </c>
      <c r="N7461">
        <v>1</v>
      </c>
    </row>
    <row r="7462" spans="1:14">
      <c r="A7462">
        <v>444756</v>
      </c>
      <c r="B7462">
        <v>37</v>
      </c>
      <c r="C7462" t="s">
        <v>20</v>
      </c>
      <c r="D7462">
        <v>1106</v>
      </c>
      <c r="E7462">
        <v>8.300000000000001</v>
      </c>
      <c r="F7462">
        <v>7</v>
      </c>
      <c r="G7462">
        <v>307.1</v>
      </c>
      <c r="H7462">
        <v>3</v>
      </c>
      <c r="I7462" t="s">
        <v>23</v>
      </c>
      <c r="L7462">
        <v>61.15</v>
      </c>
      <c r="M7462" t="s">
        <v>24</v>
      </c>
      <c r="N7462">
        <v>7</v>
      </c>
    </row>
    <row r="7463" spans="1:14">
      <c r="A7463">
        <v>312251</v>
      </c>
      <c r="B7463">
        <v>54</v>
      </c>
      <c r="C7463" t="s">
        <v>15</v>
      </c>
      <c r="D7463">
        <v>1380</v>
      </c>
      <c r="E7463">
        <v>7.1</v>
      </c>
      <c r="F7463">
        <v>4</v>
      </c>
      <c r="G7463">
        <v>383.4</v>
      </c>
      <c r="H7463">
        <v>3</v>
      </c>
      <c r="I7463" t="s">
        <v>23</v>
      </c>
      <c r="L7463">
        <v>39.73</v>
      </c>
      <c r="M7463" t="s">
        <v>25</v>
      </c>
      <c r="N7463">
        <v>4</v>
      </c>
    </row>
    <row r="7464" spans="1:14">
      <c r="A7464">
        <v>848002</v>
      </c>
      <c r="B7464">
        <v>31</v>
      </c>
      <c r="C7464" t="s">
        <v>17</v>
      </c>
      <c r="D7464">
        <v>159</v>
      </c>
      <c r="E7464">
        <v>7.1</v>
      </c>
      <c r="F7464">
        <v>2</v>
      </c>
      <c r="G7464">
        <v>220.1</v>
      </c>
      <c r="H7464">
        <v>2</v>
      </c>
      <c r="I7464" t="s">
        <v>23</v>
      </c>
      <c r="L7464">
        <v>42.04</v>
      </c>
      <c r="M7464" t="s">
        <v>24</v>
      </c>
      <c r="N7464">
        <v>1</v>
      </c>
    </row>
    <row r="7465" spans="1:14">
      <c r="A7465">
        <v>621394</v>
      </c>
      <c r="B7465">
        <v>41</v>
      </c>
      <c r="C7465" t="s">
        <v>16</v>
      </c>
      <c r="D7465">
        <v>1925</v>
      </c>
      <c r="E7465">
        <v>10.9</v>
      </c>
      <c r="F7465">
        <v>9</v>
      </c>
      <c r="G7465">
        <v>446.9</v>
      </c>
      <c r="H7465">
        <v>3</v>
      </c>
      <c r="I7465" t="s">
        <v>23</v>
      </c>
      <c r="L7465">
        <v>52.01</v>
      </c>
      <c r="M7465" t="s">
        <v>24</v>
      </c>
      <c r="N7465">
        <v>0</v>
      </c>
    </row>
    <row r="7466" spans="1:14">
      <c r="A7466">
        <v>837427</v>
      </c>
      <c r="B7466">
        <v>36</v>
      </c>
      <c r="C7466" t="s">
        <v>20</v>
      </c>
      <c r="D7466">
        <v>1595</v>
      </c>
      <c r="E7466">
        <v>9.199999999999999</v>
      </c>
      <c r="F7466">
        <v>7</v>
      </c>
      <c r="G7466">
        <v>331.2</v>
      </c>
      <c r="H7466">
        <v>3</v>
      </c>
      <c r="I7466" t="s">
        <v>23</v>
      </c>
      <c r="L7466">
        <v>68.22</v>
      </c>
      <c r="M7466" t="s">
        <v>24</v>
      </c>
      <c r="N7466">
        <v>7</v>
      </c>
    </row>
    <row r="7467" spans="1:14">
      <c r="A7467">
        <v>714226</v>
      </c>
      <c r="B7467">
        <v>22</v>
      </c>
      <c r="C7467" t="s">
        <v>16</v>
      </c>
      <c r="D7467">
        <v>1467</v>
      </c>
      <c r="E7467">
        <v>12.2</v>
      </c>
      <c r="F7467">
        <v>9</v>
      </c>
      <c r="G7467">
        <v>268.4</v>
      </c>
      <c r="H7467">
        <v>3</v>
      </c>
      <c r="I7467" t="s">
        <v>23</v>
      </c>
      <c r="L7467">
        <v>34.78</v>
      </c>
      <c r="M7467" t="s">
        <v>25</v>
      </c>
      <c r="N7467">
        <v>0</v>
      </c>
    </row>
    <row r="7468" spans="1:14">
      <c r="A7468">
        <v>400618</v>
      </c>
      <c r="B7468">
        <v>41</v>
      </c>
      <c r="C7468" t="s">
        <v>18</v>
      </c>
      <c r="D7468">
        <v>178</v>
      </c>
      <c r="E7468">
        <v>0.6</v>
      </c>
      <c r="F7468">
        <v>3</v>
      </c>
      <c r="G7468">
        <v>24.6</v>
      </c>
      <c r="H7468">
        <v>2</v>
      </c>
      <c r="I7468" t="s">
        <v>23</v>
      </c>
      <c r="L7468">
        <v>27.35</v>
      </c>
      <c r="M7468" t="s">
        <v>25</v>
      </c>
      <c r="N7468">
        <v>2</v>
      </c>
    </row>
    <row r="7469" spans="1:14">
      <c r="A7469">
        <v>911108</v>
      </c>
      <c r="B7469">
        <v>44</v>
      </c>
      <c r="C7469" t="s">
        <v>20</v>
      </c>
      <c r="D7469">
        <v>1056</v>
      </c>
      <c r="E7469">
        <v>8.4</v>
      </c>
      <c r="F7469">
        <v>7</v>
      </c>
      <c r="G7469">
        <v>369.6</v>
      </c>
      <c r="H7469">
        <v>3</v>
      </c>
      <c r="I7469" t="s">
        <v>23</v>
      </c>
      <c r="L7469">
        <v>70.36</v>
      </c>
      <c r="M7469" t="s">
        <v>24</v>
      </c>
      <c r="N7469">
        <v>7</v>
      </c>
    </row>
    <row r="7470" spans="1:14">
      <c r="A7470">
        <v>172047</v>
      </c>
      <c r="B7470">
        <v>33</v>
      </c>
      <c r="C7470" t="s">
        <v>19</v>
      </c>
      <c r="D7470">
        <v>640</v>
      </c>
      <c r="E7470">
        <v>7.2</v>
      </c>
      <c r="F7470">
        <v>5</v>
      </c>
      <c r="G7470">
        <v>237.6</v>
      </c>
      <c r="H7470">
        <v>3</v>
      </c>
      <c r="I7470" t="s">
        <v>23</v>
      </c>
      <c r="L7470">
        <v>48.04</v>
      </c>
      <c r="M7470" t="s">
        <v>24</v>
      </c>
      <c r="N7470">
        <v>5</v>
      </c>
    </row>
    <row r="7471" spans="1:14">
      <c r="A7471">
        <v>503419</v>
      </c>
      <c r="B7471">
        <v>48</v>
      </c>
      <c r="C7471" t="s">
        <v>20</v>
      </c>
      <c r="D7471">
        <v>1333</v>
      </c>
      <c r="E7471">
        <v>9</v>
      </c>
      <c r="F7471">
        <v>7</v>
      </c>
      <c r="G7471">
        <v>432</v>
      </c>
      <c r="H7471">
        <v>3</v>
      </c>
      <c r="I7471" t="s">
        <v>23</v>
      </c>
      <c r="L7471">
        <v>64.64</v>
      </c>
      <c r="M7471" t="s">
        <v>24</v>
      </c>
      <c r="N7471">
        <v>7</v>
      </c>
    </row>
    <row r="7472" spans="1:14">
      <c r="A7472">
        <v>210584</v>
      </c>
      <c r="B7472">
        <v>36</v>
      </c>
      <c r="C7472" t="s">
        <v>19</v>
      </c>
      <c r="D7472">
        <v>1387</v>
      </c>
      <c r="E7472">
        <v>7.6</v>
      </c>
      <c r="F7472">
        <v>5</v>
      </c>
      <c r="G7472">
        <v>273.6</v>
      </c>
      <c r="H7472">
        <v>3</v>
      </c>
      <c r="I7472" t="s">
        <v>23</v>
      </c>
      <c r="L7472">
        <v>44.86</v>
      </c>
      <c r="M7472" t="s">
        <v>24</v>
      </c>
      <c r="N7472">
        <v>5</v>
      </c>
    </row>
    <row r="7473" spans="1:14">
      <c r="A7473">
        <v>114585</v>
      </c>
      <c r="B7473">
        <v>43</v>
      </c>
      <c r="C7473" t="s">
        <v>21</v>
      </c>
      <c r="D7473">
        <v>511</v>
      </c>
      <c r="E7473">
        <v>6.7</v>
      </c>
      <c r="F7473">
        <v>8</v>
      </c>
      <c r="G7473">
        <v>288.1</v>
      </c>
      <c r="H7473">
        <v>3</v>
      </c>
      <c r="I7473" t="s">
        <v>23</v>
      </c>
      <c r="L7473">
        <v>53.7</v>
      </c>
      <c r="M7473" t="s">
        <v>24</v>
      </c>
      <c r="N7473">
        <v>3</v>
      </c>
    </row>
    <row r="7474" spans="1:14">
      <c r="A7474">
        <v>362693</v>
      </c>
      <c r="B7474">
        <v>57</v>
      </c>
      <c r="C7474" t="s">
        <v>18</v>
      </c>
      <c r="D7474">
        <v>903</v>
      </c>
      <c r="E7474">
        <v>0.3</v>
      </c>
      <c r="F7474">
        <v>3</v>
      </c>
      <c r="G7474">
        <v>17.1</v>
      </c>
      <c r="H7474">
        <v>3</v>
      </c>
      <c r="I7474" t="s">
        <v>23</v>
      </c>
      <c r="L7474">
        <v>14.34</v>
      </c>
      <c r="M7474" t="s">
        <v>25</v>
      </c>
      <c r="N7474">
        <v>2</v>
      </c>
    </row>
    <row r="7475" spans="1:14">
      <c r="A7475">
        <v>720594</v>
      </c>
      <c r="B7475">
        <v>45</v>
      </c>
      <c r="C7475" t="s">
        <v>19</v>
      </c>
      <c r="D7475">
        <v>764</v>
      </c>
      <c r="E7475">
        <v>1.1</v>
      </c>
      <c r="F7475">
        <v>5</v>
      </c>
      <c r="G7475">
        <v>49.50000000000001</v>
      </c>
      <c r="H7475">
        <v>3</v>
      </c>
      <c r="I7475" t="s">
        <v>23</v>
      </c>
      <c r="L7475">
        <v>36.51</v>
      </c>
      <c r="M7475" t="s">
        <v>25</v>
      </c>
      <c r="N7475">
        <v>5</v>
      </c>
    </row>
    <row r="7476" spans="1:14">
      <c r="A7476">
        <v>911534</v>
      </c>
      <c r="B7476">
        <v>51</v>
      </c>
      <c r="C7476" t="s">
        <v>18</v>
      </c>
      <c r="D7476">
        <v>1746</v>
      </c>
      <c r="E7476">
        <v>5.1</v>
      </c>
      <c r="F7476">
        <v>3</v>
      </c>
      <c r="G7476">
        <v>260.1</v>
      </c>
      <c r="H7476">
        <v>3</v>
      </c>
      <c r="I7476" t="s">
        <v>23</v>
      </c>
      <c r="L7476">
        <v>44.27</v>
      </c>
      <c r="M7476" t="s">
        <v>24</v>
      </c>
      <c r="N7476">
        <v>2</v>
      </c>
    </row>
    <row r="7477" spans="1:14">
      <c r="A7477">
        <v>160816</v>
      </c>
      <c r="B7477">
        <v>36</v>
      </c>
      <c r="C7477" t="s">
        <v>22</v>
      </c>
      <c r="D7477">
        <v>611</v>
      </c>
      <c r="E7477">
        <v>1.1</v>
      </c>
      <c r="F7477">
        <v>1</v>
      </c>
      <c r="G7477">
        <v>39.6</v>
      </c>
      <c r="H7477">
        <v>3</v>
      </c>
      <c r="I7477" t="s">
        <v>23</v>
      </c>
      <c r="L7477">
        <v>48.78</v>
      </c>
      <c r="M7477" t="s">
        <v>24</v>
      </c>
      <c r="N7477">
        <v>8</v>
      </c>
    </row>
    <row r="7478" spans="1:14">
      <c r="A7478">
        <v>335349</v>
      </c>
      <c r="B7478">
        <v>26</v>
      </c>
      <c r="C7478" t="s">
        <v>15</v>
      </c>
      <c r="D7478">
        <v>1766</v>
      </c>
      <c r="E7478">
        <v>7.8</v>
      </c>
      <c r="F7478">
        <v>4</v>
      </c>
      <c r="G7478">
        <v>202.8</v>
      </c>
      <c r="H7478">
        <v>3</v>
      </c>
      <c r="I7478" t="s">
        <v>23</v>
      </c>
      <c r="L7478">
        <v>48.11</v>
      </c>
      <c r="M7478" t="s">
        <v>24</v>
      </c>
      <c r="N7478">
        <v>4</v>
      </c>
    </row>
    <row r="7479" spans="1:14">
      <c r="A7479">
        <v>691366</v>
      </c>
      <c r="B7479">
        <v>45</v>
      </c>
      <c r="C7479" t="s">
        <v>14</v>
      </c>
      <c r="D7479">
        <v>470</v>
      </c>
      <c r="E7479">
        <v>2.9</v>
      </c>
      <c r="F7479">
        <v>6</v>
      </c>
      <c r="G7479">
        <v>130.5</v>
      </c>
      <c r="H7479">
        <v>3</v>
      </c>
      <c r="I7479" t="s">
        <v>23</v>
      </c>
      <c r="L7479">
        <v>49.43</v>
      </c>
      <c r="M7479" t="s">
        <v>24</v>
      </c>
      <c r="N7479">
        <v>6</v>
      </c>
    </row>
    <row r="7480" spans="1:14">
      <c r="A7480">
        <v>790459</v>
      </c>
      <c r="B7480">
        <v>33</v>
      </c>
      <c r="C7480" t="s">
        <v>22</v>
      </c>
      <c r="D7480">
        <v>10</v>
      </c>
      <c r="E7480">
        <v>1.6</v>
      </c>
      <c r="F7480">
        <v>1</v>
      </c>
      <c r="G7480">
        <v>52.8</v>
      </c>
      <c r="H7480">
        <v>1</v>
      </c>
      <c r="I7480" t="s">
        <v>23</v>
      </c>
      <c r="L7480">
        <v>59.61</v>
      </c>
      <c r="M7480" t="s">
        <v>24</v>
      </c>
      <c r="N7480">
        <v>8</v>
      </c>
    </row>
    <row r="7481" spans="1:14">
      <c r="A7481">
        <v>262640</v>
      </c>
      <c r="B7481">
        <v>53</v>
      </c>
      <c r="C7481" t="s">
        <v>22</v>
      </c>
      <c r="D7481">
        <v>186</v>
      </c>
      <c r="E7481">
        <v>1.9</v>
      </c>
      <c r="F7481">
        <v>1</v>
      </c>
      <c r="G7481">
        <v>100.7</v>
      </c>
      <c r="H7481">
        <v>2</v>
      </c>
      <c r="I7481" t="s">
        <v>23</v>
      </c>
      <c r="L7481">
        <v>67.01000000000001</v>
      </c>
      <c r="M7481" t="s">
        <v>24</v>
      </c>
      <c r="N7481">
        <v>8</v>
      </c>
    </row>
    <row r="7482" spans="1:14">
      <c r="A7482">
        <v>906546</v>
      </c>
      <c r="B7482">
        <v>33</v>
      </c>
      <c r="C7482" t="s">
        <v>16</v>
      </c>
      <c r="D7482">
        <v>1501</v>
      </c>
      <c r="E7482">
        <v>14.1</v>
      </c>
      <c r="F7482">
        <v>9</v>
      </c>
      <c r="G7482">
        <v>465.3</v>
      </c>
      <c r="H7482">
        <v>3</v>
      </c>
      <c r="I7482" t="s">
        <v>23</v>
      </c>
      <c r="L7482">
        <v>64.17</v>
      </c>
      <c r="M7482" t="s">
        <v>24</v>
      </c>
      <c r="N7482">
        <v>0</v>
      </c>
    </row>
    <row r="7483" spans="1:14">
      <c r="A7483">
        <v>769174</v>
      </c>
      <c r="B7483">
        <v>36</v>
      </c>
      <c r="C7483" t="s">
        <v>21</v>
      </c>
      <c r="D7483">
        <v>561</v>
      </c>
      <c r="E7483">
        <v>9.6</v>
      </c>
      <c r="F7483">
        <v>8</v>
      </c>
      <c r="G7483">
        <v>345.6</v>
      </c>
      <c r="H7483">
        <v>3</v>
      </c>
      <c r="I7483" t="s">
        <v>23</v>
      </c>
      <c r="L7483">
        <v>35.97</v>
      </c>
      <c r="M7483" t="s">
        <v>25</v>
      </c>
      <c r="N7483">
        <v>3</v>
      </c>
    </row>
    <row r="7484" spans="1:14">
      <c r="A7484">
        <v>888834</v>
      </c>
      <c r="B7484">
        <v>46</v>
      </c>
      <c r="C7484" t="s">
        <v>22</v>
      </c>
      <c r="D7484">
        <v>602</v>
      </c>
      <c r="E7484">
        <v>0.4</v>
      </c>
      <c r="F7484">
        <v>1</v>
      </c>
      <c r="G7484">
        <v>18.4</v>
      </c>
      <c r="H7484">
        <v>3</v>
      </c>
      <c r="I7484" t="s">
        <v>23</v>
      </c>
      <c r="L7484">
        <v>61.38</v>
      </c>
      <c r="M7484" t="s">
        <v>24</v>
      </c>
      <c r="N7484">
        <v>8</v>
      </c>
    </row>
    <row r="7485" spans="1:14">
      <c r="A7485">
        <v>512627</v>
      </c>
      <c r="B7485">
        <v>42</v>
      </c>
      <c r="C7485" t="s">
        <v>17</v>
      </c>
      <c r="D7485">
        <v>335</v>
      </c>
      <c r="E7485">
        <v>2.8</v>
      </c>
      <c r="F7485">
        <v>2</v>
      </c>
      <c r="G7485">
        <v>117.6</v>
      </c>
      <c r="H7485">
        <v>3</v>
      </c>
      <c r="I7485" t="s">
        <v>23</v>
      </c>
      <c r="L7485">
        <v>41.03</v>
      </c>
      <c r="M7485" t="s">
        <v>24</v>
      </c>
      <c r="N7485">
        <v>1</v>
      </c>
    </row>
    <row r="7486" spans="1:14">
      <c r="A7486">
        <v>545539</v>
      </c>
      <c r="B7486">
        <v>39</v>
      </c>
      <c r="C7486" t="s">
        <v>20</v>
      </c>
      <c r="D7486">
        <v>1043</v>
      </c>
      <c r="E7486">
        <v>8</v>
      </c>
      <c r="F7486">
        <v>7</v>
      </c>
      <c r="G7486">
        <v>312</v>
      </c>
      <c r="H7486">
        <v>3</v>
      </c>
      <c r="I7486" t="s">
        <v>23</v>
      </c>
      <c r="L7486">
        <v>56</v>
      </c>
      <c r="M7486" t="s">
        <v>24</v>
      </c>
      <c r="N7486">
        <v>7</v>
      </c>
    </row>
    <row r="7487" spans="1:14">
      <c r="A7487">
        <v>879225</v>
      </c>
      <c r="B7487">
        <v>52</v>
      </c>
      <c r="C7487" t="s">
        <v>19</v>
      </c>
      <c r="D7487">
        <v>1073</v>
      </c>
      <c r="E7487">
        <v>6.7</v>
      </c>
      <c r="F7487">
        <v>5</v>
      </c>
      <c r="G7487">
        <v>348.4</v>
      </c>
      <c r="H7487">
        <v>3</v>
      </c>
      <c r="I7487" t="s">
        <v>23</v>
      </c>
      <c r="L7487">
        <v>52.73</v>
      </c>
      <c r="M7487" t="s">
        <v>24</v>
      </c>
      <c r="N7487">
        <v>5</v>
      </c>
    </row>
    <row r="7488" spans="1:14">
      <c r="A7488">
        <v>127739</v>
      </c>
      <c r="B7488">
        <v>33</v>
      </c>
      <c r="C7488" t="s">
        <v>17</v>
      </c>
      <c r="D7488">
        <v>1416</v>
      </c>
      <c r="E7488">
        <v>5.7</v>
      </c>
      <c r="F7488">
        <v>2</v>
      </c>
      <c r="G7488">
        <v>188.1</v>
      </c>
      <c r="H7488">
        <v>3</v>
      </c>
      <c r="I7488" t="s">
        <v>23</v>
      </c>
      <c r="L7488">
        <v>30.26</v>
      </c>
      <c r="M7488" t="s">
        <v>25</v>
      </c>
      <c r="N7488">
        <v>1</v>
      </c>
    </row>
    <row r="7489" spans="1:14">
      <c r="A7489">
        <v>571359</v>
      </c>
      <c r="B7489">
        <v>43</v>
      </c>
      <c r="C7489" t="s">
        <v>15</v>
      </c>
      <c r="D7489">
        <v>771</v>
      </c>
      <c r="E7489">
        <v>6.4</v>
      </c>
      <c r="F7489">
        <v>4</v>
      </c>
      <c r="G7489">
        <v>275.2</v>
      </c>
      <c r="H7489">
        <v>3</v>
      </c>
      <c r="I7489" t="s">
        <v>23</v>
      </c>
      <c r="L7489">
        <v>54.04</v>
      </c>
      <c r="M7489" t="s">
        <v>24</v>
      </c>
      <c r="N7489">
        <v>4</v>
      </c>
    </row>
    <row r="7490" spans="1:14">
      <c r="A7490">
        <v>685681</v>
      </c>
      <c r="B7490">
        <v>40</v>
      </c>
      <c r="C7490" t="s">
        <v>21</v>
      </c>
      <c r="D7490">
        <v>1368</v>
      </c>
      <c r="E7490">
        <v>7.4</v>
      </c>
      <c r="F7490">
        <v>8</v>
      </c>
      <c r="G7490">
        <v>296</v>
      </c>
      <c r="H7490">
        <v>3</v>
      </c>
      <c r="I7490" t="s">
        <v>23</v>
      </c>
      <c r="L7490">
        <v>55.02</v>
      </c>
      <c r="M7490" t="s">
        <v>24</v>
      </c>
      <c r="N7490">
        <v>3</v>
      </c>
    </row>
    <row r="7491" spans="1:14">
      <c r="A7491">
        <v>387106</v>
      </c>
      <c r="B7491">
        <v>47</v>
      </c>
      <c r="C7491" t="s">
        <v>14</v>
      </c>
      <c r="D7491">
        <v>1829</v>
      </c>
      <c r="E7491">
        <v>4.2</v>
      </c>
      <c r="F7491">
        <v>6</v>
      </c>
      <c r="G7491">
        <v>197.4</v>
      </c>
      <c r="H7491">
        <v>3</v>
      </c>
      <c r="I7491" t="s">
        <v>23</v>
      </c>
      <c r="L7491">
        <v>62.22</v>
      </c>
      <c r="M7491" t="s">
        <v>24</v>
      </c>
      <c r="N7491">
        <v>6</v>
      </c>
    </row>
    <row r="7492" spans="1:14">
      <c r="A7492">
        <v>469320</v>
      </c>
      <c r="B7492">
        <v>35</v>
      </c>
      <c r="C7492" t="s">
        <v>15</v>
      </c>
      <c r="D7492">
        <v>1323</v>
      </c>
      <c r="E7492">
        <v>1.6</v>
      </c>
      <c r="F7492">
        <v>4</v>
      </c>
      <c r="G7492">
        <v>56</v>
      </c>
      <c r="H7492">
        <v>3</v>
      </c>
      <c r="I7492" t="s">
        <v>23</v>
      </c>
      <c r="L7492">
        <v>35.47</v>
      </c>
      <c r="M7492" t="s">
        <v>25</v>
      </c>
      <c r="N7492">
        <v>4</v>
      </c>
    </row>
    <row r="7493" spans="1:14">
      <c r="A7493">
        <v>371512</v>
      </c>
      <c r="B7493">
        <v>37</v>
      </c>
      <c r="C7493" t="s">
        <v>16</v>
      </c>
      <c r="D7493">
        <v>1866</v>
      </c>
      <c r="E7493">
        <v>11.4</v>
      </c>
      <c r="F7493">
        <v>9</v>
      </c>
      <c r="G7493">
        <v>421.8</v>
      </c>
      <c r="H7493">
        <v>3</v>
      </c>
      <c r="I7493" t="s">
        <v>23</v>
      </c>
      <c r="L7493">
        <v>46.47</v>
      </c>
      <c r="M7493" t="s">
        <v>24</v>
      </c>
      <c r="N7493">
        <v>0</v>
      </c>
    </row>
    <row r="7494" spans="1:14">
      <c r="A7494">
        <v>581026</v>
      </c>
      <c r="B7494">
        <v>42</v>
      </c>
      <c r="C7494" t="s">
        <v>16</v>
      </c>
      <c r="D7494">
        <v>1388</v>
      </c>
      <c r="E7494">
        <v>11.6</v>
      </c>
      <c r="F7494">
        <v>9</v>
      </c>
      <c r="G7494">
        <v>487.2</v>
      </c>
      <c r="H7494">
        <v>3</v>
      </c>
      <c r="I7494" t="s">
        <v>23</v>
      </c>
      <c r="L7494">
        <v>40.03</v>
      </c>
      <c r="M7494" t="s">
        <v>24</v>
      </c>
      <c r="N7494">
        <v>0</v>
      </c>
    </row>
    <row r="7495" spans="1:14">
      <c r="A7495">
        <v>343953</v>
      </c>
      <c r="B7495">
        <v>35</v>
      </c>
      <c r="C7495" t="s">
        <v>16</v>
      </c>
      <c r="D7495">
        <v>1071</v>
      </c>
      <c r="E7495">
        <v>11.5</v>
      </c>
      <c r="F7495">
        <v>9</v>
      </c>
      <c r="G7495">
        <v>402.5</v>
      </c>
      <c r="H7495">
        <v>3</v>
      </c>
      <c r="I7495" t="s">
        <v>23</v>
      </c>
      <c r="L7495">
        <v>52.59</v>
      </c>
      <c r="M7495" t="s">
        <v>24</v>
      </c>
      <c r="N7495">
        <v>0</v>
      </c>
    </row>
    <row r="7496" spans="1:14">
      <c r="A7496">
        <v>629454</v>
      </c>
      <c r="B7496">
        <v>51</v>
      </c>
      <c r="C7496" t="s">
        <v>22</v>
      </c>
      <c r="D7496">
        <v>1526</v>
      </c>
      <c r="E7496">
        <v>0.9</v>
      </c>
      <c r="F7496">
        <v>1</v>
      </c>
      <c r="G7496">
        <v>321.3</v>
      </c>
      <c r="H7496">
        <v>3</v>
      </c>
      <c r="I7496" t="s">
        <v>23</v>
      </c>
      <c r="L7496">
        <v>53.78</v>
      </c>
      <c r="M7496" t="s">
        <v>24</v>
      </c>
      <c r="N7496">
        <v>8</v>
      </c>
    </row>
    <row r="7497" spans="1:14">
      <c r="A7497">
        <v>949132</v>
      </c>
      <c r="B7497">
        <v>27</v>
      </c>
      <c r="C7497" t="s">
        <v>17</v>
      </c>
      <c r="D7497">
        <v>161</v>
      </c>
      <c r="E7497">
        <v>2.4</v>
      </c>
      <c r="F7497">
        <v>2</v>
      </c>
      <c r="G7497">
        <v>64.8</v>
      </c>
      <c r="H7497">
        <v>2</v>
      </c>
      <c r="I7497" t="s">
        <v>23</v>
      </c>
      <c r="L7497">
        <v>28.81</v>
      </c>
      <c r="M7497" t="s">
        <v>25</v>
      </c>
      <c r="N7497">
        <v>1</v>
      </c>
    </row>
    <row r="7498" spans="1:14">
      <c r="A7498">
        <v>606099</v>
      </c>
      <c r="B7498">
        <v>36</v>
      </c>
      <c r="C7498" t="s">
        <v>20</v>
      </c>
      <c r="D7498">
        <v>1371</v>
      </c>
      <c r="E7498">
        <v>7.4</v>
      </c>
      <c r="F7498">
        <v>7</v>
      </c>
      <c r="G7498">
        <v>266.4</v>
      </c>
      <c r="H7498">
        <v>3</v>
      </c>
      <c r="I7498" t="s">
        <v>23</v>
      </c>
      <c r="L7498">
        <v>53.97</v>
      </c>
      <c r="M7498" t="s">
        <v>24</v>
      </c>
      <c r="N7498">
        <v>7</v>
      </c>
    </row>
    <row r="7499" spans="1:14">
      <c r="A7499">
        <v>642314</v>
      </c>
      <c r="B7499">
        <v>37</v>
      </c>
      <c r="C7499" t="s">
        <v>15</v>
      </c>
      <c r="D7499">
        <v>765</v>
      </c>
      <c r="E7499">
        <v>0.3</v>
      </c>
      <c r="F7499">
        <v>4</v>
      </c>
      <c r="G7499">
        <v>11.1</v>
      </c>
      <c r="H7499">
        <v>3</v>
      </c>
      <c r="I7499" t="s">
        <v>23</v>
      </c>
      <c r="L7499">
        <v>46</v>
      </c>
      <c r="M7499" t="s">
        <v>24</v>
      </c>
      <c r="N7499">
        <v>4</v>
      </c>
    </row>
    <row r="7500" spans="1:14">
      <c r="A7500">
        <v>306478</v>
      </c>
      <c r="B7500">
        <v>27</v>
      </c>
      <c r="C7500" t="s">
        <v>18</v>
      </c>
      <c r="D7500">
        <v>715</v>
      </c>
      <c r="E7500">
        <v>0.7</v>
      </c>
      <c r="F7500">
        <v>3</v>
      </c>
      <c r="G7500">
        <v>18.9</v>
      </c>
      <c r="H7500">
        <v>3</v>
      </c>
      <c r="I7500" t="s">
        <v>23</v>
      </c>
      <c r="L7500">
        <v>38.98</v>
      </c>
      <c r="M7500" t="s">
        <v>25</v>
      </c>
      <c r="N7500">
        <v>2</v>
      </c>
    </row>
    <row r="7501" spans="1:14">
      <c r="A7501">
        <v>555254</v>
      </c>
      <c r="B7501">
        <v>55</v>
      </c>
      <c r="C7501" t="s">
        <v>20</v>
      </c>
      <c r="D7501">
        <v>796</v>
      </c>
      <c r="E7501">
        <v>6.8</v>
      </c>
      <c r="F7501">
        <v>7</v>
      </c>
      <c r="G7501">
        <v>374</v>
      </c>
      <c r="H7501">
        <v>3</v>
      </c>
      <c r="I7501" t="s">
        <v>23</v>
      </c>
      <c r="L7501">
        <v>46.29</v>
      </c>
      <c r="M7501" t="s">
        <v>24</v>
      </c>
      <c r="N7501">
        <v>7</v>
      </c>
    </row>
    <row r="7502" spans="1:14">
      <c r="A7502">
        <v>227303</v>
      </c>
      <c r="B7502">
        <v>47</v>
      </c>
      <c r="C7502" t="s">
        <v>17</v>
      </c>
      <c r="D7502">
        <v>1769</v>
      </c>
      <c r="E7502">
        <v>5.7</v>
      </c>
      <c r="F7502">
        <v>2</v>
      </c>
      <c r="G7502">
        <v>267.9</v>
      </c>
      <c r="H7502">
        <v>3</v>
      </c>
      <c r="I7502" t="s">
        <v>23</v>
      </c>
      <c r="L7502">
        <v>45.74</v>
      </c>
      <c r="M7502" t="s">
        <v>24</v>
      </c>
      <c r="N7502">
        <v>1</v>
      </c>
    </row>
    <row r="7503" spans="1:14">
      <c r="A7503">
        <v>281020</v>
      </c>
      <c r="B7503">
        <v>42</v>
      </c>
      <c r="C7503" t="s">
        <v>22</v>
      </c>
      <c r="D7503">
        <v>575</v>
      </c>
      <c r="E7503">
        <v>0.7</v>
      </c>
      <c r="F7503">
        <v>1</v>
      </c>
      <c r="G7503">
        <v>29.4</v>
      </c>
      <c r="H7503">
        <v>3</v>
      </c>
      <c r="I7503" t="s">
        <v>23</v>
      </c>
      <c r="L7503">
        <v>60.82</v>
      </c>
      <c r="M7503" t="s">
        <v>24</v>
      </c>
      <c r="N7503">
        <v>8</v>
      </c>
    </row>
    <row r="7504" spans="1:14">
      <c r="A7504">
        <v>314629</v>
      </c>
      <c r="B7504">
        <v>57</v>
      </c>
      <c r="C7504" t="s">
        <v>14</v>
      </c>
      <c r="D7504">
        <v>1287</v>
      </c>
      <c r="E7504">
        <v>1.1</v>
      </c>
      <c r="F7504">
        <v>6</v>
      </c>
      <c r="G7504">
        <v>62.7</v>
      </c>
      <c r="H7504">
        <v>3</v>
      </c>
      <c r="I7504" t="s">
        <v>23</v>
      </c>
      <c r="L7504">
        <v>39.9</v>
      </c>
      <c r="M7504" t="s">
        <v>25</v>
      </c>
      <c r="N7504">
        <v>6</v>
      </c>
    </row>
    <row r="7505" spans="1:14">
      <c r="A7505">
        <v>817815</v>
      </c>
      <c r="B7505">
        <v>49</v>
      </c>
      <c r="C7505" t="s">
        <v>16</v>
      </c>
      <c r="D7505">
        <v>1911</v>
      </c>
      <c r="E7505">
        <v>14.9</v>
      </c>
      <c r="F7505">
        <v>9</v>
      </c>
      <c r="G7505">
        <v>730.1</v>
      </c>
      <c r="H7505">
        <v>3</v>
      </c>
      <c r="I7505" t="s">
        <v>23</v>
      </c>
      <c r="L7505">
        <v>61.71</v>
      </c>
      <c r="M7505" t="s">
        <v>24</v>
      </c>
      <c r="N7505">
        <v>0</v>
      </c>
    </row>
    <row r="7506" spans="1:14">
      <c r="A7506">
        <v>920872</v>
      </c>
      <c r="B7506">
        <v>41</v>
      </c>
      <c r="C7506" t="s">
        <v>21</v>
      </c>
      <c r="D7506">
        <v>527</v>
      </c>
      <c r="E7506">
        <v>6.5</v>
      </c>
      <c r="F7506">
        <v>8</v>
      </c>
      <c r="G7506">
        <v>266.5</v>
      </c>
      <c r="H7506">
        <v>3</v>
      </c>
      <c r="I7506" t="s">
        <v>23</v>
      </c>
      <c r="L7506">
        <v>41.36</v>
      </c>
      <c r="M7506" t="s">
        <v>24</v>
      </c>
      <c r="N7506">
        <v>3</v>
      </c>
    </row>
    <row r="7507" spans="1:14">
      <c r="A7507">
        <v>124724</v>
      </c>
      <c r="B7507">
        <v>48</v>
      </c>
      <c r="C7507" t="s">
        <v>16</v>
      </c>
      <c r="D7507">
        <v>642</v>
      </c>
      <c r="E7507">
        <v>14</v>
      </c>
      <c r="F7507">
        <v>9</v>
      </c>
      <c r="G7507">
        <v>672</v>
      </c>
      <c r="H7507">
        <v>3</v>
      </c>
      <c r="I7507" t="s">
        <v>23</v>
      </c>
      <c r="L7507">
        <v>60.27</v>
      </c>
      <c r="M7507" t="s">
        <v>24</v>
      </c>
      <c r="N7507">
        <v>0</v>
      </c>
    </row>
    <row r="7508" spans="1:14">
      <c r="A7508">
        <v>174579</v>
      </c>
      <c r="B7508">
        <v>43</v>
      </c>
      <c r="C7508" t="s">
        <v>21</v>
      </c>
      <c r="D7508">
        <v>1533</v>
      </c>
      <c r="E7508">
        <v>6.1</v>
      </c>
      <c r="F7508">
        <v>8</v>
      </c>
      <c r="G7508">
        <v>262.3</v>
      </c>
      <c r="H7508">
        <v>3</v>
      </c>
      <c r="I7508" t="s">
        <v>23</v>
      </c>
      <c r="L7508">
        <v>41.5</v>
      </c>
      <c r="M7508" t="s">
        <v>24</v>
      </c>
      <c r="N7508">
        <v>3</v>
      </c>
    </row>
    <row r="7509" spans="1:14">
      <c r="A7509">
        <v>738398</v>
      </c>
      <c r="B7509">
        <v>50</v>
      </c>
      <c r="C7509" t="s">
        <v>21</v>
      </c>
      <c r="D7509">
        <v>778</v>
      </c>
      <c r="E7509">
        <v>6.8</v>
      </c>
      <c r="F7509">
        <v>8</v>
      </c>
      <c r="G7509">
        <v>340</v>
      </c>
      <c r="H7509">
        <v>3</v>
      </c>
      <c r="I7509" t="s">
        <v>23</v>
      </c>
      <c r="L7509">
        <v>51.68</v>
      </c>
      <c r="M7509" t="s">
        <v>24</v>
      </c>
      <c r="N7509">
        <v>3</v>
      </c>
    </row>
    <row r="7510" spans="1:14">
      <c r="A7510">
        <v>658723</v>
      </c>
      <c r="B7510">
        <v>34</v>
      </c>
      <c r="C7510" t="s">
        <v>17</v>
      </c>
      <c r="D7510">
        <v>1736</v>
      </c>
      <c r="E7510">
        <v>1.8</v>
      </c>
      <c r="F7510">
        <v>2</v>
      </c>
      <c r="G7510">
        <v>61.2</v>
      </c>
      <c r="H7510">
        <v>3</v>
      </c>
      <c r="I7510" t="s">
        <v>23</v>
      </c>
      <c r="L7510">
        <v>17.79</v>
      </c>
      <c r="M7510" t="s">
        <v>25</v>
      </c>
      <c r="N7510">
        <v>1</v>
      </c>
    </row>
    <row r="7511" spans="1:14">
      <c r="A7511">
        <v>356024</v>
      </c>
      <c r="B7511">
        <v>37</v>
      </c>
      <c r="C7511" t="s">
        <v>21</v>
      </c>
      <c r="D7511">
        <v>613</v>
      </c>
      <c r="E7511">
        <v>6.8</v>
      </c>
      <c r="F7511">
        <v>8</v>
      </c>
      <c r="G7511">
        <v>251.6</v>
      </c>
      <c r="H7511">
        <v>3</v>
      </c>
      <c r="I7511" t="s">
        <v>23</v>
      </c>
      <c r="L7511">
        <v>45.66</v>
      </c>
      <c r="M7511" t="s">
        <v>24</v>
      </c>
      <c r="N7511">
        <v>3</v>
      </c>
    </row>
    <row r="7512" spans="1:14">
      <c r="A7512">
        <v>487029</v>
      </c>
      <c r="B7512">
        <v>33</v>
      </c>
      <c r="C7512" t="s">
        <v>20</v>
      </c>
      <c r="D7512">
        <v>425</v>
      </c>
      <c r="E7512">
        <v>9.199999999999999</v>
      </c>
      <c r="F7512">
        <v>7</v>
      </c>
      <c r="G7512">
        <v>303.6</v>
      </c>
      <c r="H7512">
        <v>3</v>
      </c>
      <c r="I7512" t="s">
        <v>23</v>
      </c>
      <c r="L7512">
        <v>54.12</v>
      </c>
      <c r="M7512" t="s">
        <v>24</v>
      </c>
      <c r="N7512">
        <v>7</v>
      </c>
    </row>
    <row r="7513" spans="1:14">
      <c r="A7513">
        <v>888040</v>
      </c>
      <c r="B7513">
        <v>41</v>
      </c>
      <c r="C7513" t="s">
        <v>22</v>
      </c>
      <c r="D7513">
        <v>238</v>
      </c>
      <c r="E7513">
        <v>1.5</v>
      </c>
      <c r="F7513">
        <v>1</v>
      </c>
      <c r="G7513">
        <v>106.6</v>
      </c>
      <c r="H7513">
        <v>3</v>
      </c>
      <c r="I7513" t="s">
        <v>23</v>
      </c>
      <c r="L7513">
        <v>63.25</v>
      </c>
      <c r="M7513" t="s">
        <v>24</v>
      </c>
      <c r="N7513">
        <v>8</v>
      </c>
    </row>
    <row r="7514" spans="1:14">
      <c r="A7514">
        <v>428078</v>
      </c>
      <c r="B7514">
        <v>44</v>
      </c>
      <c r="C7514" t="s">
        <v>19</v>
      </c>
      <c r="D7514">
        <v>218</v>
      </c>
      <c r="E7514">
        <v>4.1</v>
      </c>
      <c r="F7514">
        <v>5</v>
      </c>
      <c r="G7514">
        <v>180.4</v>
      </c>
      <c r="H7514">
        <v>3</v>
      </c>
      <c r="I7514" t="s">
        <v>23</v>
      </c>
      <c r="L7514">
        <v>40.65</v>
      </c>
      <c r="M7514" t="s">
        <v>24</v>
      </c>
      <c r="N7514">
        <v>5</v>
      </c>
    </row>
    <row r="7515" spans="1:14">
      <c r="A7515">
        <v>481291</v>
      </c>
      <c r="B7515">
        <v>30</v>
      </c>
      <c r="C7515" t="s">
        <v>20</v>
      </c>
      <c r="D7515">
        <v>1694</v>
      </c>
      <c r="E7515">
        <v>5.7</v>
      </c>
      <c r="F7515">
        <v>7</v>
      </c>
      <c r="G7515">
        <v>171</v>
      </c>
      <c r="H7515">
        <v>3</v>
      </c>
      <c r="I7515" t="s">
        <v>23</v>
      </c>
      <c r="L7515">
        <v>61.09</v>
      </c>
      <c r="M7515" t="s">
        <v>24</v>
      </c>
      <c r="N7515">
        <v>7</v>
      </c>
    </row>
    <row r="7516" spans="1:14">
      <c r="A7516">
        <v>651855</v>
      </c>
      <c r="B7516">
        <v>31</v>
      </c>
      <c r="C7516" t="s">
        <v>18</v>
      </c>
      <c r="D7516">
        <v>1416</v>
      </c>
      <c r="E7516">
        <v>1.7</v>
      </c>
      <c r="F7516">
        <v>3</v>
      </c>
      <c r="G7516">
        <v>52.7</v>
      </c>
      <c r="H7516">
        <v>3</v>
      </c>
      <c r="I7516" t="s">
        <v>23</v>
      </c>
      <c r="L7516">
        <v>44.05</v>
      </c>
      <c r="M7516" t="s">
        <v>24</v>
      </c>
      <c r="N7516">
        <v>2</v>
      </c>
    </row>
    <row r="7517" spans="1:14">
      <c r="A7517">
        <v>585248</v>
      </c>
      <c r="B7517">
        <v>27</v>
      </c>
      <c r="C7517" t="s">
        <v>17</v>
      </c>
      <c r="D7517">
        <v>1226</v>
      </c>
      <c r="E7517">
        <v>2.4</v>
      </c>
      <c r="F7517">
        <v>2</v>
      </c>
      <c r="G7517">
        <v>64.8</v>
      </c>
      <c r="H7517">
        <v>3</v>
      </c>
      <c r="I7517" t="s">
        <v>23</v>
      </c>
      <c r="L7517">
        <v>37.3</v>
      </c>
      <c r="M7517" t="s">
        <v>25</v>
      </c>
      <c r="N7517">
        <v>1</v>
      </c>
    </row>
    <row r="7518" spans="1:14">
      <c r="A7518">
        <v>829906</v>
      </c>
      <c r="B7518">
        <v>35</v>
      </c>
      <c r="C7518" t="s">
        <v>16</v>
      </c>
      <c r="D7518">
        <v>1855</v>
      </c>
      <c r="E7518">
        <v>12.5</v>
      </c>
      <c r="F7518">
        <v>9</v>
      </c>
      <c r="G7518">
        <v>437.5</v>
      </c>
      <c r="H7518">
        <v>3</v>
      </c>
      <c r="I7518" t="s">
        <v>23</v>
      </c>
      <c r="L7518">
        <v>67.97</v>
      </c>
      <c r="M7518" t="s">
        <v>24</v>
      </c>
      <c r="N7518">
        <v>0</v>
      </c>
    </row>
    <row r="7519" spans="1:14">
      <c r="A7519">
        <v>697339</v>
      </c>
      <c r="B7519">
        <v>33</v>
      </c>
      <c r="C7519" t="s">
        <v>20</v>
      </c>
      <c r="D7519">
        <v>1856</v>
      </c>
      <c r="E7519">
        <v>6</v>
      </c>
      <c r="F7519">
        <v>7</v>
      </c>
      <c r="G7519">
        <v>198</v>
      </c>
      <c r="H7519">
        <v>3</v>
      </c>
      <c r="I7519" t="s">
        <v>23</v>
      </c>
      <c r="L7519">
        <v>70.77</v>
      </c>
      <c r="M7519" t="s">
        <v>24</v>
      </c>
      <c r="N7519">
        <v>7</v>
      </c>
    </row>
    <row r="7520" spans="1:14">
      <c r="A7520">
        <v>437701</v>
      </c>
      <c r="B7520">
        <v>40</v>
      </c>
      <c r="C7520" t="s">
        <v>15</v>
      </c>
      <c r="D7520">
        <v>1787</v>
      </c>
      <c r="E7520">
        <v>1.5</v>
      </c>
      <c r="F7520">
        <v>4</v>
      </c>
      <c r="G7520">
        <v>60</v>
      </c>
      <c r="H7520">
        <v>3</v>
      </c>
      <c r="I7520" t="s">
        <v>23</v>
      </c>
      <c r="L7520">
        <v>35.17</v>
      </c>
      <c r="M7520" t="s">
        <v>25</v>
      </c>
      <c r="N7520">
        <v>4</v>
      </c>
    </row>
    <row r="7521" spans="1:14">
      <c r="A7521">
        <v>273636</v>
      </c>
      <c r="B7521">
        <v>47</v>
      </c>
      <c r="C7521" t="s">
        <v>21</v>
      </c>
      <c r="D7521">
        <v>102</v>
      </c>
      <c r="E7521">
        <v>8.199999999999999</v>
      </c>
      <c r="F7521">
        <v>8</v>
      </c>
      <c r="G7521">
        <v>385.4</v>
      </c>
      <c r="H7521">
        <v>2</v>
      </c>
      <c r="I7521" t="s">
        <v>23</v>
      </c>
      <c r="L7521">
        <v>65.63</v>
      </c>
      <c r="M7521" t="s">
        <v>24</v>
      </c>
      <c r="N7521">
        <v>3</v>
      </c>
    </row>
    <row r="7522" spans="1:14">
      <c r="A7522">
        <v>111342</v>
      </c>
      <c r="B7522">
        <v>56</v>
      </c>
      <c r="C7522" t="s">
        <v>18</v>
      </c>
      <c r="D7522">
        <v>1519</v>
      </c>
      <c r="E7522">
        <v>4</v>
      </c>
      <c r="F7522">
        <v>3</v>
      </c>
      <c r="G7522">
        <v>224</v>
      </c>
      <c r="H7522">
        <v>3</v>
      </c>
      <c r="I7522" t="s">
        <v>23</v>
      </c>
      <c r="L7522">
        <v>41.78</v>
      </c>
      <c r="M7522" t="s">
        <v>24</v>
      </c>
      <c r="N7522">
        <v>2</v>
      </c>
    </row>
    <row r="7523" spans="1:14">
      <c r="A7523">
        <v>431494</v>
      </c>
      <c r="B7523">
        <v>39</v>
      </c>
      <c r="C7523" t="s">
        <v>16</v>
      </c>
      <c r="D7523">
        <v>1428</v>
      </c>
      <c r="E7523">
        <v>11.6</v>
      </c>
      <c r="F7523">
        <v>9</v>
      </c>
      <c r="G7523">
        <v>452.4</v>
      </c>
      <c r="H7523">
        <v>3</v>
      </c>
      <c r="I7523" t="s">
        <v>23</v>
      </c>
      <c r="L7523">
        <v>63.66</v>
      </c>
      <c r="M7523" t="s">
        <v>24</v>
      </c>
      <c r="N7523">
        <v>0</v>
      </c>
    </row>
    <row r="7524" spans="1:14">
      <c r="A7524">
        <v>134960</v>
      </c>
      <c r="B7524">
        <v>39</v>
      </c>
      <c r="C7524" t="s">
        <v>20</v>
      </c>
      <c r="D7524">
        <v>1616</v>
      </c>
      <c r="E7524">
        <v>5.9</v>
      </c>
      <c r="F7524">
        <v>7</v>
      </c>
      <c r="G7524">
        <v>230.1</v>
      </c>
      <c r="H7524">
        <v>3</v>
      </c>
      <c r="I7524" t="s">
        <v>23</v>
      </c>
      <c r="L7524">
        <v>53.25</v>
      </c>
      <c r="M7524" t="s">
        <v>24</v>
      </c>
      <c r="N7524">
        <v>7</v>
      </c>
    </row>
    <row r="7525" spans="1:14">
      <c r="A7525">
        <v>256971</v>
      </c>
      <c r="B7525">
        <v>50</v>
      </c>
      <c r="C7525" t="s">
        <v>15</v>
      </c>
      <c r="D7525">
        <v>698</v>
      </c>
      <c r="E7525">
        <v>1.8</v>
      </c>
      <c r="F7525">
        <v>4</v>
      </c>
      <c r="G7525">
        <v>90</v>
      </c>
      <c r="H7525">
        <v>3</v>
      </c>
      <c r="I7525" t="s">
        <v>23</v>
      </c>
      <c r="L7525">
        <v>40.43</v>
      </c>
      <c r="M7525" t="s">
        <v>24</v>
      </c>
      <c r="N7525">
        <v>4</v>
      </c>
    </row>
    <row r="7526" spans="1:14">
      <c r="A7526">
        <v>875168</v>
      </c>
      <c r="B7526">
        <v>38</v>
      </c>
      <c r="C7526" t="s">
        <v>20</v>
      </c>
      <c r="D7526">
        <v>697</v>
      </c>
      <c r="E7526">
        <v>7</v>
      </c>
      <c r="F7526">
        <v>7</v>
      </c>
      <c r="G7526">
        <v>266</v>
      </c>
      <c r="H7526">
        <v>3</v>
      </c>
      <c r="I7526" t="s">
        <v>23</v>
      </c>
      <c r="L7526">
        <v>75.84</v>
      </c>
      <c r="M7526" t="s">
        <v>26</v>
      </c>
      <c r="N7526">
        <v>7</v>
      </c>
    </row>
    <row r="7527" spans="1:14">
      <c r="A7527">
        <v>244070</v>
      </c>
      <c r="B7527">
        <v>50</v>
      </c>
      <c r="C7527" t="s">
        <v>20</v>
      </c>
      <c r="D7527">
        <v>975</v>
      </c>
      <c r="E7527">
        <v>7.3</v>
      </c>
      <c r="F7527">
        <v>7</v>
      </c>
      <c r="G7527">
        <v>365</v>
      </c>
      <c r="H7527">
        <v>3</v>
      </c>
      <c r="I7527" t="s">
        <v>23</v>
      </c>
      <c r="L7527">
        <v>72.12</v>
      </c>
      <c r="M7527" t="s">
        <v>24</v>
      </c>
      <c r="N7527">
        <v>7</v>
      </c>
    </row>
    <row r="7528" spans="1:14">
      <c r="A7528">
        <v>556455</v>
      </c>
      <c r="B7528">
        <v>32</v>
      </c>
      <c r="C7528" t="s">
        <v>20</v>
      </c>
      <c r="D7528">
        <v>945</v>
      </c>
      <c r="E7528">
        <v>8.9</v>
      </c>
      <c r="F7528">
        <v>7</v>
      </c>
      <c r="G7528">
        <v>284.8</v>
      </c>
      <c r="H7528">
        <v>3</v>
      </c>
      <c r="I7528" t="s">
        <v>23</v>
      </c>
      <c r="L7528">
        <v>79.06</v>
      </c>
      <c r="M7528" t="s">
        <v>26</v>
      </c>
      <c r="N7528">
        <v>7</v>
      </c>
    </row>
    <row r="7529" spans="1:14">
      <c r="A7529">
        <v>495316</v>
      </c>
      <c r="B7529">
        <v>23</v>
      </c>
      <c r="C7529" t="s">
        <v>21</v>
      </c>
      <c r="D7529">
        <v>1459</v>
      </c>
      <c r="E7529">
        <v>8.5</v>
      </c>
      <c r="F7529">
        <v>8</v>
      </c>
      <c r="G7529">
        <v>195.5</v>
      </c>
      <c r="H7529">
        <v>3</v>
      </c>
      <c r="I7529" t="s">
        <v>23</v>
      </c>
      <c r="L7529">
        <v>47.39</v>
      </c>
      <c r="M7529" t="s">
        <v>24</v>
      </c>
      <c r="N7529">
        <v>3</v>
      </c>
    </row>
    <row r="7530" spans="1:14">
      <c r="A7530">
        <v>458297</v>
      </c>
      <c r="B7530">
        <v>40</v>
      </c>
      <c r="C7530" t="s">
        <v>19</v>
      </c>
      <c r="D7530">
        <v>1360</v>
      </c>
      <c r="E7530">
        <v>6.2</v>
      </c>
      <c r="F7530">
        <v>5</v>
      </c>
      <c r="G7530">
        <v>248</v>
      </c>
      <c r="H7530">
        <v>3</v>
      </c>
      <c r="I7530" t="s">
        <v>23</v>
      </c>
      <c r="L7530">
        <v>61.55</v>
      </c>
      <c r="M7530" t="s">
        <v>24</v>
      </c>
      <c r="N7530">
        <v>5</v>
      </c>
    </row>
    <row r="7531" spans="1:14">
      <c r="A7531">
        <v>605584</v>
      </c>
      <c r="B7531">
        <v>42</v>
      </c>
      <c r="C7531" t="s">
        <v>14</v>
      </c>
      <c r="D7531">
        <v>15</v>
      </c>
      <c r="E7531">
        <v>7.6</v>
      </c>
      <c r="F7531">
        <v>6</v>
      </c>
      <c r="G7531">
        <v>319.2</v>
      </c>
      <c r="H7531">
        <v>1</v>
      </c>
      <c r="I7531" t="s">
        <v>23</v>
      </c>
      <c r="L7531">
        <v>66.54000000000001</v>
      </c>
      <c r="M7531" t="s">
        <v>24</v>
      </c>
      <c r="N7531">
        <v>6</v>
      </c>
    </row>
    <row r="7532" spans="1:14">
      <c r="A7532">
        <v>792083</v>
      </c>
      <c r="B7532">
        <v>40</v>
      </c>
      <c r="C7532" t="s">
        <v>21</v>
      </c>
      <c r="D7532">
        <v>1404</v>
      </c>
      <c r="E7532">
        <v>6.1</v>
      </c>
      <c r="F7532">
        <v>8</v>
      </c>
      <c r="G7532">
        <v>244</v>
      </c>
      <c r="H7532">
        <v>3</v>
      </c>
      <c r="I7532" t="s">
        <v>23</v>
      </c>
      <c r="L7532">
        <v>45.1</v>
      </c>
      <c r="M7532" t="s">
        <v>24</v>
      </c>
      <c r="N7532">
        <v>3</v>
      </c>
    </row>
    <row r="7533" spans="1:14">
      <c r="A7533">
        <v>314812</v>
      </c>
      <c r="B7533">
        <v>39</v>
      </c>
      <c r="C7533" t="s">
        <v>17</v>
      </c>
      <c r="D7533">
        <v>1805</v>
      </c>
      <c r="E7533">
        <v>0.3</v>
      </c>
      <c r="F7533">
        <v>2</v>
      </c>
      <c r="G7533">
        <v>11.7</v>
      </c>
      <c r="H7533">
        <v>3</v>
      </c>
      <c r="I7533" t="s">
        <v>23</v>
      </c>
      <c r="L7533">
        <v>29.94</v>
      </c>
      <c r="M7533" t="s">
        <v>25</v>
      </c>
      <c r="N7533">
        <v>1</v>
      </c>
    </row>
    <row r="7534" spans="1:14">
      <c r="A7534">
        <v>219748</v>
      </c>
      <c r="B7534">
        <v>43</v>
      </c>
      <c r="C7534" t="s">
        <v>17</v>
      </c>
      <c r="D7534">
        <v>1650</v>
      </c>
      <c r="E7534">
        <v>7</v>
      </c>
      <c r="F7534">
        <v>2</v>
      </c>
      <c r="G7534">
        <v>301</v>
      </c>
      <c r="H7534">
        <v>3</v>
      </c>
      <c r="I7534" t="s">
        <v>23</v>
      </c>
      <c r="L7534">
        <v>48.23</v>
      </c>
      <c r="M7534" t="s">
        <v>24</v>
      </c>
      <c r="N7534">
        <v>1</v>
      </c>
    </row>
    <row r="7535" spans="1:14">
      <c r="A7535">
        <v>577042</v>
      </c>
      <c r="B7535">
        <v>53</v>
      </c>
      <c r="C7535" t="s">
        <v>17</v>
      </c>
      <c r="D7535">
        <v>1759</v>
      </c>
      <c r="E7535">
        <v>4.8</v>
      </c>
      <c r="F7535">
        <v>2</v>
      </c>
      <c r="G7535">
        <v>254.4</v>
      </c>
      <c r="H7535">
        <v>3</v>
      </c>
      <c r="I7535" t="s">
        <v>23</v>
      </c>
      <c r="L7535">
        <v>24.39</v>
      </c>
      <c r="M7535" t="s">
        <v>25</v>
      </c>
      <c r="N7535">
        <v>1</v>
      </c>
    </row>
    <row r="7536" spans="1:14">
      <c r="A7536">
        <v>231759</v>
      </c>
      <c r="B7536">
        <v>50</v>
      </c>
      <c r="C7536" t="s">
        <v>18</v>
      </c>
      <c r="D7536">
        <v>519</v>
      </c>
      <c r="E7536">
        <v>0.3</v>
      </c>
      <c r="F7536">
        <v>3</v>
      </c>
      <c r="G7536">
        <v>15</v>
      </c>
      <c r="H7536">
        <v>3</v>
      </c>
      <c r="I7536" t="s">
        <v>23</v>
      </c>
      <c r="L7536">
        <v>52.52</v>
      </c>
      <c r="M7536" t="s">
        <v>24</v>
      </c>
      <c r="N7536">
        <v>2</v>
      </c>
    </row>
    <row r="7537" spans="1:14">
      <c r="A7537">
        <v>831574</v>
      </c>
      <c r="B7537">
        <v>22</v>
      </c>
      <c r="C7537" t="s">
        <v>21</v>
      </c>
      <c r="D7537">
        <v>1138</v>
      </c>
      <c r="E7537">
        <v>7.4</v>
      </c>
      <c r="F7537">
        <v>8</v>
      </c>
      <c r="G7537">
        <v>162.8</v>
      </c>
      <c r="H7537">
        <v>3</v>
      </c>
      <c r="I7537" t="s">
        <v>23</v>
      </c>
      <c r="L7537">
        <v>43.62</v>
      </c>
      <c r="M7537" t="s">
        <v>24</v>
      </c>
      <c r="N7537">
        <v>3</v>
      </c>
    </row>
    <row r="7538" spans="1:14">
      <c r="A7538">
        <v>622826</v>
      </c>
      <c r="B7538">
        <v>29</v>
      </c>
      <c r="C7538" t="s">
        <v>19</v>
      </c>
      <c r="D7538">
        <v>1589</v>
      </c>
      <c r="E7538">
        <v>0.6</v>
      </c>
      <c r="F7538">
        <v>5</v>
      </c>
      <c r="G7538">
        <v>17.4</v>
      </c>
      <c r="H7538">
        <v>3</v>
      </c>
      <c r="I7538" t="s">
        <v>23</v>
      </c>
      <c r="L7538">
        <v>57.62</v>
      </c>
      <c r="M7538" t="s">
        <v>24</v>
      </c>
      <c r="N7538">
        <v>5</v>
      </c>
    </row>
    <row r="7539" spans="1:14">
      <c r="A7539">
        <v>541132</v>
      </c>
      <c r="B7539">
        <v>50</v>
      </c>
      <c r="C7539" t="s">
        <v>15</v>
      </c>
      <c r="D7539">
        <v>214</v>
      </c>
      <c r="E7539">
        <v>6.7</v>
      </c>
      <c r="F7539">
        <v>4</v>
      </c>
      <c r="G7539">
        <v>335</v>
      </c>
      <c r="H7539">
        <v>3</v>
      </c>
      <c r="I7539" t="s">
        <v>23</v>
      </c>
      <c r="L7539">
        <v>66.44</v>
      </c>
      <c r="M7539" t="s">
        <v>24</v>
      </c>
      <c r="N7539">
        <v>4</v>
      </c>
    </row>
    <row r="7540" spans="1:14">
      <c r="A7540">
        <v>173621</v>
      </c>
      <c r="B7540">
        <v>35</v>
      </c>
      <c r="C7540" t="s">
        <v>15</v>
      </c>
      <c r="D7540">
        <v>485</v>
      </c>
      <c r="E7540">
        <v>3.1</v>
      </c>
      <c r="F7540">
        <v>4</v>
      </c>
      <c r="G7540">
        <v>108.5</v>
      </c>
      <c r="H7540">
        <v>3</v>
      </c>
      <c r="I7540" t="s">
        <v>23</v>
      </c>
      <c r="L7540">
        <v>46.13</v>
      </c>
      <c r="M7540" t="s">
        <v>24</v>
      </c>
      <c r="N7540">
        <v>4</v>
      </c>
    </row>
    <row r="7541" spans="1:14">
      <c r="A7541">
        <v>761622</v>
      </c>
      <c r="B7541">
        <v>25</v>
      </c>
      <c r="C7541" t="s">
        <v>17</v>
      </c>
      <c r="D7541">
        <v>1743</v>
      </c>
      <c r="E7541">
        <v>3.7</v>
      </c>
      <c r="F7541">
        <v>2</v>
      </c>
      <c r="G7541">
        <v>92.5</v>
      </c>
      <c r="H7541">
        <v>3</v>
      </c>
      <c r="I7541" t="s">
        <v>23</v>
      </c>
      <c r="L7541">
        <v>37.91</v>
      </c>
      <c r="M7541" t="s">
        <v>25</v>
      </c>
      <c r="N7541">
        <v>1</v>
      </c>
    </row>
    <row r="7542" spans="1:14">
      <c r="A7542">
        <v>848158</v>
      </c>
      <c r="B7542">
        <v>26</v>
      </c>
      <c r="C7542" t="s">
        <v>18</v>
      </c>
      <c r="D7542">
        <v>1634</v>
      </c>
      <c r="E7542">
        <v>4.6</v>
      </c>
      <c r="F7542">
        <v>3</v>
      </c>
      <c r="G7542">
        <v>119.6</v>
      </c>
      <c r="H7542">
        <v>3</v>
      </c>
      <c r="I7542" t="s">
        <v>23</v>
      </c>
      <c r="L7542">
        <v>48.87</v>
      </c>
      <c r="M7542" t="s">
        <v>24</v>
      </c>
      <c r="N7542">
        <v>2</v>
      </c>
    </row>
    <row r="7543" spans="1:14">
      <c r="A7543">
        <v>231747</v>
      </c>
      <c r="B7543">
        <v>23</v>
      </c>
      <c r="C7543" t="s">
        <v>15</v>
      </c>
      <c r="D7543">
        <v>1517</v>
      </c>
      <c r="E7543">
        <v>1.5</v>
      </c>
      <c r="F7543">
        <v>4</v>
      </c>
      <c r="G7543">
        <v>34.5</v>
      </c>
      <c r="H7543">
        <v>3</v>
      </c>
      <c r="I7543" t="s">
        <v>23</v>
      </c>
      <c r="L7543">
        <v>66.37</v>
      </c>
      <c r="M7543" t="s">
        <v>24</v>
      </c>
      <c r="N7543">
        <v>4</v>
      </c>
    </row>
    <row r="7544" spans="1:14">
      <c r="A7544">
        <v>209319</v>
      </c>
      <c r="B7544">
        <v>54</v>
      </c>
      <c r="C7544" t="s">
        <v>22</v>
      </c>
      <c r="D7544">
        <v>38</v>
      </c>
      <c r="E7544">
        <v>0.7</v>
      </c>
      <c r="F7544">
        <v>1</v>
      </c>
      <c r="G7544">
        <v>37.8</v>
      </c>
      <c r="H7544">
        <v>1</v>
      </c>
      <c r="I7544" t="s">
        <v>23</v>
      </c>
      <c r="L7544">
        <v>55.06</v>
      </c>
      <c r="M7544" t="s">
        <v>24</v>
      </c>
      <c r="N7544">
        <v>8</v>
      </c>
    </row>
    <row r="7545" spans="1:14">
      <c r="A7545">
        <v>492081</v>
      </c>
      <c r="B7545">
        <v>42</v>
      </c>
      <c r="C7545" t="s">
        <v>20</v>
      </c>
      <c r="D7545">
        <v>1842</v>
      </c>
      <c r="E7545">
        <v>9.699999999999999</v>
      </c>
      <c r="F7545">
        <v>7</v>
      </c>
      <c r="G7545">
        <v>407.4</v>
      </c>
      <c r="H7545">
        <v>3</v>
      </c>
      <c r="I7545" t="s">
        <v>23</v>
      </c>
      <c r="L7545">
        <v>69.03</v>
      </c>
      <c r="M7545" t="s">
        <v>24</v>
      </c>
      <c r="N7545">
        <v>7</v>
      </c>
    </row>
    <row r="7546" spans="1:14">
      <c r="A7546">
        <v>874502</v>
      </c>
      <c r="B7546">
        <v>47</v>
      </c>
      <c r="C7546" t="s">
        <v>15</v>
      </c>
      <c r="D7546">
        <v>12</v>
      </c>
      <c r="E7546">
        <v>0.9</v>
      </c>
      <c r="F7546">
        <v>4</v>
      </c>
      <c r="G7546">
        <v>42.3</v>
      </c>
      <c r="H7546">
        <v>1</v>
      </c>
      <c r="I7546" t="s">
        <v>23</v>
      </c>
      <c r="L7546">
        <v>49.13</v>
      </c>
      <c r="M7546" t="s">
        <v>24</v>
      </c>
      <c r="N7546">
        <v>4</v>
      </c>
    </row>
    <row r="7547" spans="1:14">
      <c r="A7547">
        <v>915248</v>
      </c>
      <c r="B7547">
        <v>50</v>
      </c>
      <c r="C7547" t="s">
        <v>19</v>
      </c>
      <c r="D7547">
        <v>776</v>
      </c>
      <c r="E7547">
        <v>6.3</v>
      </c>
      <c r="F7547">
        <v>5</v>
      </c>
      <c r="G7547">
        <v>315</v>
      </c>
      <c r="H7547">
        <v>3</v>
      </c>
      <c r="I7547" t="s">
        <v>23</v>
      </c>
      <c r="L7547">
        <v>59.08</v>
      </c>
      <c r="M7547" t="s">
        <v>24</v>
      </c>
      <c r="N7547">
        <v>5</v>
      </c>
    </row>
    <row r="7548" spans="1:14">
      <c r="A7548">
        <v>294928</v>
      </c>
      <c r="B7548">
        <v>43</v>
      </c>
      <c r="C7548" t="s">
        <v>17</v>
      </c>
      <c r="D7548">
        <v>1164</v>
      </c>
      <c r="E7548">
        <v>4.5</v>
      </c>
      <c r="F7548">
        <v>2</v>
      </c>
      <c r="G7548">
        <v>193.5</v>
      </c>
      <c r="H7548">
        <v>3</v>
      </c>
      <c r="I7548" t="s">
        <v>23</v>
      </c>
      <c r="L7548">
        <v>44.17</v>
      </c>
      <c r="M7548" t="s">
        <v>24</v>
      </c>
      <c r="N7548">
        <v>1</v>
      </c>
    </row>
    <row r="7549" spans="1:14">
      <c r="A7549">
        <v>441132</v>
      </c>
      <c r="B7549">
        <v>34</v>
      </c>
      <c r="C7549" t="s">
        <v>17</v>
      </c>
      <c r="D7549">
        <v>1336</v>
      </c>
      <c r="E7549">
        <v>7.9</v>
      </c>
      <c r="F7549">
        <v>2</v>
      </c>
      <c r="G7549">
        <v>268.6</v>
      </c>
      <c r="H7549">
        <v>3</v>
      </c>
      <c r="I7549" t="s">
        <v>23</v>
      </c>
      <c r="L7549">
        <v>26.33</v>
      </c>
      <c r="M7549" t="s">
        <v>25</v>
      </c>
      <c r="N7549">
        <v>1</v>
      </c>
    </row>
    <row r="7550" spans="1:14">
      <c r="A7550">
        <v>792523</v>
      </c>
      <c r="B7550">
        <v>29</v>
      </c>
      <c r="C7550" t="s">
        <v>19</v>
      </c>
      <c r="D7550">
        <v>1538</v>
      </c>
      <c r="E7550">
        <v>3.7</v>
      </c>
      <c r="F7550">
        <v>5</v>
      </c>
      <c r="G7550">
        <v>107.3</v>
      </c>
      <c r="H7550">
        <v>3</v>
      </c>
      <c r="I7550" t="s">
        <v>23</v>
      </c>
      <c r="L7550">
        <v>49.99</v>
      </c>
      <c r="M7550" t="s">
        <v>24</v>
      </c>
      <c r="N7550">
        <v>5</v>
      </c>
    </row>
    <row r="7551" spans="1:14">
      <c r="A7551">
        <v>492631</v>
      </c>
      <c r="B7551">
        <v>40</v>
      </c>
      <c r="C7551" t="s">
        <v>21</v>
      </c>
      <c r="D7551">
        <v>1256</v>
      </c>
      <c r="E7551">
        <v>8.699999999999999</v>
      </c>
      <c r="F7551">
        <v>8</v>
      </c>
      <c r="G7551">
        <v>348</v>
      </c>
      <c r="H7551">
        <v>3</v>
      </c>
      <c r="I7551" t="s">
        <v>23</v>
      </c>
      <c r="L7551">
        <v>50.29</v>
      </c>
      <c r="M7551" t="s">
        <v>24</v>
      </c>
      <c r="N7551">
        <v>3</v>
      </c>
    </row>
    <row r="7552" spans="1:14">
      <c r="A7552">
        <v>744418</v>
      </c>
      <c r="B7552">
        <v>37</v>
      </c>
      <c r="C7552" t="s">
        <v>14</v>
      </c>
      <c r="D7552">
        <v>181</v>
      </c>
      <c r="E7552">
        <v>3.3</v>
      </c>
      <c r="F7552">
        <v>6</v>
      </c>
      <c r="G7552">
        <v>122.1</v>
      </c>
      <c r="H7552">
        <v>2</v>
      </c>
      <c r="I7552" t="s">
        <v>23</v>
      </c>
      <c r="L7552">
        <v>62.38</v>
      </c>
      <c r="M7552" t="s">
        <v>24</v>
      </c>
      <c r="N7552">
        <v>6</v>
      </c>
    </row>
    <row r="7553" spans="1:14">
      <c r="A7553">
        <v>352500</v>
      </c>
      <c r="B7553">
        <v>54</v>
      </c>
      <c r="C7553" t="s">
        <v>16</v>
      </c>
      <c r="D7553">
        <v>1826</v>
      </c>
      <c r="E7553">
        <v>14.9</v>
      </c>
      <c r="F7553">
        <v>9</v>
      </c>
      <c r="G7553">
        <v>804.6</v>
      </c>
      <c r="H7553">
        <v>3</v>
      </c>
      <c r="I7553" t="s">
        <v>23</v>
      </c>
      <c r="L7553">
        <v>38.45</v>
      </c>
      <c r="M7553" t="s">
        <v>25</v>
      </c>
      <c r="N7553">
        <v>0</v>
      </c>
    </row>
    <row r="7554" spans="1:14">
      <c r="A7554">
        <v>221613</v>
      </c>
      <c r="B7554">
        <v>28</v>
      </c>
      <c r="C7554" t="s">
        <v>19</v>
      </c>
      <c r="D7554">
        <v>1978</v>
      </c>
      <c r="E7554">
        <v>1.9</v>
      </c>
      <c r="F7554">
        <v>5</v>
      </c>
      <c r="G7554">
        <v>53.2</v>
      </c>
      <c r="H7554">
        <v>3</v>
      </c>
      <c r="I7554" t="s">
        <v>23</v>
      </c>
      <c r="L7554">
        <v>45.92</v>
      </c>
      <c r="M7554" t="s">
        <v>24</v>
      </c>
      <c r="N7554">
        <v>5</v>
      </c>
    </row>
    <row r="7555" spans="1:14">
      <c r="A7555">
        <v>475654</v>
      </c>
      <c r="B7555">
        <v>30</v>
      </c>
      <c r="C7555" t="s">
        <v>21</v>
      </c>
      <c r="D7555">
        <v>147</v>
      </c>
      <c r="E7555">
        <v>6.4</v>
      </c>
      <c r="F7555">
        <v>8</v>
      </c>
      <c r="G7555">
        <v>192</v>
      </c>
      <c r="H7555">
        <v>2</v>
      </c>
      <c r="I7555" t="s">
        <v>23</v>
      </c>
      <c r="L7555">
        <v>35.14</v>
      </c>
      <c r="M7555" t="s">
        <v>25</v>
      </c>
      <c r="N7555">
        <v>3</v>
      </c>
    </row>
    <row r="7556" spans="1:14">
      <c r="A7556">
        <v>640077</v>
      </c>
      <c r="B7556">
        <v>27</v>
      </c>
      <c r="C7556" t="s">
        <v>15</v>
      </c>
      <c r="D7556">
        <v>24</v>
      </c>
      <c r="E7556">
        <v>3.4</v>
      </c>
      <c r="F7556">
        <v>4</v>
      </c>
      <c r="G7556">
        <v>91.8</v>
      </c>
      <c r="H7556">
        <v>1</v>
      </c>
      <c r="I7556" t="s">
        <v>23</v>
      </c>
      <c r="L7556">
        <v>49.75</v>
      </c>
      <c r="M7556" t="s">
        <v>24</v>
      </c>
      <c r="N7556">
        <v>4</v>
      </c>
    </row>
    <row r="7557" spans="1:14">
      <c r="A7557">
        <v>991634</v>
      </c>
      <c r="B7557">
        <v>37</v>
      </c>
      <c r="C7557" t="s">
        <v>21</v>
      </c>
      <c r="D7557">
        <v>1330</v>
      </c>
      <c r="E7557">
        <v>9.4</v>
      </c>
      <c r="F7557">
        <v>8</v>
      </c>
      <c r="G7557">
        <v>347.8</v>
      </c>
      <c r="H7557">
        <v>3</v>
      </c>
      <c r="I7557" t="s">
        <v>23</v>
      </c>
      <c r="L7557">
        <v>49.52</v>
      </c>
      <c r="M7557" t="s">
        <v>24</v>
      </c>
      <c r="N7557">
        <v>3</v>
      </c>
    </row>
    <row r="7558" spans="1:14">
      <c r="A7558">
        <v>611987</v>
      </c>
      <c r="B7558">
        <v>40</v>
      </c>
      <c r="C7558" t="s">
        <v>17</v>
      </c>
      <c r="D7558">
        <v>164</v>
      </c>
      <c r="E7558">
        <v>4.4</v>
      </c>
      <c r="F7558">
        <v>2</v>
      </c>
      <c r="G7558">
        <v>176</v>
      </c>
      <c r="H7558">
        <v>2</v>
      </c>
      <c r="I7558" t="s">
        <v>23</v>
      </c>
      <c r="L7558">
        <v>36.56</v>
      </c>
      <c r="M7558" t="s">
        <v>25</v>
      </c>
      <c r="N7558">
        <v>1</v>
      </c>
    </row>
    <row r="7559" spans="1:14">
      <c r="A7559">
        <v>693676</v>
      </c>
      <c r="B7559">
        <v>49</v>
      </c>
      <c r="C7559" t="s">
        <v>17</v>
      </c>
      <c r="D7559">
        <v>1655</v>
      </c>
      <c r="E7559">
        <v>3.2</v>
      </c>
      <c r="F7559">
        <v>2</v>
      </c>
      <c r="G7559">
        <v>156.8</v>
      </c>
      <c r="H7559">
        <v>3</v>
      </c>
      <c r="I7559" t="s">
        <v>23</v>
      </c>
      <c r="L7559">
        <v>42.11</v>
      </c>
      <c r="M7559" t="s">
        <v>24</v>
      </c>
      <c r="N7559">
        <v>1</v>
      </c>
    </row>
    <row r="7560" spans="1:14">
      <c r="A7560">
        <v>990421</v>
      </c>
      <c r="B7560">
        <v>22</v>
      </c>
      <c r="C7560" t="s">
        <v>15</v>
      </c>
      <c r="D7560">
        <v>514</v>
      </c>
      <c r="E7560">
        <v>2.7</v>
      </c>
      <c r="F7560">
        <v>4</v>
      </c>
      <c r="G7560">
        <v>59.40000000000001</v>
      </c>
      <c r="H7560">
        <v>3</v>
      </c>
      <c r="I7560" t="s">
        <v>23</v>
      </c>
      <c r="L7560">
        <v>39.67</v>
      </c>
      <c r="M7560" t="s">
        <v>25</v>
      </c>
      <c r="N7560">
        <v>4</v>
      </c>
    </row>
    <row r="7561" spans="1:14">
      <c r="A7561">
        <v>288780</v>
      </c>
      <c r="B7561">
        <v>57</v>
      </c>
      <c r="C7561" t="s">
        <v>20</v>
      </c>
      <c r="D7561">
        <v>1157</v>
      </c>
      <c r="E7561">
        <v>8.699999999999999</v>
      </c>
      <c r="F7561">
        <v>7</v>
      </c>
      <c r="G7561">
        <v>495.9</v>
      </c>
      <c r="H7561">
        <v>3</v>
      </c>
      <c r="I7561" t="s">
        <v>23</v>
      </c>
      <c r="L7561">
        <v>82.18000000000001</v>
      </c>
      <c r="M7561" t="s">
        <v>26</v>
      </c>
      <c r="N7561">
        <v>7</v>
      </c>
    </row>
    <row r="7562" spans="1:14">
      <c r="A7562">
        <v>208214</v>
      </c>
      <c r="B7562">
        <v>43</v>
      </c>
      <c r="C7562" t="s">
        <v>18</v>
      </c>
      <c r="D7562">
        <v>1207</v>
      </c>
      <c r="E7562">
        <v>3.4</v>
      </c>
      <c r="F7562">
        <v>3</v>
      </c>
      <c r="G7562">
        <v>146.2</v>
      </c>
      <c r="H7562">
        <v>3</v>
      </c>
      <c r="I7562" t="s">
        <v>23</v>
      </c>
      <c r="L7562">
        <v>53.91</v>
      </c>
      <c r="M7562" t="s">
        <v>24</v>
      </c>
      <c r="N7562">
        <v>2</v>
      </c>
    </row>
    <row r="7563" spans="1:14">
      <c r="A7563">
        <v>296468</v>
      </c>
      <c r="B7563">
        <v>24</v>
      </c>
      <c r="C7563" t="s">
        <v>16</v>
      </c>
      <c r="D7563">
        <v>457</v>
      </c>
      <c r="E7563">
        <v>11.4</v>
      </c>
      <c r="F7563">
        <v>9</v>
      </c>
      <c r="G7563">
        <v>273.6</v>
      </c>
      <c r="H7563">
        <v>3</v>
      </c>
      <c r="I7563" t="s">
        <v>23</v>
      </c>
      <c r="L7563">
        <v>27.33</v>
      </c>
      <c r="M7563" t="s">
        <v>25</v>
      </c>
      <c r="N7563">
        <v>0</v>
      </c>
    </row>
    <row r="7564" spans="1:14">
      <c r="A7564">
        <v>918236</v>
      </c>
      <c r="B7564">
        <v>34</v>
      </c>
      <c r="C7564" t="s">
        <v>22</v>
      </c>
      <c r="D7564">
        <v>1307</v>
      </c>
      <c r="E7564">
        <v>1.6</v>
      </c>
      <c r="F7564">
        <v>1</v>
      </c>
      <c r="G7564">
        <v>122.4</v>
      </c>
      <c r="H7564">
        <v>3</v>
      </c>
      <c r="I7564" t="s">
        <v>23</v>
      </c>
      <c r="L7564">
        <v>59.2</v>
      </c>
      <c r="M7564" t="s">
        <v>24</v>
      </c>
      <c r="N7564">
        <v>8</v>
      </c>
    </row>
    <row r="7565" spans="1:14">
      <c r="A7565">
        <v>229446</v>
      </c>
      <c r="B7565">
        <v>37</v>
      </c>
      <c r="C7565" t="s">
        <v>15</v>
      </c>
      <c r="D7565">
        <v>295</v>
      </c>
      <c r="E7565">
        <v>5.7</v>
      </c>
      <c r="F7565">
        <v>4</v>
      </c>
      <c r="G7565">
        <v>210.9</v>
      </c>
      <c r="H7565">
        <v>3</v>
      </c>
      <c r="I7565" t="s">
        <v>23</v>
      </c>
      <c r="L7565">
        <v>46.56</v>
      </c>
      <c r="M7565" t="s">
        <v>24</v>
      </c>
      <c r="N7565">
        <v>4</v>
      </c>
    </row>
    <row r="7566" spans="1:14">
      <c r="A7566">
        <v>324950</v>
      </c>
      <c r="B7566">
        <v>54</v>
      </c>
      <c r="C7566" t="s">
        <v>18</v>
      </c>
      <c r="D7566">
        <v>947</v>
      </c>
      <c r="E7566">
        <v>5.7</v>
      </c>
      <c r="F7566">
        <v>3</v>
      </c>
      <c r="G7566">
        <v>307.8</v>
      </c>
      <c r="H7566">
        <v>3</v>
      </c>
      <c r="I7566" t="s">
        <v>23</v>
      </c>
      <c r="L7566">
        <v>37.3</v>
      </c>
      <c r="M7566" t="s">
        <v>25</v>
      </c>
      <c r="N7566">
        <v>2</v>
      </c>
    </row>
    <row r="7567" spans="1:14">
      <c r="A7567">
        <v>798486</v>
      </c>
      <c r="B7567">
        <v>41</v>
      </c>
      <c r="C7567" t="s">
        <v>16</v>
      </c>
      <c r="D7567">
        <v>324</v>
      </c>
      <c r="E7567">
        <v>11</v>
      </c>
      <c r="F7567">
        <v>9</v>
      </c>
      <c r="G7567">
        <v>451</v>
      </c>
      <c r="H7567">
        <v>3</v>
      </c>
      <c r="I7567" t="s">
        <v>23</v>
      </c>
      <c r="L7567">
        <v>48.47</v>
      </c>
      <c r="M7567" t="s">
        <v>24</v>
      </c>
      <c r="N7567">
        <v>0</v>
      </c>
    </row>
    <row r="7568" spans="1:14">
      <c r="A7568">
        <v>661724</v>
      </c>
      <c r="B7568">
        <v>30</v>
      </c>
      <c r="C7568" t="s">
        <v>18</v>
      </c>
      <c r="D7568">
        <v>1878</v>
      </c>
      <c r="E7568">
        <v>6.5</v>
      </c>
      <c r="F7568">
        <v>3</v>
      </c>
      <c r="G7568">
        <v>195</v>
      </c>
      <c r="H7568">
        <v>3</v>
      </c>
      <c r="I7568" t="s">
        <v>23</v>
      </c>
      <c r="L7568">
        <v>48.5</v>
      </c>
      <c r="M7568" t="s">
        <v>24</v>
      </c>
      <c r="N7568">
        <v>2</v>
      </c>
    </row>
    <row r="7569" spans="1:14">
      <c r="A7569">
        <v>747490</v>
      </c>
      <c r="B7569">
        <v>36</v>
      </c>
      <c r="C7569" t="s">
        <v>21</v>
      </c>
      <c r="D7569">
        <v>205</v>
      </c>
      <c r="E7569">
        <v>8</v>
      </c>
      <c r="F7569">
        <v>8</v>
      </c>
      <c r="G7569">
        <v>288</v>
      </c>
      <c r="H7569">
        <v>3</v>
      </c>
      <c r="I7569" t="s">
        <v>23</v>
      </c>
      <c r="L7569">
        <v>45.34</v>
      </c>
      <c r="M7569" t="s">
        <v>24</v>
      </c>
      <c r="N7569">
        <v>3</v>
      </c>
    </row>
    <row r="7570" spans="1:14">
      <c r="A7570">
        <v>784629</v>
      </c>
      <c r="B7570">
        <v>40</v>
      </c>
      <c r="C7570" t="s">
        <v>18</v>
      </c>
      <c r="D7570">
        <v>1417</v>
      </c>
      <c r="E7570">
        <v>7.2</v>
      </c>
      <c r="F7570">
        <v>3</v>
      </c>
      <c r="G7570">
        <v>288</v>
      </c>
      <c r="H7570">
        <v>3</v>
      </c>
      <c r="I7570" t="s">
        <v>23</v>
      </c>
      <c r="L7570">
        <v>33.13</v>
      </c>
      <c r="M7570" t="s">
        <v>25</v>
      </c>
      <c r="N7570">
        <v>2</v>
      </c>
    </row>
    <row r="7571" spans="1:14">
      <c r="A7571">
        <v>317621</v>
      </c>
      <c r="B7571">
        <v>40</v>
      </c>
      <c r="C7571" t="s">
        <v>14</v>
      </c>
      <c r="D7571">
        <v>1693</v>
      </c>
      <c r="E7571">
        <v>3.6</v>
      </c>
      <c r="F7571">
        <v>6</v>
      </c>
      <c r="G7571">
        <v>144</v>
      </c>
      <c r="H7571">
        <v>3</v>
      </c>
      <c r="I7571" t="s">
        <v>23</v>
      </c>
      <c r="L7571">
        <v>55.03</v>
      </c>
      <c r="M7571" t="s">
        <v>24</v>
      </c>
      <c r="N7571">
        <v>6</v>
      </c>
    </row>
    <row r="7572" spans="1:14">
      <c r="A7572">
        <v>961749</v>
      </c>
      <c r="B7572">
        <v>55</v>
      </c>
      <c r="C7572" t="s">
        <v>19</v>
      </c>
      <c r="D7572">
        <v>1492</v>
      </c>
      <c r="E7572">
        <v>5.9</v>
      </c>
      <c r="F7572">
        <v>5</v>
      </c>
      <c r="G7572">
        <v>324.5</v>
      </c>
      <c r="H7572">
        <v>3</v>
      </c>
      <c r="I7572" t="s">
        <v>23</v>
      </c>
      <c r="L7572">
        <v>64.09999999999999</v>
      </c>
      <c r="M7572" t="s">
        <v>24</v>
      </c>
      <c r="N7572">
        <v>5</v>
      </c>
    </row>
    <row r="7573" spans="1:14">
      <c r="A7573">
        <v>351067</v>
      </c>
      <c r="B7573">
        <v>49</v>
      </c>
      <c r="C7573" t="s">
        <v>14</v>
      </c>
      <c r="D7573">
        <v>1594</v>
      </c>
      <c r="E7573">
        <v>2.2</v>
      </c>
      <c r="F7573">
        <v>6</v>
      </c>
      <c r="G7573">
        <v>107.8</v>
      </c>
      <c r="H7573">
        <v>3</v>
      </c>
      <c r="I7573" t="s">
        <v>23</v>
      </c>
      <c r="L7573">
        <v>54.66</v>
      </c>
      <c r="M7573" t="s">
        <v>24</v>
      </c>
      <c r="N7573">
        <v>6</v>
      </c>
    </row>
    <row r="7574" spans="1:14">
      <c r="A7574">
        <v>741333</v>
      </c>
      <c r="B7574">
        <v>34</v>
      </c>
      <c r="C7574" t="s">
        <v>22</v>
      </c>
      <c r="D7574">
        <v>534</v>
      </c>
      <c r="E7574">
        <v>0.5</v>
      </c>
      <c r="F7574">
        <v>1</v>
      </c>
      <c r="G7574">
        <v>217.6</v>
      </c>
      <c r="H7574">
        <v>3</v>
      </c>
      <c r="I7574" t="s">
        <v>23</v>
      </c>
      <c r="L7574">
        <v>40.9</v>
      </c>
      <c r="M7574" t="s">
        <v>24</v>
      </c>
      <c r="N7574">
        <v>8</v>
      </c>
    </row>
    <row r="7575" spans="1:14">
      <c r="A7575">
        <v>118188</v>
      </c>
      <c r="B7575">
        <v>35</v>
      </c>
      <c r="C7575" t="s">
        <v>19</v>
      </c>
      <c r="D7575">
        <v>883</v>
      </c>
      <c r="E7575">
        <v>0.8</v>
      </c>
      <c r="F7575">
        <v>5</v>
      </c>
      <c r="G7575">
        <v>28</v>
      </c>
      <c r="H7575">
        <v>3</v>
      </c>
      <c r="I7575" t="s">
        <v>23</v>
      </c>
      <c r="L7575">
        <v>47.29</v>
      </c>
      <c r="M7575" t="s">
        <v>24</v>
      </c>
      <c r="N7575">
        <v>5</v>
      </c>
    </row>
    <row r="7576" spans="1:14">
      <c r="A7576">
        <v>492962</v>
      </c>
      <c r="B7576">
        <v>26</v>
      </c>
      <c r="C7576" t="s">
        <v>21</v>
      </c>
      <c r="D7576">
        <v>1983</v>
      </c>
      <c r="E7576">
        <v>8.1</v>
      </c>
      <c r="F7576">
        <v>8</v>
      </c>
      <c r="G7576">
        <v>210.6</v>
      </c>
      <c r="H7576">
        <v>3</v>
      </c>
      <c r="I7576" t="s">
        <v>23</v>
      </c>
      <c r="L7576">
        <v>45.93</v>
      </c>
      <c r="M7576" t="s">
        <v>24</v>
      </c>
      <c r="N7576">
        <v>3</v>
      </c>
    </row>
    <row r="7577" spans="1:14">
      <c r="A7577">
        <v>456325</v>
      </c>
      <c r="B7577">
        <v>24</v>
      </c>
      <c r="C7577" t="s">
        <v>18</v>
      </c>
      <c r="D7577">
        <v>875</v>
      </c>
      <c r="E7577">
        <v>4.5</v>
      </c>
      <c r="F7577">
        <v>3</v>
      </c>
      <c r="G7577">
        <v>108</v>
      </c>
      <c r="H7577">
        <v>3</v>
      </c>
      <c r="I7577" t="s">
        <v>23</v>
      </c>
      <c r="L7577">
        <v>45.49</v>
      </c>
      <c r="M7577" t="s">
        <v>24</v>
      </c>
      <c r="N7577">
        <v>2</v>
      </c>
    </row>
    <row r="7578" spans="1:14">
      <c r="A7578">
        <v>561516</v>
      </c>
      <c r="B7578">
        <v>52</v>
      </c>
      <c r="C7578" t="s">
        <v>18</v>
      </c>
      <c r="D7578">
        <v>919</v>
      </c>
      <c r="E7578">
        <v>3.5</v>
      </c>
      <c r="F7578">
        <v>3</v>
      </c>
      <c r="G7578">
        <v>182</v>
      </c>
      <c r="H7578">
        <v>3</v>
      </c>
      <c r="I7578" t="s">
        <v>23</v>
      </c>
      <c r="L7578">
        <v>57.02</v>
      </c>
      <c r="M7578" t="s">
        <v>24</v>
      </c>
      <c r="N7578">
        <v>2</v>
      </c>
    </row>
    <row r="7579" spans="1:14">
      <c r="A7579">
        <v>248485</v>
      </c>
      <c r="B7579">
        <v>36</v>
      </c>
      <c r="C7579" t="s">
        <v>20</v>
      </c>
      <c r="D7579">
        <v>1345</v>
      </c>
      <c r="E7579">
        <v>8.6</v>
      </c>
      <c r="F7579">
        <v>7</v>
      </c>
      <c r="G7579">
        <v>309.6</v>
      </c>
      <c r="H7579">
        <v>3</v>
      </c>
      <c r="I7579" t="s">
        <v>23</v>
      </c>
      <c r="L7579">
        <v>67.36</v>
      </c>
      <c r="M7579" t="s">
        <v>24</v>
      </c>
      <c r="N7579">
        <v>7</v>
      </c>
    </row>
    <row r="7580" spans="1:14">
      <c r="A7580">
        <v>725720</v>
      </c>
      <c r="B7580">
        <v>28</v>
      </c>
      <c r="C7580" t="s">
        <v>18</v>
      </c>
      <c r="D7580">
        <v>1302</v>
      </c>
      <c r="E7580">
        <v>1.8</v>
      </c>
      <c r="F7580">
        <v>3</v>
      </c>
      <c r="G7580">
        <v>50.4</v>
      </c>
      <c r="H7580">
        <v>3</v>
      </c>
      <c r="I7580" t="s">
        <v>23</v>
      </c>
      <c r="L7580">
        <v>21.81</v>
      </c>
      <c r="M7580" t="s">
        <v>25</v>
      </c>
      <c r="N7580">
        <v>2</v>
      </c>
    </row>
    <row r="7581" spans="1:14">
      <c r="A7581">
        <v>533405</v>
      </c>
      <c r="B7581">
        <v>48</v>
      </c>
      <c r="C7581" t="s">
        <v>15</v>
      </c>
      <c r="D7581">
        <v>1986</v>
      </c>
      <c r="E7581">
        <v>1.6</v>
      </c>
      <c r="F7581">
        <v>4</v>
      </c>
      <c r="G7581">
        <v>76.80000000000001</v>
      </c>
      <c r="H7581">
        <v>3</v>
      </c>
      <c r="I7581" t="s">
        <v>23</v>
      </c>
      <c r="L7581">
        <v>56.41</v>
      </c>
      <c r="M7581" t="s">
        <v>24</v>
      </c>
      <c r="N7581">
        <v>4</v>
      </c>
    </row>
    <row r="7582" spans="1:14">
      <c r="A7582">
        <v>530408</v>
      </c>
      <c r="B7582">
        <v>26</v>
      </c>
      <c r="C7582" t="s">
        <v>22</v>
      </c>
      <c r="D7582">
        <v>1794</v>
      </c>
      <c r="E7582">
        <v>1.6</v>
      </c>
      <c r="F7582">
        <v>1</v>
      </c>
      <c r="G7582">
        <v>197.6</v>
      </c>
      <c r="H7582">
        <v>3</v>
      </c>
      <c r="I7582" t="s">
        <v>23</v>
      </c>
      <c r="L7582">
        <v>51.25</v>
      </c>
      <c r="M7582" t="s">
        <v>24</v>
      </c>
      <c r="N7582">
        <v>8</v>
      </c>
    </row>
    <row r="7583" spans="1:14">
      <c r="A7583">
        <v>211143</v>
      </c>
      <c r="B7583">
        <v>55</v>
      </c>
      <c r="C7583" t="s">
        <v>15</v>
      </c>
      <c r="D7583">
        <v>1854</v>
      </c>
      <c r="E7583">
        <v>5.7</v>
      </c>
      <c r="F7583">
        <v>4</v>
      </c>
      <c r="G7583">
        <v>313.5</v>
      </c>
      <c r="H7583">
        <v>3</v>
      </c>
      <c r="I7583" t="s">
        <v>23</v>
      </c>
      <c r="L7583">
        <v>59.27</v>
      </c>
      <c r="M7583" t="s">
        <v>24</v>
      </c>
      <c r="N7583">
        <v>4</v>
      </c>
    </row>
    <row r="7584" spans="1:14">
      <c r="A7584">
        <v>749094</v>
      </c>
      <c r="B7584">
        <v>28</v>
      </c>
      <c r="C7584" t="s">
        <v>18</v>
      </c>
      <c r="D7584">
        <v>1166</v>
      </c>
      <c r="E7584">
        <v>3.9</v>
      </c>
      <c r="F7584">
        <v>3</v>
      </c>
      <c r="G7584">
        <v>109.2</v>
      </c>
      <c r="H7584">
        <v>3</v>
      </c>
      <c r="I7584" t="s">
        <v>23</v>
      </c>
      <c r="L7584">
        <v>47.97</v>
      </c>
      <c r="M7584" t="s">
        <v>24</v>
      </c>
      <c r="N7584">
        <v>2</v>
      </c>
    </row>
    <row r="7585" spans="1:14">
      <c r="A7585">
        <v>133820</v>
      </c>
      <c r="B7585">
        <v>53</v>
      </c>
      <c r="C7585" t="s">
        <v>20</v>
      </c>
      <c r="D7585">
        <v>100</v>
      </c>
      <c r="E7585">
        <v>8.1</v>
      </c>
      <c r="F7585">
        <v>7</v>
      </c>
      <c r="G7585">
        <v>429.3</v>
      </c>
      <c r="H7585">
        <v>2</v>
      </c>
      <c r="I7585" t="s">
        <v>23</v>
      </c>
      <c r="L7585">
        <v>73.72</v>
      </c>
      <c r="M7585" t="s">
        <v>24</v>
      </c>
      <c r="N7585">
        <v>7</v>
      </c>
    </row>
    <row r="7586" spans="1:14">
      <c r="A7586">
        <v>532239</v>
      </c>
      <c r="B7586">
        <v>49</v>
      </c>
      <c r="C7586" t="s">
        <v>20</v>
      </c>
      <c r="D7586">
        <v>45</v>
      </c>
      <c r="E7586">
        <v>7.7</v>
      </c>
      <c r="F7586">
        <v>7</v>
      </c>
      <c r="G7586">
        <v>377.3</v>
      </c>
      <c r="H7586">
        <v>1</v>
      </c>
      <c r="I7586" t="s">
        <v>23</v>
      </c>
      <c r="L7586">
        <v>61.24</v>
      </c>
      <c r="M7586" t="s">
        <v>24</v>
      </c>
      <c r="N7586">
        <v>7</v>
      </c>
    </row>
    <row r="7587" spans="1:14">
      <c r="A7587">
        <v>567720</v>
      </c>
      <c r="B7587">
        <v>54</v>
      </c>
      <c r="C7587" t="s">
        <v>15</v>
      </c>
      <c r="D7587">
        <v>1952</v>
      </c>
      <c r="E7587">
        <v>6.8</v>
      </c>
      <c r="F7587">
        <v>4</v>
      </c>
      <c r="G7587">
        <v>367.2</v>
      </c>
      <c r="H7587">
        <v>3</v>
      </c>
      <c r="I7587" t="s">
        <v>23</v>
      </c>
      <c r="L7587">
        <v>51.95</v>
      </c>
      <c r="M7587" t="s">
        <v>24</v>
      </c>
      <c r="N7587">
        <v>4</v>
      </c>
    </row>
    <row r="7588" spans="1:14">
      <c r="A7588">
        <v>251218</v>
      </c>
      <c r="B7588">
        <v>40</v>
      </c>
      <c r="C7588" t="s">
        <v>14</v>
      </c>
      <c r="D7588">
        <v>735</v>
      </c>
      <c r="E7588">
        <v>2.5</v>
      </c>
      <c r="F7588">
        <v>6</v>
      </c>
      <c r="G7588">
        <v>100</v>
      </c>
      <c r="H7588">
        <v>3</v>
      </c>
      <c r="I7588" t="s">
        <v>23</v>
      </c>
      <c r="L7588">
        <v>38.87</v>
      </c>
      <c r="M7588" t="s">
        <v>25</v>
      </c>
      <c r="N7588">
        <v>6</v>
      </c>
    </row>
    <row r="7589" spans="1:14">
      <c r="A7589">
        <v>159360</v>
      </c>
      <c r="B7589">
        <v>53</v>
      </c>
      <c r="C7589" t="s">
        <v>17</v>
      </c>
      <c r="D7589">
        <v>1887</v>
      </c>
      <c r="E7589">
        <v>7.3</v>
      </c>
      <c r="F7589">
        <v>2</v>
      </c>
      <c r="G7589">
        <v>386.9</v>
      </c>
      <c r="H7589">
        <v>3</v>
      </c>
      <c r="I7589" t="s">
        <v>23</v>
      </c>
      <c r="L7589">
        <v>38.96</v>
      </c>
      <c r="M7589" t="s">
        <v>25</v>
      </c>
      <c r="N7589">
        <v>1</v>
      </c>
    </row>
    <row r="7590" spans="1:14">
      <c r="A7590">
        <v>170067</v>
      </c>
      <c r="B7590">
        <v>53</v>
      </c>
      <c r="C7590" t="s">
        <v>17</v>
      </c>
      <c r="D7590">
        <v>1346</v>
      </c>
      <c r="E7590">
        <v>2.4</v>
      </c>
      <c r="F7590">
        <v>2</v>
      </c>
      <c r="G7590">
        <v>127.2</v>
      </c>
      <c r="H7590">
        <v>3</v>
      </c>
      <c r="I7590" t="s">
        <v>23</v>
      </c>
      <c r="L7590">
        <v>27.41</v>
      </c>
      <c r="M7590" t="s">
        <v>25</v>
      </c>
      <c r="N7590">
        <v>1</v>
      </c>
    </row>
    <row r="7591" spans="1:14">
      <c r="A7591">
        <v>207646</v>
      </c>
      <c r="B7591">
        <v>57</v>
      </c>
      <c r="C7591" t="s">
        <v>18</v>
      </c>
      <c r="D7591">
        <v>1749</v>
      </c>
      <c r="E7591">
        <v>4.2</v>
      </c>
      <c r="F7591">
        <v>3</v>
      </c>
      <c r="G7591">
        <v>239.4</v>
      </c>
      <c r="H7591">
        <v>3</v>
      </c>
      <c r="I7591" t="s">
        <v>23</v>
      </c>
      <c r="L7591">
        <v>53.99</v>
      </c>
      <c r="M7591" t="s">
        <v>24</v>
      </c>
      <c r="N7591">
        <v>2</v>
      </c>
    </row>
    <row r="7592" spans="1:14">
      <c r="A7592">
        <v>761777</v>
      </c>
      <c r="B7592">
        <v>48</v>
      </c>
      <c r="C7592" t="s">
        <v>22</v>
      </c>
      <c r="D7592">
        <v>74</v>
      </c>
      <c r="E7592">
        <v>1</v>
      </c>
      <c r="F7592">
        <v>1</v>
      </c>
      <c r="G7592">
        <v>153.6</v>
      </c>
      <c r="H7592">
        <v>2</v>
      </c>
      <c r="I7592" t="s">
        <v>23</v>
      </c>
      <c r="L7592">
        <v>35.81</v>
      </c>
      <c r="M7592" t="s">
        <v>25</v>
      </c>
      <c r="N7592">
        <v>8</v>
      </c>
    </row>
    <row r="7593" spans="1:14">
      <c r="A7593">
        <v>402629</v>
      </c>
      <c r="B7593">
        <v>51</v>
      </c>
      <c r="C7593" t="s">
        <v>18</v>
      </c>
      <c r="D7593">
        <v>447</v>
      </c>
      <c r="E7593">
        <v>6.7</v>
      </c>
      <c r="F7593">
        <v>3</v>
      </c>
      <c r="G7593">
        <v>341.7</v>
      </c>
      <c r="H7593">
        <v>3</v>
      </c>
      <c r="I7593" t="s">
        <v>23</v>
      </c>
      <c r="L7593">
        <v>41.67</v>
      </c>
      <c r="M7593" t="s">
        <v>24</v>
      </c>
      <c r="N7593">
        <v>2</v>
      </c>
    </row>
    <row r="7594" spans="1:14">
      <c r="A7594">
        <v>656688</v>
      </c>
      <c r="B7594">
        <v>36</v>
      </c>
      <c r="C7594" t="s">
        <v>18</v>
      </c>
      <c r="D7594">
        <v>1426</v>
      </c>
      <c r="E7594">
        <v>1.7</v>
      </c>
      <c r="F7594">
        <v>3</v>
      </c>
      <c r="G7594">
        <v>61.2</v>
      </c>
      <c r="H7594">
        <v>3</v>
      </c>
      <c r="I7594" t="s">
        <v>23</v>
      </c>
      <c r="L7594">
        <v>35.28</v>
      </c>
      <c r="M7594" t="s">
        <v>25</v>
      </c>
      <c r="N7594">
        <v>2</v>
      </c>
    </row>
    <row r="7595" spans="1:14">
      <c r="A7595">
        <v>108007</v>
      </c>
      <c r="B7595">
        <v>54</v>
      </c>
      <c r="C7595" t="s">
        <v>22</v>
      </c>
      <c r="D7595">
        <v>54</v>
      </c>
      <c r="E7595">
        <v>0.5</v>
      </c>
      <c r="F7595">
        <v>1</v>
      </c>
      <c r="G7595">
        <v>345.6</v>
      </c>
      <c r="H7595">
        <v>2</v>
      </c>
      <c r="I7595" t="s">
        <v>23</v>
      </c>
      <c r="L7595">
        <v>71.45999999999999</v>
      </c>
      <c r="M7595" t="s">
        <v>24</v>
      </c>
      <c r="N7595">
        <v>8</v>
      </c>
    </row>
    <row r="7596" spans="1:14">
      <c r="A7596">
        <v>122590</v>
      </c>
      <c r="B7596">
        <v>43</v>
      </c>
      <c r="C7596" t="s">
        <v>14</v>
      </c>
      <c r="D7596">
        <v>1993</v>
      </c>
      <c r="E7596">
        <v>6.4</v>
      </c>
      <c r="F7596">
        <v>6</v>
      </c>
      <c r="G7596">
        <v>275.2</v>
      </c>
      <c r="H7596">
        <v>3</v>
      </c>
      <c r="I7596" t="s">
        <v>23</v>
      </c>
      <c r="L7596">
        <v>49.03</v>
      </c>
      <c r="M7596" t="s">
        <v>24</v>
      </c>
      <c r="N7596">
        <v>6</v>
      </c>
    </row>
    <row r="7597" spans="1:14">
      <c r="A7597">
        <v>819793</v>
      </c>
      <c r="B7597">
        <v>27</v>
      </c>
      <c r="C7597" t="s">
        <v>18</v>
      </c>
      <c r="D7597">
        <v>370</v>
      </c>
      <c r="E7597">
        <v>1</v>
      </c>
      <c r="F7597">
        <v>3</v>
      </c>
      <c r="G7597">
        <v>27</v>
      </c>
      <c r="H7597">
        <v>3</v>
      </c>
      <c r="I7597" t="s">
        <v>23</v>
      </c>
      <c r="L7597">
        <v>23.72</v>
      </c>
      <c r="M7597" t="s">
        <v>25</v>
      </c>
      <c r="N7597">
        <v>2</v>
      </c>
    </row>
    <row r="7598" spans="1:14">
      <c r="A7598">
        <v>102047</v>
      </c>
      <c r="B7598">
        <v>42</v>
      </c>
      <c r="C7598" t="s">
        <v>19</v>
      </c>
      <c r="D7598">
        <v>1189</v>
      </c>
      <c r="E7598">
        <v>4.1</v>
      </c>
      <c r="F7598">
        <v>5</v>
      </c>
      <c r="G7598">
        <v>172.2</v>
      </c>
      <c r="H7598">
        <v>3</v>
      </c>
      <c r="I7598" t="s">
        <v>23</v>
      </c>
      <c r="L7598">
        <v>52.94</v>
      </c>
      <c r="M7598" t="s">
        <v>24</v>
      </c>
      <c r="N7598">
        <v>5</v>
      </c>
    </row>
    <row r="7599" spans="1:14">
      <c r="A7599">
        <v>560968</v>
      </c>
      <c r="B7599">
        <v>24</v>
      </c>
      <c r="C7599" t="s">
        <v>14</v>
      </c>
      <c r="D7599">
        <v>835</v>
      </c>
      <c r="E7599">
        <v>4.6</v>
      </c>
      <c r="F7599">
        <v>6</v>
      </c>
      <c r="G7599">
        <v>110.4</v>
      </c>
      <c r="H7599">
        <v>3</v>
      </c>
      <c r="I7599" t="s">
        <v>23</v>
      </c>
      <c r="L7599">
        <v>58.1</v>
      </c>
      <c r="M7599" t="s">
        <v>24</v>
      </c>
      <c r="N7599">
        <v>6</v>
      </c>
    </row>
    <row r="7600" spans="1:14">
      <c r="A7600">
        <v>522425</v>
      </c>
      <c r="B7600">
        <v>24</v>
      </c>
      <c r="C7600" t="s">
        <v>17</v>
      </c>
      <c r="D7600">
        <v>846</v>
      </c>
      <c r="E7600">
        <v>0.8</v>
      </c>
      <c r="F7600">
        <v>2</v>
      </c>
      <c r="G7600">
        <v>19.2</v>
      </c>
      <c r="H7600">
        <v>3</v>
      </c>
      <c r="I7600" t="s">
        <v>23</v>
      </c>
      <c r="L7600">
        <v>13.89</v>
      </c>
      <c r="M7600" t="s">
        <v>25</v>
      </c>
      <c r="N7600">
        <v>1</v>
      </c>
    </row>
    <row r="7601" spans="1:14">
      <c r="A7601">
        <v>878008</v>
      </c>
      <c r="B7601">
        <v>31</v>
      </c>
      <c r="C7601" t="s">
        <v>15</v>
      </c>
      <c r="D7601">
        <v>74</v>
      </c>
      <c r="E7601">
        <v>4.3</v>
      </c>
      <c r="F7601">
        <v>4</v>
      </c>
      <c r="G7601">
        <v>133.3</v>
      </c>
      <c r="H7601">
        <v>2</v>
      </c>
      <c r="I7601" t="s">
        <v>23</v>
      </c>
      <c r="L7601">
        <v>44.52</v>
      </c>
      <c r="M7601" t="s">
        <v>24</v>
      </c>
      <c r="N7601">
        <v>4</v>
      </c>
    </row>
    <row r="7602" spans="1:14">
      <c r="A7602">
        <v>619958</v>
      </c>
      <c r="B7602">
        <v>39</v>
      </c>
      <c r="C7602" t="s">
        <v>22</v>
      </c>
      <c r="D7602">
        <v>1965</v>
      </c>
      <c r="E7602">
        <v>1.2</v>
      </c>
      <c r="F7602">
        <v>1</v>
      </c>
      <c r="G7602">
        <v>198.9</v>
      </c>
      <c r="H7602">
        <v>3</v>
      </c>
      <c r="I7602" t="s">
        <v>23</v>
      </c>
      <c r="L7602">
        <v>45.25</v>
      </c>
      <c r="M7602" t="s">
        <v>24</v>
      </c>
      <c r="N7602">
        <v>8</v>
      </c>
    </row>
    <row r="7603" spans="1:14">
      <c r="A7603">
        <v>594544</v>
      </c>
      <c r="B7603">
        <v>57</v>
      </c>
      <c r="C7603" t="s">
        <v>14</v>
      </c>
      <c r="D7603">
        <v>1016</v>
      </c>
      <c r="E7603">
        <v>3.5</v>
      </c>
      <c r="F7603">
        <v>6</v>
      </c>
      <c r="G7603">
        <v>199.5</v>
      </c>
      <c r="H7603">
        <v>3</v>
      </c>
      <c r="I7603" t="s">
        <v>23</v>
      </c>
      <c r="L7603">
        <v>68.11</v>
      </c>
      <c r="M7603" t="s">
        <v>24</v>
      </c>
      <c r="N7603">
        <v>6</v>
      </c>
    </row>
    <row r="7604" spans="1:14">
      <c r="A7604">
        <v>254835</v>
      </c>
      <c r="B7604">
        <v>30</v>
      </c>
      <c r="C7604" t="s">
        <v>20</v>
      </c>
      <c r="D7604">
        <v>1191</v>
      </c>
      <c r="E7604">
        <v>6.8</v>
      </c>
      <c r="F7604">
        <v>7</v>
      </c>
      <c r="G7604">
        <v>204</v>
      </c>
      <c r="H7604">
        <v>3</v>
      </c>
      <c r="I7604" t="s">
        <v>23</v>
      </c>
      <c r="L7604">
        <v>53.02</v>
      </c>
      <c r="M7604" t="s">
        <v>24</v>
      </c>
      <c r="N7604">
        <v>7</v>
      </c>
    </row>
    <row r="7605" spans="1:14">
      <c r="A7605">
        <v>528563</v>
      </c>
      <c r="B7605">
        <v>48</v>
      </c>
      <c r="C7605" t="s">
        <v>18</v>
      </c>
      <c r="D7605">
        <v>1962</v>
      </c>
      <c r="E7605">
        <v>6</v>
      </c>
      <c r="F7605">
        <v>3</v>
      </c>
      <c r="G7605">
        <v>288</v>
      </c>
      <c r="H7605">
        <v>3</v>
      </c>
      <c r="I7605" t="s">
        <v>23</v>
      </c>
      <c r="L7605">
        <v>45.1</v>
      </c>
      <c r="M7605" t="s">
        <v>24</v>
      </c>
      <c r="N7605">
        <v>2</v>
      </c>
    </row>
    <row r="7606" spans="1:14">
      <c r="A7606">
        <v>881061</v>
      </c>
      <c r="B7606">
        <v>55</v>
      </c>
      <c r="C7606" t="s">
        <v>16</v>
      </c>
      <c r="D7606">
        <v>1230</v>
      </c>
      <c r="E7606">
        <v>10</v>
      </c>
      <c r="F7606">
        <v>9</v>
      </c>
      <c r="G7606">
        <v>550</v>
      </c>
      <c r="H7606">
        <v>3</v>
      </c>
      <c r="I7606" t="s">
        <v>23</v>
      </c>
      <c r="L7606">
        <v>59.72</v>
      </c>
      <c r="M7606" t="s">
        <v>24</v>
      </c>
      <c r="N7606">
        <v>0</v>
      </c>
    </row>
    <row r="7607" spans="1:14">
      <c r="A7607">
        <v>824756</v>
      </c>
      <c r="B7607">
        <v>39</v>
      </c>
      <c r="C7607" t="s">
        <v>20</v>
      </c>
      <c r="D7607">
        <v>697</v>
      </c>
      <c r="E7607">
        <v>9.4</v>
      </c>
      <c r="F7607">
        <v>7</v>
      </c>
      <c r="G7607">
        <v>366.6</v>
      </c>
      <c r="H7607">
        <v>3</v>
      </c>
      <c r="I7607" t="s">
        <v>23</v>
      </c>
      <c r="L7607">
        <v>63.98</v>
      </c>
      <c r="M7607" t="s">
        <v>24</v>
      </c>
      <c r="N7607">
        <v>7</v>
      </c>
    </row>
    <row r="7608" spans="1:14">
      <c r="A7608">
        <v>465114</v>
      </c>
      <c r="B7608">
        <v>33</v>
      </c>
      <c r="C7608" t="s">
        <v>18</v>
      </c>
      <c r="D7608">
        <v>1587</v>
      </c>
      <c r="E7608">
        <v>5.2</v>
      </c>
      <c r="F7608">
        <v>3</v>
      </c>
      <c r="G7608">
        <v>171.6</v>
      </c>
      <c r="H7608">
        <v>3</v>
      </c>
      <c r="I7608" t="s">
        <v>23</v>
      </c>
      <c r="L7608">
        <v>44.38</v>
      </c>
      <c r="M7608" t="s">
        <v>24</v>
      </c>
      <c r="N7608">
        <v>2</v>
      </c>
    </row>
    <row r="7609" spans="1:14">
      <c r="A7609">
        <v>845176</v>
      </c>
      <c r="B7609">
        <v>43</v>
      </c>
      <c r="C7609" t="s">
        <v>19</v>
      </c>
      <c r="D7609">
        <v>1799</v>
      </c>
      <c r="E7609">
        <v>3.8</v>
      </c>
      <c r="F7609">
        <v>5</v>
      </c>
      <c r="G7609">
        <v>163.4</v>
      </c>
      <c r="H7609">
        <v>3</v>
      </c>
      <c r="I7609" t="s">
        <v>23</v>
      </c>
      <c r="L7609">
        <v>59.11</v>
      </c>
      <c r="M7609" t="s">
        <v>24</v>
      </c>
      <c r="N7609">
        <v>5</v>
      </c>
    </row>
    <row r="7610" spans="1:14">
      <c r="A7610">
        <v>817519</v>
      </c>
      <c r="B7610">
        <v>57</v>
      </c>
      <c r="C7610" t="s">
        <v>22</v>
      </c>
      <c r="D7610">
        <v>1334</v>
      </c>
      <c r="E7610">
        <v>1.9</v>
      </c>
      <c r="F7610">
        <v>1</v>
      </c>
      <c r="G7610">
        <v>336.3</v>
      </c>
      <c r="H7610">
        <v>3</v>
      </c>
      <c r="I7610" t="s">
        <v>23</v>
      </c>
      <c r="L7610">
        <v>53.55</v>
      </c>
      <c r="M7610" t="s">
        <v>24</v>
      </c>
      <c r="N7610">
        <v>8</v>
      </c>
    </row>
    <row r="7611" spans="1:14">
      <c r="A7611">
        <v>960969</v>
      </c>
      <c r="B7611">
        <v>53</v>
      </c>
      <c r="C7611" t="s">
        <v>18</v>
      </c>
      <c r="D7611">
        <v>1940</v>
      </c>
      <c r="E7611">
        <v>7.5</v>
      </c>
      <c r="F7611">
        <v>3</v>
      </c>
      <c r="G7611">
        <v>397.5</v>
      </c>
      <c r="H7611">
        <v>3</v>
      </c>
      <c r="I7611" t="s">
        <v>23</v>
      </c>
      <c r="L7611">
        <v>45.3</v>
      </c>
      <c r="M7611" t="s">
        <v>24</v>
      </c>
      <c r="N7611">
        <v>2</v>
      </c>
    </row>
    <row r="7612" spans="1:14">
      <c r="A7612">
        <v>632907</v>
      </c>
      <c r="B7612">
        <v>44</v>
      </c>
      <c r="C7612" t="s">
        <v>15</v>
      </c>
      <c r="D7612">
        <v>911</v>
      </c>
      <c r="E7612">
        <v>5</v>
      </c>
      <c r="F7612">
        <v>4</v>
      </c>
      <c r="G7612">
        <v>220</v>
      </c>
      <c r="H7612">
        <v>3</v>
      </c>
      <c r="I7612" t="s">
        <v>23</v>
      </c>
      <c r="L7612">
        <v>53.84</v>
      </c>
      <c r="M7612" t="s">
        <v>24</v>
      </c>
      <c r="N7612">
        <v>4</v>
      </c>
    </row>
    <row r="7613" spans="1:14">
      <c r="A7613">
        <v>387624</v>
      </c>
      <c r="B7613">
        <v>35</v>
      </c>
      <c r="C7613" t="s">
        <v>18</v>
      </c>
      <c r="D7613">
        <v>1408</v>
      </c>
      <c r="E7613">
        <v>6.7</v>
      </c>
      <c r="F7613">
        <v>3</v>
      </c>
      <c r="G7613">
        <v>234.5</v>
      </c>
      <c r="H7613">
        <v>3</v>
      </c>
      <c r="I7613" t="s">
        <v>23</v>
      </c>
      <c r="L7613">
        <v>46.85</v>
      </c>
      <c r="M7613" t="s">
        <v>24</v>
      </c>
      <c r="N7613">
        <v>2</v>
      </c>
    </row>
    <row r="7614" spans="1:14">
      <c r="A7614">
        <v>343002</v>
      </c>
      <c r="B7614">
        <v>25</v>
      </c>
      <c r="C7614" t="s">
        <v>14</v>
      </c>
      <c r="D7614">
        <v>1981</v>
      </c>
      <c r="E7614">
        <v>2.6</v>
      </c>
      <c r="F7614">
        <v>6</v>
      </c>
      <c r="G7614">
        <v>65</v>
      </c>
      <c r="H7614">
        <v>3</v>
      </c>
      <c r="I7614" t="s">
        <v>23</v>
      </c>
      <c r="L7614">
        <v>45.5</v>
      </c>
      <c r="M7614" t="s">
        <v>24</v>
      </c>
      <c r="N7614">
        <v>6</v>
      </c>
    </row>
    <row r="7615" spans="1:14">
      <c r="A7615">
        <v>508802</v>
      </c>
      <c r="B7615">
        <v>56</v>
      </c>
      <c r="C7615" t="s">
        <v>22</v>
      </c>
      <c r="D7615">
        <v>675</v>
      </c>
      <c r="E7615">
        <v>1.3</v>
      </c>
      <c r="F7615">
        <v>1</v>
      </c>
      <c r="G7615">
        <v>72.8</v>
      </c>
      <c r="H7615">
        <v>3</v>
      </c>
      <c r="I7615" t="s">
        <v>23</v>
      </c>
      <c r="L7615">
        <v>51.32</v>
      </c>
      <c r="M7615" t="s">
        <v>24</v>
      </c>
      <c r="N7615">
        <v>8</v>
      </c>
    </row>
    <row r="7616" spans="1:14">
      <c r="A7616">
        <v>807385</v>
      </c>
      <c r="B7616">
        <v>28</v>
      </c>
      <c r="C7616" t="s">
        <v>14</v>
      </c>
      <c r="D7616">
        <v>1358</v>
      </c>
      <c r="E7616">
        <v>5.3</v>
      </c>
      <c r="F7616">
        <v>6</v>
      </c>
      <c r="G7616">
        <v>148.4</v>
      </c>
      <c r="H7616">
        <v>3</v>
      </c>
      <c r="I7616" t="s">
        <v>23</v>
      </c>
      <c r="L7616">
        <v>44.71</v>
      </c>
      <c r="M7616" t="s">
        <v>24</v>
      </c>
      <c r="N7616">
        <v>6</v>
      </c>
    </row>
    <row r="7617" spans="1:14">
      <c r="A7617">
        <v>949597</v>
      </c>
      <c r="B7617">
        <v>39</v>
      </c>
      <c r="C7617" t="s">
        <v>20</v>
      </c>
      <c r="D7617">
        <v>552</v>
      </c>
      <c r="E7617">
        <v>9.800000000000001</v>
      </c>
      <c r="F7617">
        <v>7</v>
      </c>
      <c r="G7617">
        <v>382.2</v>
      </c>
      <c r="H7617">
        <v>3</v>
      </c>
      <c r="I7617" t="s">
        <v>23</v>
      </c>
      <c r="L7617">
        <v>80.67</v>
      </c>
      <c r="M7617" t="s">
        <v>26</v>
      </c>
      <c r="N7617">
        <v>7</v>
      </c>
    </row>
    <row r="7618" spans="1:14">
      <c r="A7618">
        <v>949400</v>
      </c>
      <c r="B7618">
        <v>50</v>
      </c>
      <c r="C7618" t="s">
        <v>19</v>
      </c>
      <c r="D7618">
        <v>1972</v>
      </c>
      <c r="E7618">
        <v>2.6</v>
      </c>
      <c r="F7618">
        <v>5</v>
      </c>
      <c r="G7618">
        <v>130</v>
      </c>
      <c r="H7618">
        <v>3</v>
      </c>
      <c r="I7618" t="s">
        <v>23</v>
      </c>
      <c r="L7618">
        <v>46.53</v>
      </c>
      <c r="M7618" t="s">
        <v>24</v>
      </c>
      <c r="N7618">
        <v>5</v>
      </c>
    </row>
    <row r="7619" spans="1:14">
      <c r="A7619">
        <v>446669</v>
      </c>
      <c r="B7619">
        <v>53</v>
      </c>
      <c r="C7619" t="s">
        <v>22</v>
      </c>
      <c r="D7619">
        <v>86</v>
      </c>
      <c r="E7619">
        <v>1.9</v>
      </c>
      <c r="F7619">
        <v>1</v>
      </c>
      <c r="G7619">
        <v>355.1</v>
      </c>
      <c r="H7619">
        <v>2</v>
      </c>
      <c r="I7619" t="s">
        <v>23</v>
      </c>
      <c r="L7619">
        <v>60.97</v>
      </c>
      <c r="M7619" t="s">
        <v>24</v>
      </c>
      <c r="N7619">
        <v>8</v>
      </c>
    </row>
    <row r="7620" spans="1:14">
      <c r="A7620">
        <v>367927</v>
      </c>
      <c r="B7620">
        <v>49</v>
      </c>
      <c r="C7620" t="s">
        <v>17</v>
      </c>
      <c r="D7620">
        <v>91</v>
      </c>
      <c r="E7620">
        <v>2.5</v>
      </c>
      <c r="F7620">
        <v>2</v>
      </c>
      <c r="G7620">
        <v>122.5</v>
      </c>
      <c r="H7620">
        <v>2</v>
      </c>
      <c r="I7620" t="s">
        <v>23</v>
      </c>
      <c r="L7620">
        <v>35.21</v>
      </c>
      <c r="M7620" t="s">
        <v>25</v>
      </c>
      <c r="N7620">
        <v>1</v>
      </c>
    </row>
    <row r="7621" spans="1:14">
      <c r="A7621">
        <v>780908</v>
      </c>
      <c r="B7621">
        <v>26</v>
      </c>
      <c r="C7621" t="s">
        <v>19</v>
      </c>
      <c r="D7621">
        <v>735</v>
      </c>
      <c r="E7621">
        <v>1.1</v>
      </c>
      <c r="F7621">
        <v>5</v>
      </c>
      <c r="G7621">
        <v>28.6</v>
      </c>
      <c r="H7621">
        <v>3</v>
      </c>
      <c r="I7621" t="s">
        <v>23</v>
      </c>
      <c r="L7621">
        <v>39.67</v>
      </c>
      <c r="M7621" t="s">
        <v>25</v>
      </c>
      <c r="N7621">
        <v>5</v>
      </c>
    </row>
    <row r="7622" spans="1:14">
      <c r="A7622">
        <v>681964</v>
      </c>
      <c r="B7622">
        <v>35</v>
      </c>
      <c r="C7622" t="s">
        <v>22</v>
      </c>
      <c r="D7622">
        <v>952</v>
      </c>
      <c r="E7622">
        <v>1.2</v>
      </c>
      <c r="F7622">
        <v>1</v>
      </c>
      <c r="G7622">
        <v>42</v>
      </c>
      <c r="H7622">
        <v>3</v>
      </c>
      <c r="I7622" t="s">
        <v>23</v>
      </c>
      <c r="L7622">
        <v>57.81</v>
      </c>
      <c r="M7622" t="s">
        <v>24</v>
      </c>
      <c r="N7622">
        <v>8</v>
      </c>
    </row>
    <row r="7623" spans="1:14">
      <c r="A7623">
        <v>653481</v>
      </c>
      <c r="B7623">
        <v>32</v>
      </c>
      <c r="C7623" t="s">
        <v>14</v>
      </c>
      <c r="D7623">
        <v>1330</v>
      </c>
      <c r="E7623">
        <v>4.5</v>
      </c>
      <c r="F7623">
        <v>6</v>
      </c>
      <c r="G7623">
        <v>144</v>
      </c>
      <c r="H7623">
        <v>3</v>
      </c>
      <c r="I7623" t="s">
        <v>23</v>
      </c>
      <c r="L7623">
        <v>63.89</v>
      </c>
      <c r="M7623" t="s">
        <v>24</v>
      </c>
      <c r="N7623">
        <v>6</v>
      </c>
    </row>
    <row r="7624" spans="1:14">
      <c r="A7624">
        <v>139169</v>
      </c>
      <c r="B7624">
        <v>46</v>
      </c>
      <c r="C7624" t="s">
        <v>18</v>
      </c>
      <c r="D7624">
        <v>1232</v>
      </c>
      <c r="E7624">
        <v>2</v>
      </c>
      <c r="F7624">
        <v>3</v>
      </c>
      <c r="G7624">
        <v>92</v>
      </c>
      <c r="H7624">
        <v>3</v>
      </c>
      <c r="I7624" t="s">
        <v>23</v>
      </c>
      <c r="L7624">
        <v>26.28</v>
      </c>
      <c r="M7624" t="s">
        <v>25</v>
      </c>
      <c r="N7624">
        <v>2</v>
      </c>
    </row>
    <row r="7625" spans="1:14">
      <c r="A7625">
        <v>221703</v>
      </c>
      <c r="B7625">
        <v>50</v>
      </c>
      <c r="C7625" t="s">
        <v>16</v>
      </c>
      <c r="D7625">
        <v>1132</v>
      </c>
      <c r="E7625">
        <v>12.7</v>
      </c>
      <c r="F7625">
        <v>9</v>
      </c>
      <c r="G7625">
        <v>635</v>
      </c>
      <c r="H7625">
        <v>3</v>
      </c>
      <c r="I7625" t="s">
        <v>23</v>
      </c>
      <c r="L7625">
        <v>50.11</v>
      </c>
      <c r="M7625" t="s">
        <v>24</v>
      </c>
      <c r="N7625">
        <v>0</v>
      </c>
    </row>
    <row r="7626" spans="1:14">
      <c r="A7626">
        <v>459664</v>
      </c>
      <c r="B7626">
        <v>40</v>
      </c>
      <c r="C7626" t="s">
        <v>18</v>
      </c>
      <c r="D7626">
        <v>1874</v>
      </c>
      <c r="E7626">
        <v>4.8</v>
      </c>
      <c r="F7626">
        <v>3</v>
      </c>
      <c r="G7626">
        <v>192</v>
      </c>
      <c r="H7626">
        <v>3</v>
      </c>
      <c r="I7626" t="s">
        <v>23</v>
      </c>
      <c r="L7626">
        <v>43.37</v>
      </c>
      <c r="M7626" t="s">
        <v>24</v>
      </c>
      <c r="N7626">
        <v>2</v>
      </c>
    </row>
    <row r="7627" spans="1:14">
      <c r="A7627">
        <v>863671</v>
      </c>
      <c r="B7627">
        <v>46</v>
      </c>
      <c r="C7627" t="s">
        <v>20</v>
      </c>
      <c r="D7627">
        <v>797</v>
      </c>
      <c r="E7627">
        <v>9</v>
      </c>
      <c r="F7627">
        <v>7</v>
      </c>
      <c r="G7627">
        <v>414</v>
      </c>
      <c r="H7627">
        <v>3</v>
      </c>
      <c r="I7627" t="s">
        <v>23</v>
      </c>
      <c r="L7627">
        <v>58.92</v>
      </c>
      <c r="M7627" t="s">
        <v>24</v>
      </c>
      <c r="N7627">
        <v>7</v>
      </c>
    </row>
    <row r="7628" spans="1:14">
      <c r="A7628">
        <v>356864</v>
      </c>
      <c r="B7628">
        <v>51</v>
      </c>
      <c r="C7628" t="s">
        <v>17</v>
      </c>
      <c r="D7628">
        <v>1831</v>
      </c>
      <c r="E7628">
        <v>6.9</v>
      </c>
      <c r="F7628">
        <v>2</v>
      </c>
      <c r="G7628">
        <v>351.9</v>
      </c>
      <c r="H7628">
        <v>3</v>
      </c>
      <c r="I7628" t="s">
        <v>23</v>
      </c>
      <c r="L7628">
        <v>50.54</v>
      </c>
      <c r="M7628" t="s">
        <v>24</v>
      </c>
      <c r="N7628">
        <v>1</v>
      </c>
    </row>
    <row r="7629" spans="1:14">
      <c r="A7629">
        <v>500410</v>
      </c>
      <c r="B7629">
        <v>39</v>
      </c>
      <c r="C7629" t="s">
        <v>21</v>
      </c>
      <c r="D7629">
        <v>1325</v>
      </c>
      <c r="E7629">
        <v>7.6</v>
      </c>
      <c r="F7629">
        <v>8</v>
      </c>
      <c r="G7629">
        <v>296.4</v>
      </c>
      <c r="H7629">
        <v>3</v>
      </c>
      <c r="I7629" t="s">
        <v>23</v>
      </c>
      <c r="L7629">
        <v>50.16</v>
      </c>
      <c r="M7629" t="s">
        <v>24</v>
      </c>
      <c r="N7629">
        <v>3</v>
      </c>
    </row>
    <row r="7630" spans="1:14">
      <c r="A7630">
        <v>250184</v>
      </c>
      <c r="B7630">
        <v>51</v>
      </c>
      <c r="C7630" t="s">
        <v>21</v>
      </c>
      <c r="D7630">
        <v>668</v>
      </c>
      <c r="E7630">
        <v>5.7</v>
      </c>
      <c r="F7630">
        <v>8</v>
      </c>
      <c r="G7630">
        <v>290.7</v>
      </c>
      <c r="H7630">
        <v>3</v>
      </c>
      <c r="I7630" t="s">
        <v>23</v>
      </c>
      <c r="L7630">
        <v>39.71</v>
      </c>
      <c r="M7630" t="s">
        <v>25</v>
      </c>
      <c r="N7630">
        <v>3</v>
      </c>
    </row>
    <row r="7631" spans="1:14">
      <c r="A7631">
        <v>151466</v>
      </c>
      <c r="B7631">
        <v>56</v>
      </c>
      <c r="C7631" t="s">
        <v>18</v>
      </c>
      <c r="D7631">
        <v>1224</v>
      </c>
      <c r="E7631">
        <v>1.5</v>
      </c>
      <c r="F7631">
        <v>3</v>
      </c>
      <c r="G7631">
        <v>84</v>
      </c>
      <c r="H7631">
        <v>3</v>
      </c>
      <c r="I7631" t="s">
        <v>23</v>
      </c>
      <c r="L7631">
        <v>20.72</v>
      </c>
      <c r="M7631" t="s">
        <v>25</v>
      </c>
      <c r="N7631">
        <v>2</v>
      </c>
    </row>
    <row r="7632" spans="1:14">
      <c r="A7632">
        <v>469601</v>
      </c>
      <c r="B7632">
        <v>31</v>
      </c>
      <c r="C7632" t="s">
        <v>15</v>
      </c>
      <c r="D7632">
        <v>1081</v>
      </c>
      <c r="E7632">
        <v>0.4</v>
      </c>
      <c r="F7632">
        <v>4</v>
      </c>
      <c r="G7632">
        <v>12.4</v>
      </c>
      <c r="H7632">
        <v>3</v>
      </c>
      <c r="I7632" t="s">
        <v>23</v>
      </c>
      <c r="L7632">
        <v>30.74</v>
      </c>
      <c r="M7632" t="s">
        <v>25</v>
      </c>
      <c r="N7632">
        <v>4</v>
      </c>
    </row>
    <row r="7633" spans="1:14">
      <c r="A7633">
        <v>795517</v>
      </c>
      <c r="B7633">
        <v>41</v>
      </c>
      <c r="C7633" t="s">
        <v>14</v>
      </c>
      <c r="D7633">
        <v>1106</v>
      </c>
      <c r="E7633">
        <v>4.2</v>
      </c>
      <c r="F7633">
        <v>6</v>
      </c>
      <c r="G7633">
        <v>172.2</v>
      </c>
      <c r="H7633">
        <v>3</v>
      </c>
      <c r="I7633" t="s">
        <v>23</v>
      </c>
      <c r="L7633">
        <v>61.69</v>
      </c>
      <c r="M7633" t="s">
        <v>24</v>
      </c>
      <c r="N7633">
        <v>6</v>
      </c>
    </row>
    <row r="7634" spans="1:14">
      <c r="A7634">
        <v>631919</v>
      </c>
      <c r="B7634">
        <v>29</v>
      </c>
      <c r="C7634" t="s">
        <v>20</v>
      </c>
      <c r="D7634">
        <v>43</v>
      </c>
      <c r="E7634">
        <v>9</v>
      </c>
      <c r="F7634">
        <v>7</v>
      </c>
      <c r="G7634">
        <v>261</v>
      </c>
      <c r="H7634">
        <v>1</v>
      </c>
      <c r="I7634" t="s">
        <v>23</v>
      </c>
      <c r="L7634">
        <v>51.67</v>
      </c>
      <c r="M7634" t="s">
        <v>24</v>
      </c>
      <c r="N7634">
        <v>7</v>
      </c>
    </row>
    <row r="7635" spans="1:14">
      <c r="A7635">
        <v>128397</v>
      </c>
      <c r="B7635">
        <v>45</v>
      </c>
      <c r="C7635" t="s">
        <v>16</v>
      </c>
      <c r="D7635">
        <v>710</v>
      </c>
      <c r="E7635">
        <v>12.5</v>
      </c>
      <c r="F7635">
        <v>9</v>
      </c>
      <c r="G7635">
        <v>562.5</v>
      </c>
      <c r="H7635">
        <v>3</v>
      </c>
      <c r="I7635" t="s">
        <v>23</v>
      </c>
      <c r="L7635">
        <v>56.72</v>
      </c>
      <c r="M7635" t="s">
        <v>24</v>
      </c>
      <c r="N7635">
        <v>0</v>
      </c>
    </row>
    <row r="7636" spans="1:14">
      <c r="A7636">
        <v>391106</v>
      </c>
      <c r="B7636">
        <v>55</v>
      </c>
      <c r="C7636" t="s">
        <v>14</v>
      </c>
      <c r="D7636">
        <v>93</v>
      </c>
      <c r="E7636">
        <v>0.6</v>
      </c>
      <c r="F7636">
        <v>6</v>
      </c>
      <c r="G7636">
        <v>33</v>
      </c>
      <c r="H7636">
        <v>2</v>
      </c>
      <c r="I7636" t="s">
        <v>23</v>
      </c>
      <c r="L7636">
        <v>56.77</v>
      </c>
      <c r="M7636" t="s">
        <v>24</v>
      </c>
      <c r="N7636">
        <v>6</v>
      </c>
    </row>
    <row r="7637" spans="1:14">
      <c r="A7637">
        <v>702041</v>
      </c>
      <c r="B7637">
        <v>23</v>
      </c>
      <c r="C7637" t="s">
        <v>15</v>
      </c>
      <c r="D7637">
        <v>1276</v>
      </c>
      <c r="E7637">
        <v>2</v>
      </c>
      <c r="F7637">
        <v>4</v>
      </c>
      <c r="G7637">
        <v>46</v>
      </c>
      <c r="H7637">
        <v>3</v>
      </c>
      <c r="I7637" t="s">
        <v>23</v>
      </c>
      <c r="L7637">
        <v>31.1</v>
      </c>
      <c r="M7637" t="s">
        <v>25</v>
      </c>
      <c r="N7637">
        <v>4</v>
      </c>
    </row>
    <row r="7638" spans="1:14">
      <c r="A7638">
        <v>958273</v>
      </c>
      <c r="B7638">
        <v>56</v>
      </c>
      <c r="C7638" t="s">
        <v>15</v>
      </c>
      <c r="D7638">
        <v>761</v>
      </c>
      <c r="E7638">
        <v>5.9</v>
      </c>
      <c r="F7638">
        <v>4</v>
      </c>
      <c r="G7638">
        <v>330.4</v>
      </c>
      <c r="H7638">
        <v>3</v>
      </c>
      <c r="I7638" t="s">
        <v>23</v>
      </c>
      <c r="L7638">
        <v>65.29000000000001</v>
      </c>
      <c r="M7638" t="s">
        <v>24</v>
      </c>
      <c r="N7638">
        <v>4</v>
      </c>
    </row>
    <row r="7639" spans="1:14">
      <c r="A7639">
        <v>326752</v>
      </c>
      <c r="B7639">
        <v>43</v>
      </c>
      <c r="C7639" t="s">
        <v>17</v>
      </c>
      <c r="D7639">
        <v>905</v>
      </c>
      <c r="E7639">
        <v>5.8</v>
      </c>
      <c r="F7639">
        <v>2</v>
      </c>
      <c r="G7639">
        <v>249.4</v>
      </c>
      <c r="H7639">
        <v>3</v>
      </c>
      <c r="I7639" t="s">
        <v>23</v>
      </c>
      <c r="L7639">
        <v>43.9</v>
      </c>
      <c r="M7639" t="s">
        <v>24</v>
      </c>
      <c r="N7639">
        <v>1</v>
      </c>
    </row>
    <row r="7640" spans="1:14">
      <c r="A7640">
        <v>397609</v>
      </c>
      <c r="B7640">
        <v>25</v>
      </c>
      <c r="C7640" t="s">
        <v>15</v>
      </c>
      <c r="D7640">
        <v>1622</v>
      </c>
      <c r="E7640">
        <v>7.7</v>
      </c>
      <c r="F7640">
        <v>4</v>
      </c>
      <c r="G7640">
        <v>192.5</v>
      </c>
      <c r="H7640">
        <v>3</v>
      </c>
      <c r="I7640" t="s">
        <v>23</v>
      </c>
      <c r="L7640">
        <v>48.63</v>
      </c>
      <c r="M7640" t="s">
        <v>24</v>
      </c>
      <c r="N7640">
        <v>4</v>
      </c>
    </row>
    <row r="7641" spans="1:14">
      <c r="A7641">
        <v>103009</v>
      </c>
      <c r="B7641">
        <v>22</v>
      </c>
      <c r="C7641" t="s">
        <v>21</v>
      </c>
      <c r="D7641">
        <v>1680</v>
      </c>
      <c r="E7641">
        <v>6.9</v>
      </c>
      <c r="F7641">
        <v>8</v>
      </c>
      <c r="G7641">
        <v>151.8</v>
      </c>
      <c r="H7641">
        <v>3</v>
      </c>
      <c r="I7641" t="s">
        <v>23</v>
      </c>
      <c r="L7641">
        <v>39.62</v>
      </c>
      <c r="M7641" t="s">
        <v>25</v>
      </c>
      <c r="N7641">
        <v>3</v>
      </c>
    </row>
    <row r="7642" spans="1:14">
      <c r="A7642">
        <v>256923</v>
      </c>
      <c r="B7642">
        <v>36</v>
      </c>
      <c r="C7642" t="s">
        <v>19</v>
      </c>
      <c r="D7642">
        <v>1228</v>
      </c>
      <c r="E7642">
        <v>1.5</v>
      </c>
      <c r="F7642">
        <v>5</v>
      </c>
      <c r="G7642">
        <v>54</v>
      </c>
      <c r="H7642">
        <v>3</v>
      </c>
      <c r="I7642" t="s">
        <v>23</v>
      </c>
      <c r="L7642">
        <v>41.18</v>
      </c>
      <c r="M7642" t="s">
        <v>24</v>
      </c>
      <c r="N7642">
        <v>5</v>
      </c>
    </row>
    <row r="7643" spans="1:14">
      <c r="A7643">
        <v>653938</v>
      </c>
      <c r="B7643">
        <v>40</v>
      </c>
      <c r="C7643" t="s">
        <v>14</v>
      </c>
      <c r="D7643">
        <v>1610</v>
      </c>
      <c r="E7643">
        <v>5.8</v>
      </c>
      <c r="F7643">
        <v>6</v>
      </c>
      <c r="G7643">
        <v>232</v>
      </c>
      <c r="H7643">
        <v>3</v>
      </c>
      <c r="I7643" t="s">
        <v>23</v>
      </c>
      <c r="L7643">
        <v>64.81999999999999</v>
      </c>
      <c r="M7643" t="s">
        <v>24</v>
      </c>
      <c r="N7643">
        <v>6</v>
      </c>
    </row>
    <row r="7644" spans="1:14">
      <c r="A7644">
        <v>459809</v>
      </c>
      <c r="B7644">
        <v>49</v>
      </c>
      <c r="C7644" t="s">
        <v>22</v>
      </c>
      <c r="D7644">
        <v>713</v>
      </c>
      <c r="E7644">
        <v>0.6</v>
      </c>
      <c r="F7644">
        <v>1</v>
      </c>
      <c r="G7644">
        <v>147</v>
      </c>
      <c r="H7644">
        <v>3</v>
      </c>
      <c r="I7644" t="s">
        <v>23</v>
      </c>
      <c r="L7644">
        <v>51.78</v>
      </c>
      <c r="M7644" t="s">
        <v>24</v>
      </c>
      <c r="N7644">
        <v>8</v>
      </c>
    </row>
    <row r="7645" spans="1:14">
      <c r="A7645">
        <v>507329</v>
      </c>
      <c r="B7645">
        <v>46</v>
      </c>
      <c r="C7645" t="s">
        <v>14</v>
      </c>
      <c r="D7645">
        <v>1696</v>
      </c>
      <c r="E7645">
        <v>3.5</v>
      </c>
      <c r="F7645">
        <v>6</v>
      </c>
      <c r="G7645">
        <v>161</v>
      </c>
      <c r="H7645">
        <v>3</v>
      </c>
      <c r="I7645" t="s">
        <v>23</v>
      </c>
      <c r="L7645">
        <v>53.46</v>
      </c>
      <c r="M7645" t="s">
        <v>24</v>
      </c>
      <c r="N7645">
        <v>6</v>
      </c>
    </row>
    <row r="7646" spans="1:14">
      <c r="A7646">
        <v>811772</v>
      </c>
      <c r="B7646">
        <v>41</v>
      </c>
      <c r="C7646" t="s">
        <v>20</v>
      </c>
      <c r="D7646">
        <v>1418</v>
      </c>
      <c r="E7646">
        <v>8.800000000000001</v>
      </c>
      <c r="F7646">
        <v>7</v>
      </c>
      <c r="G7646">
        <v>360.8</v>
      </c>
      <c r="H7646">
        <v>3</v>
      </c>
      <c r="I7646" t="s">
        <v>23</v>
      </c>
      <c r="L7646">
        <v>73.02</v>
      </c>
      <c r="M7646" t="s">
        <v>24</v>
      </c>
      <c r="N7646">
        <v>7</v>
      </c>
    </row>
    <row r="7647" spans="1:14">
      <c r="A7647">
        <v>277730</v>
      </c>
      <c r="B7647">
        <v>39</v>
      </c>
      <c r="C7647" t="s">
        <v>20</v>
      </c>
      <c r="D7647">
        <v>305</v>
      </c>
      <c r="E7647">
        <v>6.3</v>
      </c>
      <c r="F7647">
        <v>7</v>
      </c>
      <c r="G7647">
        <v>245.7</v>
      </c>
      <c r="H7647">
        <v>3</v>
      </c>
      <c r="I7647" t="s">
        <v>23</v>
      </c>
      <c r="L7647">
        <v>65.86</v>
      </c>
      <c r="M7647" t="s">
        <v>24</v>
      </c>
      <c r="N7647">
        <v>7</v>
      </c>
    </row>
    <row r="7648" spans="1:14">
      <c r="A7648">
        <v>355065</v>
      </c>
      <c r="B7648">
        <v>57</v>
      </c>
      <c r="C7648" t="s">
        <v>14</v>
      </c>
      <c r="D7648">
        <v>1943</v>
      </c>
      <c r="E7648">
        <v>6.4</v>
      </c>
      <c r="F7648">
        <v>6</v>
      </c>
      <c r="G7648">
        <v>364.8</v>
      </c>
      <c r="H7648">
        <v>3</v>
      </c>
      <c r="I7648" t="s">
        <v>23</v>
      </c>
      <c r="L7648">
        <v>58.41</v>
      </c>
      <c r="M7648" t="s">
        <v>24</v>
      </c>
      <c r="N7648">
        <v>6</v>
      </c>
    </row>
    <row r="7649" spans="1:14">
      <c r="A7649">
        <v>942334</v>
      </c>
      <c r="B7649">
        <v>55</v>
      </c>
      <c r="C7649" t="s">
        <v>19</v>
      </c>
      <c r="D7649">
        <v>850</v>
      </c>
      <c r="E7649">
        <v>0.8</v>
      </c>
      <c r="F7649">
        <v>5</v>
      </c>
      <c r="G7649">
        <v>44</v>
      </c>
      <c r="H7649">
        <v>3</v>
      </c>
      <c r="I7649" t="s">
        <v>23</v>
      </c>
      <c r="L7649">
        <v>47.58</v>
      </c>
      <c r="M7649" t="s">
        <v>24</v>
      </c>
      <c r="N7649">
        <v>5</v>
      </c>
    </row>
    <row r="7650" spans="1:14">
      <c r="A7650">
        <v>830168</v>
      </c>
      <c r="B7650">
        <v>25</v>
      </c>
      <c r="C7650" t="s">
        <v>17</v>
      </c>
      <c r="D7650">
        <v>487</v>
      </c>
      <c r="E7650">
        <v>7</v>
      </c>
      <c r="F7650">
        <v>2</v>
      </c>
      <c r="G7650">
        <v>175</v>
      </c>
      <c r="H7650">
        <v>3</v>
      </c>
      <c r="I7650" t="s">
        <v>23</v>
      </c>
      <c r="L7650">
        <v>39.1</v>
      </c>
      <c r="M7650" t="s">
        <v>25</v>
      </c>
      <c r="N7650">
        <v>1</v>
      </c>
    </row>
    <row r="7651" spans="1:14">
      <c r="A7651">
        <v>572932</v>
      </c>
      <c r="B7651">
        <v>30</v>
      </c>
      <c r="C7651" t="s">
        <v>21</v>
      </c>
      <c r="D7651">
        <v>1695</v>
      </c>
      <c r="E7651">
        <v>6.4</v>
      </c>
      <c r="F7651">
        <v>8</v>
      </c>
      <c r="G7651">
        <v>192</v>
      </c>
      <c r="H7651">
        <v>3</v>
      </c>
      <c r="I7651" t="s">
        <v>23</v>
      </c>
      <c r="L7651">
        <v>29.65</v>
      </c>
      <c r="M7651" t="s">
        <v>25</v>
      </c>
      <c r="N7651">
        <v>3</v>
      </c>
    </row>
    <row r="7652" spans="1:14">
      <c r="A7652">
        <v>434822</v>
      </c>
      <c r="B7652">
        <v>28</v>
      </c>
      <c r="C7652" t="s">
        <v>20</v>
      </c>
      <c r="D7652">
        <v>76</v>
      </c>
      <c r="E7652">
        <v>7.8</v>
      </c>
      <c r="F7652">
        <v>7</v>
      </c>
      <c r="G7652">
        <v>218.4</v>
      </c>
      <c r="H7652">
        <v>2</v>
      </c>
      <c r="I7652" t="s">
        <v>23</v>
      </c>
      <c r="L7652">
        <v>65.98999999999999</v>
      </c>
      <c r="M7652" t="s">
        <v>24</v>
      </c>
      <c r="N7652">
        <v>7</v>
      </c>
    </row>
    <row r="7653" spans="1:14">
      <c r="A7653">
        <v>668330</v>
      </c>
      <c r="B7653">
        <v>47</v>
      </c>
      <c r="C7653" t="s">
        <v>19</v>
      </c>
      <c r="D7653">
        <v>1891</v>
      </c>
      <c r="E7653">
        <v>1</v>
      </c>
      <c r="F7653">
        <v>5</v>
      </c>
      <c r="G7653">
        <v>47</v>
      </c>
      <c r="H7653">
        <v>3</v>
      </c>
      <c r="I7653" t="s">
        <v>23</v>
      </c>
      <c r="L7653">
        <v>43.47</v>
      </c>
      <c r="M7653" t="s">
        <v>24</v>
      </c>
      <c r="N7653">
        <v>5</v>
      </c>
    </row>
    <row r="7654" spans="1:14">
      <c r="A7654">
        <v>848632</v>
      </c>
      <c r="B7654">
        <v>34</v>
      </c>
      <c r="C7654" t="s">
        <v>20</v>
      </c>
      <c r="D7654">
        <v>1167</v>
      </c>
      <c r="E7654">
        <v>8.1</v>
      </c>
      <c r="F7654">
        <v>7</v>
      </c>
      <c r="G7654">
        <v>275.4</v>
      </c>
      <c r="H7654">
        <v>3</v>
      </c>
      <c r="I7654" t="s">
        <v>23</v>
      </c>
      <c r="L7654">
        <v>37.9</v>
      </c>
      <c r="M7654" t="s">
        <v>25</v>
      </c>
      <c r="N7654">
        <v>7</v>
      </c>
    </row>
    <row r="7655" spans="1:14">
      <c r="A7655">
        <v>795711</v>
      </c>
      <c r="B7655">
        <v>50</v>
      </c>
      <c r="C7655" t="s">
        <v>17</v>
      </c>
      <c r="D7655">
        <v>29</v>
      </c>
      <c r="E7655">
        <v>0.6</v>
      </c>
      <c r="F7655">
        <v>2</v>
      </c>
      <c r="G7655">
        <v>30</v>
      </c>
      <c r="H7655">
        <v>1</v>
      </c>
      <c r="I7655" t="s">
        <v>23</v>
      </c>
      <c r="L7655">
        <v>26.18</v>
      </c>
      <c r="M7655" t="s">
        <v>25</v>
      </c>
      <c r="N7655">
        <v>1</v>
      </c>
    </row>
    <row r="7656" spans="1:14">
      <c r="A7656">
        <v>901169</v>
      </c>
      <c r="B7656">
        <v>34</v>
      </c>
      <c r="C7656" t="s">
        <v>19</v>
      </c>
      <c r="D7656">
        <v>1323</v>
      </c>
      <c r="E7656">
        <v>4</v>
      </c>
      <c r="F7656">
        <v>5</v>
      </c>
      <c r="G7656">
        <v>136</v>
      </c>
      <c r="H7656">
        <v>3</v>
      </c>
      <c r="I7656" t="s">
        <v>23</v>
      </c>
      <c r="L7656">
        <v>53.96</v>
      </c>
      <c r="M7656" t="s">
        <v>24</v>
      </c>
      <c r="N7656">
        <v>5</v>
      </c>
    </row>
    <row r="7657" spans="1:14">
      <c r="A7657">
        <v>345341</v>
      </c>
      <c r="B7657">
        <v>43</v>
      </c>
      <c r="C7657" t="s">
        <v>19</v>
      </c>
      <c r="D7657">
        <v>1478</v>
      </c>
      <c r="E7657">
        <v>7.6</v>
      </c>
      <c r="F7657">
        <v>5</v>
      </c>
      <c r="G7657">
        <v>326.8</v>
      </c>
      <c r="H7657">
        <v>3</v>
      </c>
      <c r="I7657" t="s">
        <v>23</v>
      </c>
      <c r="L7657">
        <v>54.96</v>
      </c>
      <c r="M7657" t="s">
        <v>24</v>
      </c>
      <c r="N7657">
        <v>5</v>
      </c>
    </row>
    <row r="7658" spans="1:14">
      <c r="A7658">
        <v>404290</v>
      </c>
      <c r="B7658">
        <v>34</v>
      </c>
      <c r="C7658" t="s">
        <v>17</v>
      </c>
      <c r="D7658">
        <v>351</v>
      </c>
      <c r="E7658">
        <v>3.4</v>
      </c>
      <c r="F7658">
        <v>2</v>
      </c>
      <c r="G7658">
        <v>115.6</v>
      </c>
      <c r="H7658">
        <v>3</v>
      </c>
      <c r="I7658" t="s">
        <v>23</v>
      </c>
      <c r="L7658">
        <v>46</v>
      </c>
      <c r="M7658" t="s">
        <v>24</v>
      </c>
      <c r="N7658">
        <v>1</v>
      </c>
    </row>
    <row r="7659" spans="1:14">
      <c r="A7659">
        <v>372847</v>
      </c>
      <c r="B7659">
        <v>26</v>
      </c>
      <c r="C7659" t="s">
        <v>16</v>
      </c>
      <c r="D7659">
        <v>1612</v>
      </c>
      <c r="E7659">
        <v>11.1</v>
      </c>
      <c r="F7659">
        <v>9</v>
      </c>
      <c r="G7659">
        <v>288.6</v>
      </c>
      <c r="H7659">
        <v>3</v>
      </c>
      <c r="I7659" t="s">
        <v>23</v>
      </c>
      <c r="L7659">
        <v>30.79</v>
      </c>
      <c r="M7659" t="s">
        <v>25</v>
      </c>
      <c r="N7659">
        <v>0</v>
      </c>
    </row>
    <row r="7660" spans="1:14">
      <c r="A7660">
        <v>531805</v>
      </c>
      <c r="B7660">
        <v>44</v>
      </c>
      <c r="C7660" t="s">
        <v>17</v>
      </c>
      <c r="D7660">
        <v>943</v>
      </c>
      <c r="E7660">
        <v>1</v>
      </c>
      <c r="F7660">
        <v>2</v>
      </c>
      <c r="G7660">
        <v>44</v>
      </c>
      <c r="H7660">
        <v>3</v>
      </c>
      <c r="I7660" t="s">
        <v>23</v>
      </c>
      <c r="L7660">
        <v>34.66</v>
      </c>
      <c r="M7660" t="s">
        <v>25</v>
      </c>
      <c r="N7660">
        <v>1</v>
      </c>
    </row>
    <row r="7661" spans="1:14">
      <c r="A7661">
        <v>739007</v>
      </c>
      <c r="B7661">
        <v>44</v>
      </c>
      <c r="C7661" t="s">
        <v>14</v>
      </c>
      <c r="D7661">
        <v>1841</v>
      </c>
      <c r="E7661">
        <v>2.1</v>
      </c>
      <c r="F7661">
        <v>6</v>
      </c>
      <c r="G7661">
        <v>92.40000000000001</v>
      </c>
      <c r="H7661">
        <v>3</v>
      </c>
      <c r="I7661" t="s">
        <v>23</v>
      </c>
      <c r="L7661">
        <v>35.57</v>
      </c>
      <c r="M7661" t="s">
        <v>25</v>
      </c>
      <c r="N7661">
        <v>6</v>
      </c>
    </row>
    <row r="7662" spans="1:14">
      <c r="A7662">
        <v>360682</v>
      </c>
      <c r="B7662">
        <v>40</v>
      </c>
      <c r="C7662" t="s">
        <v>19</v>
      </c>
      <c r="D7662">
        <v>754</v>
      </c>
      <c r="E7662">
        <v>6.7</v>
      </c>
      <c r="F7662">
        <v>5</v>
      </c>
      <c r="G7662">
        <v>268</v>
      </c>
      <c r="H7662">
        <v>3</v>
      </c>
      <c r="I7662" t="s">
        <v>23</v>
      </c>
      <c r="L7662">
        <v>57.93</v>
      </c>
      <c r="M7662" t="s">
        <v>24</v>
      </c>
      <c r="N7662">
        <v>5</v>
      </c>
    </row>
    <row r="7663" spans="1:14">
      <c r="A7663">
        <v>348000</v>
      </c>
      <c r="B7663">
        <v>31</v>
      </c>
      <c r="C7663" t="s">
        <v>14</v>
      </c>
      <c r="D7663">
        <v>817</v>
      </c>
      <c r="E7663">
        <v>6.2</v>
      </c>
      <c r="F7663">
        <v>6</v>
      </c>
      <c r="G7663">
        <v>192.2</v>
      </c>
      <c r="H7663">
        <v>3</v>
      </c>
      <c r="I7663" t="s">
        <v>23</v>
      </c>
      <c r="L7663">
        <v>60.47</v>
      </c>
      <c r="M7663" t="s">
        <v>24</v>
      </c>
      <c r="N7663">
        <v>6</v>
      </c>
    </row>
    <row r="7664" spans="1:14">
      <c r="A7664">
        <v>368046</v>
      </c>
      <c r="B7664">
        <v>39</v>
      </c>
      <c r="C7664" t="s">
        <v>16</v>
      </c>
      <c r="D7664">
        <v>1461</v>
      </c>
      <c r="E7664">
        <v>12</v>
      </c>
      <c r="F7664">
        <v>9</v>
      </c>
      <c r="G7664">
        <v>468</v>
      </c>
      <c r="H7664">
        <v>3</v>
      </c>
      <c r="I7664" t="s">
        <v>23</v>
      </c>
      <c r="L7664">
        <v>61.15</v>
      </c>
      <c r="M7664" t="s">
        <v>24</v>
      </c>
      <c r="N7664">
        <v>0</v>
      </c>
    </row>
    <row r="7665" spans="1:14">
      <c r="A7665">
        <v>475295</v>
      </c>
      <c r="B7665">
        <v>24</v>
      </c>
      <c r="C7665" t="s">
        <v>18</v>
      </c>
      <c r="D7665">
        <v>1830</v>
      </c>
      <c r="E7665">
        <v>1.9</v>
      </c>
      <c r="F7665">
        <v>3</v>
      </c>
      <c r="G7665">
        <v>45.59999999999999</v>
      </c>
      <c r="H7665">
        <v>3</v>
      </c>
      <c r="I7665" t="s">
        <v>23</v>
      </c>
      <c r="L7665">
        <v>32.46</v>
      </c>
      <c r="M7665" t="s">
        <v>25</v>
      </c>
      <c r="N7665">
        <v>2</v>
      </c>
    </row>
    <row r="7666" spans="1:14">
      <c r="A7666">
        <v>999551</v>
      </c>
      <c r="B7666">
        <v>48</v>
      </c>
      <c r="C7666" t="s">
        <v>15</v>
      </c>
      <c r="D7666">
        <v>1184</v>
      </c>
      <c r="E7666">
        <v>6.6</v>
      </c>
      <c r="F7666">
        <v>4</v>
      </c>
      <c r="G7666">
        <v>316.8</v>
      </c>
      <c r="H7666">
        <v>3</v>
      </c>
      <c r="I7666" t="s">
        <v>23</v>
      </c>
      <c r="L7666">
        <v>51.81</v>
      </c>
      <c r="M7666" t="s">
        <v>24</v>
      </c>
      <c r="N7666">
        <v>4</v>
      </c>
    </row>
    <row r="7667" spans="1:14">
      <c r="A7667">
        <v>189171</v>
      </c>
      <c r="B7667">
        <v>31</v>
      </c>
      <c r="C7667" t="s">
        <v>20</v>
      </c>
      <c r="D7667">
        <v>236</v>
      </c>
      <c r="E7667">
        <v>7.4</v>
      </c>
      <c r="F7667">
        <v>7</v>
      </c>
      <c r="G7667">
        <v>229.4</v>
      </c>
      <c r="H7667">
        <v>3</v>
      </c>
      <c r="I7667" t="s">
        <v>23</v>
      </c>
      <c r="L7667">
        <v>64.23</v>
      </c>
      <c r="M7667" t="s">
        <v>24</v>
      </c>
      <c r="N7667">
        <v>7</v>
      </c>
    </row>
    <row r="7668" spans="1:14">
      <c r="A7668">
        <v>247206</v>
      </c>
      <c r="B7668">
        <v>42</v>
      </c>
      <c r="C7668" t="s">
        <v>20</v>
      </c>
      <c r="D7668">
        <v>1916</v>
      </c>
      <c r="E7668">
        <v>9.800000000000001</v>
      </c>
      <c r="F7668">
        <v>7</v>
      </c>
      <c r="G7668">
        <v>411.6</v>
      </c>
      <c r="H7668">
        <v>3</v>
      </c>
      <c r="I7668" t="s">
        <v>23</v>
      </c>
      <c r="L7668">
        <v>62.13</v>
      </c>
      <c r="M7668" t="s">
        <v>24</v>
      </c>
      <c r="N7668">
        <v>7</v>
      </c>
    </row>
    <row r="7669" spans="1:14">
      <c r="A7669">
        <v>455619</v>
      </c>
      <c r="B7669">
        <v>41</v>
      </c>
      <c r="C7669" t="s">
        <v>22</v>
      </c>
      <c r="D7669">
        <v>748</v>
      </c>
      <c r="E7669">
        <v>1.3</v>
      </c>
      <c r="F7669">
        <v>1</v>
      </c>
      <c r="G7669">
        <v>291.1</v>
      </c>
      <c r="H7669">
        <v>3</v>
      </c>
      <c r="I7669" t="s">
        <v>23</v>
      </c>
      <c r="L7669">
        <v>29.69</v>
      </c>
      <c r="M7669" t="s">
        <v>25</v>
      </c>
      <c r="N7669">
        <v>8</v>
      </c>
    </row>
    <row r="7670" spans="1:14">
      <c r="A7670">
        <v>673429</v>
      </c>
      <c r="B7670">
        <v>41</v>
      </c>
      <c r="C7670" t="s">
        <v>20</v>
      </c>
      <c r="D7670">
        <v>574</v>
      </c>
      <c r="E7670">
        <v>7.7</v>
      </c>
      <c r="F7670">
        <v>7</v>
      </c>
      <c r="G7670">
        <v>315.7</v>
      </c>
      <c r="H7670">
        <v>3</v>
      </c>
      <c r="I7670" t="s">
        <v>23</v>
      </c>
      <c r="L7670">
        <v>64.64</v>
      </c>
      <c r="M7670" t="s">
        <v>24</v>
      </c>
      <c r="N7670">
        <v>7</v>
      </c>
    </row>
    <row r="7671" spans="1:14">
      <c r="A7671">
        <v>995275</v>
      </c>
      <c r="B7671">
        <v>38</v>
      </c>
      <c r="C7671" t="s">
        <v>20</v>
      </c>
      <c r="D7671">
        <v>20</v>
      </c>
      <c r="E7671">
        <v>6.6</v>
      </c>
      <c r="F7671">
        <v>7</v>
      </c>
      <c r="G7671">
        <v>250.8</v>
      </c>
      <c r="H7671">
        <v>1</v>
      </c>
      <c r="I7671" t="s">
        <v>23</v>
      </c>
      <c r="L7671">
        <v>55.54</v>
      </c>
      <c r="M7671" t="s">
        <v>24</v>
      </c>
      <c r="N7671">
        <v>7</v>
      </c>
    </row>
    <row r="7672" spans="1:14">
      <c r="A7672">
        <v>602570</v>
      </c>
      <c r="B7672">
        <v>28</v>
      </c>
      <c r="C7672" t="s">
        <v>16</v>
      </c>
      <c r="D7672">
        <v>1023</v>
      </c>
      <c r="E7672">
        <v>14.6</v>
      </c>
      <c r="F7672">
        <v>9</v>
      </c>
      <c r="G7672">
        <v>408.8</v>
      </c>
      <c r="H7672">
        <v>3</v>
      </c>
      <c r="I7672" t="s">
        <v>23</v>
      </c>
      <c r="L7672">
        <v>42.64</v>
      </c>
      <c r="M7672" t="s">
        <v>24</v>
      </c>
      <c r="N7672">
        <v>0</v>
      </c>
    </row>
    <row r="7673" spans="1:14">
      <c r="A7673">
        <v>193828</v>
      </c>
      <c r="B7673">
        <v>48</v>
      </c>
      <c r="C7673" t="s">
        <v>22</v>
      </c>
      <c r="D7673">
        <v>608</v>
      </c>
      <c r="E7673">
        <v>0.6</v>
      </c>
      <c r="F7673">
        <v>1</v>
      </c>
      <c r="G7673">
        <v>28.8</v>
      </c>
      <c r="H7673">
        <v>3</v>
      </c>
      <c r="I7673" t="s">
        <v>23</v>
      </c>
      <c r="L7673">
        <v>61.03</v>
      </c>
      <c r="M7673" t="s">
        <v>24</v>
      </c>
      <c r="N7673">
        <v>8</v>
      </c>
    </row>
    <row r="7674" spans="1:14">
      <c r="A7674">
        <v>411472</v>
      </c>
      <c r="B7674">
        <v>39</v>
      </c>
      <c r="C7674" t="s">
        <v>19</v>
      </c>
      <c r="D7674">
        <v>1987</v>
      </c>
      <c r="E7674">
        <v>2</v>
      </c>
      <c r="F7674">
        <v>5</v>
      </c>
      <c r="G7674">
        <v>78</v>
      </c>
      <c r="H7674">
        <v>3</v>
      </c>
      <c r="I7674" t="s">
        <v>23</v>
      </c>
      <c r="L7674">
        <v>43.2</v>
      </c>
      <c r="M7674" t="s">
        <v>24</v>
      </c>
      <c r="N7674">
        <v>5</v>
      </c>
    </row>
    <row r="7675" spans="1:14">
      <c r="A7675">
        <v>766049</v>
      </c>
      <c r="B7675">
        <v>32</v>
      </c>
      <c r="C7675" t="s">
        <v>15</v>
      </c>
      <c r="D7675">
        <v>979</v>
      </c>
      <c r="E7675">
        <v>6.6</v>
      </c>
      <c r="F7675">
        <v>4</v>
      </c>
      <c r="G7675">
        <v>211.2</v>
      </c>
      <c r="H7675">
        <v>3</v>
      </c>
      <c r="I7675" t="s">
        <v>23</v>
      </c>
      <c r="L7675">
        <v>52.99</v>
      </c>
      <c r="M7675" t="s">
        <v>24</v>
      </c>
      <c r="N7675">
        <v>4</v>
      </c>
    </row>
    <row r="7676" spans="1:14">
      <c r="A7676">
        <v>469715</v>
      </c>
      <c r="B7676">
        <v>38</v>
      </c>
      <c r="C7676" t="s">
        <v>18</v>
      </c>
      <c r="D7676">
        <v>1266</v>
      </c>
      <c r="E7676">
        <v>0.3</v>
      </c>
      <c r="F7676">
        <v>3</v>
      </c>
      <c r="G7676">
        <v>11.4</v>
      </c>
      <c r="H7676">
        <v>3</v>
      </c>
      <c r="I7676" t="s">
        <v>23</v>
      </c>
      <c r="L7676">
        <v>38.09</v>
      </c>
      <c r="M7676" t="s">
        <v>25</v>
      </c>
      <c r="N7676">
        <v>2</v>
      </c>
    </row>
    <row r="7677" spans="1:14">
      <c r="A7677">
        <v>626095</v>
      </c>
      <c r="B7677">
        <v>56</v>
      </c>
      <c r="C7677" t="s">
        <v>16</v>
      </c>
      <c r="D7677">
        <v>638</v>
      </c>
      <c r="E7677">
        <v>12</v>
      </c>
      <c r="F7677">
        <v>9</v>
      </c>
      <c r="G7677">
        <v>672</v>
      </c>
      <c r="H7677">
        <v>3</v>
      </c>
      <c r="I7677" t="s">
        <v>23</v>
      </c>
      <c r="L7677">
        <v>60.25</v>
      </c>
      <c r="M7677" t="s">
        <v>24</v>
      </c>
      <c r="N7677">
        <v>0</v>
      </c>
    </row>
    <row r="7678" spans="1:14">
      <c r="A7678">
        <v>515238</v>
      </c>
      <c r="B7678">
        <v>43</v>
      </c>
      <c r="C7678" t="s">
        <v>17</v>
      </c>
      <c r="D7678">
        <v>1559</v>
      </c>
      <c r="E7678">
        <v>6.1</v>
      </c>
      <c r="F7678">
        <v>2</v>
      </c>
      <c r="G7678">
        <v>262.3</v>
      </c>
      <c r="H7678">
        <v>3</v>
      </c>
      <c r="I7678" t="s">
        <v>23</v>
      </c>
      <c r="L7678">
        <v>62.42</v>
      </c>
      <c r="M7678" t="s">
        <v>24</v>
      </c>
      <c r="N7678">
        <v>1</v>
      </c>
    </row>
    <row r="7679" spans="1:14">
      <c r="A7679">
        <v>298519</v>
      </c>
      <c r="B7679">
        <v>22</v>
      </c>
      <c r="C7679" t="s">
        <v>15</v>
      </c>
      <c r="D7679">
        <v>202</v>
      </c>
      <c r="E7679">
        <v>2</v>
      </c>
      <c r="F7679">
        <v>4</v>
      </c>
      <c r="G7679">
        <v>44</v>
      </c>
      <c r="H7679">
        <v>3</v>
      </c>
      <c r="I7679" t="s">
        <v>23</v>
      </c>
      <c r="L7679">
        <v>34.17</v>
      </c>
      <c r="M7679" t="s">
        <v>25</v>
      </c>
      <c r="N7679">
        <v>4</v>
      </c>
    </row>
    <row r="7680" spans="1:14">
      <c r="A7680">
        <v>538167</v>
      </c>
      <c r="B7680">
        <v>47</v>
      </c>
      <c r="C7680" t="s">
        <v>19</v>
      </c>
      <c r="D7680">
        <v>212</v>
      </c>
      <c r="E7680">
        <v>7.4</v>
      </c>
      <c r="F7680">
        <v>5</v>
      </c>
      <c r="G7680">
        <v>347.8</v>
      </c>
      <c r="H7680">
        <v>3</v>
      </c>
      <c r="I7680" t="s">
        <v>23</v>
      </c>
      <c r="L7680">
        <v>62.74</v>
      </c>
      <c r="M7680" t="s">
        <v>24</v>
      </c>
      <c r="N7680">
        <v>5</v>
      </c>
    </row>
    <row r="7681" spans="1:14">
      <c r="A7681">
        <v>342561</v>
      </c>
      <c r="B7681">
        <v>52</v>
      </c>
      <c r="C7681" t="s">
        <v>16</v>
      </c>
      <c r="D7681">
        <v>1859</v>
      </c>
      <c r="E7681">
        <v>14.7</v>
      </c>
      <c r="F7681">
        <v>9</v>
      </c>
      <c r="G7681">
        <v>764.4</v>
      </c>
      <c r="H7681">
        <v>3</v>
      </c>
      <c r="I7681" t="s">
        <v>23</v>
      </c>
      <c r="L7681">
        <v>54.15</v>
      </c>
      <c r="M7681" t="s">
        <v>24</v>
      </c>
      <c r="N7681">
        <v>0</v>
      </c>
    </row>
    <row r="7682" spans="1:14">
      <c r="A7682">
        <v>717382</v>
      </c>
      <c r="B7682">
        <v>52</v>
      </c>
      <c r="C7682" t="s">
        <v>14</v>
      </c>
      <c r="D7682">
        <v>335</v>
      </c>
      <c r="E7682">
        <v>7.2</v>
      </c>
      <c r="F7682">
        <v>6</v>
      </c>
      <c r="G7682">
        <v>374.4</v>
      </c>
      <c r="H7682">
        <v>3</v>
      </c>
      <c r="I7682" t="s">
        <v>23</v>
      </c>
      <c r="L7682">
        <v>49.75</v>
      </c>
      <c r="M7682" t="s">
        <v>24</v>
      </c>
      <c r="N7682">
        <v>6</v>
      </c>
    </row>
    <row r="7683" spans="1:14">
      <c r="A7683">
        <v>916499</v>
      </c>
      <c r="B7683">
        <v>36</v>
      </c>
      <c r="C7683" t="s">
        <v>14</v>
      </c>
      <c r="D7683">
        <v>1006</v>
      </c>
      <c r="E7683">
        <v>6.4</v>
      </c>
      <c r="F7683">
        <v>6</v>
      </c>
      <c r="G7683">
        <v>230.4</v>
      </c>
      <c r="H7683">
        <v>3</v>
      </c>
      <c r="I7683" t="s">
        <v>23</v>
      </c>
      <c r="L7683">
        <v>56.23</v>
      </c>
      <c r="M7683" t="s">
        <v>24</v>
      </c>
      <c r="N7683">
        <v>6</v>
      </c>
    </row>
    <row r="7684" spans="1:14">
      <c r="A7684">
        <v>307599</v>
      </c>
      <c r="B7684">
        <v>52</v>
      </c>
      <c r="C7684" t="s">
        <v>17</v>
      </c>
      <c r="D7684">
        <v>580</v>
      </c>
      <c r="E7684">
        <v>2.5</v>
      </c>
      <c r="F7684">
        <v>2</v>
      </c>
      <c r="G7684">
        <v>130</v>
      </c>
      <c r="H7684">
        <v>3</v>
      </c>
      <c r="I7684" t="s">
        <v>23</v>
      </c>
      <c r="L7684">
        <v>22.78</v>
      </c>
      <c r="M7684" t="s">
        <v>25</v>
      </c>
      <c r="N7684">
        <v>1</v>
      </c>
    </row>
    <row r="7685" spans="1:14">
      <c r="A7685">
        <v>700987</v>
      </c>
      <c r="B7685">
        <v>24</v>
      </c>
      <c r="C7685" t="s">
        <v>19</v>
      </c>
      <c r="D7685">
        <v>501</v>
      </c>
      <c r="E7685">
        <v>6.5</v>
      </c>
      <c r="F7685">
        <v>5</v>
      </c>
      <c r="G7685">
        <v>156</v>
      </c>
      <c r="H7685">
        <v>3</v>
      </c>
      <c r="I7685" t="s">
        <v>23</v>
      </c>
      <c r="L7685">
        <v>44.51</v>
      </c>
      <c r="M7685" t="s">
        <v>24</v>
      </c>
      <c r="N7685">
        <v>5</v>
      </c>
    </row>
    <row r="7686" spans="1:14">
      <c r="A7686">
        <v>128718</v>
      </c>
      <c r="B7686">
        <v>44</v>
      </c>
      <c r="C7686" t="s">
        <v>20</v>
      </c>
      <c r="D7686">
        <v>1377</v>
      </c>
      <c r="E7686">
        <v>6.2</v>
      </c>
      <c r="F7686">
        <v>7</v>
      </c>
      <c r="G7686">
        <v>272.8</v>
      </c>
      <c r="H7686">
        <v>3</v>
      </c>
      <c r="I7686" t="s">
        <v>23</v>
      </c>
      <c r="L7686">
        <v>47.81</v>
      </c>
      <c r="M7686" t="s">
        <v>24</v>
      </c>
      <c r="N7686">
        <v>7</v>
      </c>
    </row>
    <row r="7687" spans="1:14">
      <c r="A7687">
        <v>594555</v>
      </c>
      <c r="B7687">
        <v>27</v>
      </c>
      <c r="C7687" t="s">
        <v>19</v>
      </c>
      <c r="D7687">
        <v>1991</v>
      </c>
      <c r="E7687">
        <v>2.2</v>
      </c>
      <c r="F7687">
        <v>5</v>
      </c>
      <c r="G7687">
        <v>59.40000000000001</v>
      </c>
      <c r="H7687">
        <v>3</v>
      </c>
      <c r="I7687" t="s">
        <v>23</v>
      </c>
      <c r="L7687">
        <v>44.7</v>
      </c>
      <c r="M7687" t="s">
        <v>24</v>
      </c>
      <c r="N7687">
        <v>5</v>
      </c>
    </row>
    <row r="7688" spans="1:14">
      <c r="A7688">
        <v>441763</v>
      </c>
      <c r="B7688">
        <v>43</v>
      </c>
      <c r="C7688" t="s">
        <v>15</v>
      </c>
      <c r="D7688">
        <v>641</v>
      </c>
      <c r="E7688">
        <v>5.5</v>
      </c>
      <c r="F7688">
        <v>4</v>
      </c>
      <c r="G7688">
        <v>236.5</v>
      </c>
      <c r="H7688">
        <v>3</v>
      </c>
      <c r="I7688" t="s">
        <v>23</v>
      </c>
      <c r="L7688">
        <v>41.62</v>
      </c>
      <c r="M7688" t="s">
        <v>24</v>
      </c>
      <c r="N7688">
        <v>4</v>
      </c>
    </row>
    <row r="7689" spans="1:14">
      <c r="A7689">
        <v>976365</v>
      </c>
      <c r="B7689">
        <v>55</v>
      </c>
      <c r="C7689" t="s">
        <v>20</v>
      </c>
      <c r="D7689">
        <v>1956</v>
      </c>
      <c r="E7689">
        <v>8.4</v>
      </c>
      <c r="F7689">
        <v>7</v>
      </c>
      <c r="G7689">
        <v>462</v>
      </c>
      <c r="H7689">
        <v>3</v>
      </c>
      <c r="I7689" t="s">
        <v>23</v>
      </c>
      <c r="L7689">
        <v>55.54</v>
      </c>
      <c r="M7689" t="s">
        <v>24</v>
      </c>
      <c r="N7689">
        <v>7</v>
      </c>
    </row>
    <row r="7690" spans="1:14">
      <c r="A7690">
        <v>712730</v>
      </c>
      <c r="B7690">
        <v>42</v>
      </c>
      <c r="C7690" t="s">
        <v>21</v>
      </c>
      <c r="D7690">
        <v>655</v>
      </c>
      <c r="E7690">
        <v>9.6</v>
      </c>
      <c r="F7690">
        <v>8</v>
      </c>
      <c r="G7690">
        <v>403.2</v>
      </c>
      <c r="H7690">
        <v>3</v>
      </c>
      <c r="I7690" t="s">
        <v>23</v>
      </c>
      <c r="L7690">
        <v>44.1</v>
      </c>
      <c r="M7690" t="s">
        <v>24</v>
      </c>
      <c r="N7690">
        <v>3</v>
      </c>
    </row>
    <row r="7691" spans="1:14">
      <c r="A7691">
        <v>295468</v>
      </c>
      <c r="B7691">
        <v>53</v>
      </c>
      <c r="C7691" t="s">
        <v>19</v>
      </c>
      <c r="D7691">
        <v>1222</v>
      </c>
      <c r="E7691">
        <v>4.7</v>
      </c>
      <c r="F7691">
        <v>5</v>
      </c>
      <c r="G7691">
        <v>249.1</v>
      </c>
      <c r="H7691">
        <v>3</v>
      </c>
      <c r="I7691" t="s">
        <v>23</v>
      </c>
      <c r="L7691">
        <v>49.3</v>
      </c>
      <c r="M7691" t="s">
        <v>24</v>
      </c>
      <c r="N7691">
        <v>5</v>
      </c>
    </row>
    <row r="7692" spans="1:14">
      <c r="A7692">
        <v>225980</v>
      </c>
      <c r="B7692">
        <v>28</v>
      </c>
      <c r="C7692" t="s">
        <v>14</v>
      </c>
      <c r="D7692">
        <v>1347</v>
      </c>
      <c r="E7692">
        <v>2.6</v>
      </c>
      <c r="F7692">
        <v>6</v>
      </c>
      <c r="G7692">
        <v>72.8</v>
      </c>
      <c r="H7692">
        <v>3</v>
      </c>
      <c r="I7692" t="s">
        <v>23</v>
      </c>
      <c r="L7692">
        <v>42.43</v>
      </c>
      <c r="M7692" t="s">
        <v>24</v>
      </c>
      <c r="N7692">
        <v>6</v>
      </c>
    </row>
    <row r="7693" spans="1:14">
      <c r="A7693">
        <v>916031</v>
      </c>
      <c r="B7693">
        <v>30</v>
      </c>
      <c r="C7693" t="s">
        <v>20</v>
      </c>
      <c r="D7693">
        <v>169</v>
      </c>
      <c r="E7693">
        <v>7</v>
      </c>
      <c r="F7693">
        <v>7</v>
      </c>
      <c r="G7693">
        <v>210</v>
      </c>
      <c r="H7693">
        <v>2</v>
      </c>
      <c r="I7693" t="s">
        <v>23</v>
      </c>
      <c r="L7693">
        <v>65.98</v>
      </c>
      <c r="M7693" t="s">
        <v>24</v>
      </c>
      <c r="N7693">
        <v>7</v>
      </c>
    </row>
    <row r="7694" spans="1:14">
      <c r="A7694">
        <v>622092</v>
      </c>
      <c r="B7694">
        <v>43</v>
      </c>
      <c r="C7694" t="s">
        <v>14</v>
      </c>
      <c r="D7694">
        <v>236</v>
      </c>
      <c r="E7694">
        <v>3.5</v>
      </c>
      <c r="F7694">
        <v>6</v>
      </c>
      <c r="G7694">
        <v>150.5</v>
      </c>
      <c r="H7694">
        <v>3</v>
      </c>
      <c r="I7694" t="s">
        <v>23</v>
      </c>
      <c r="L7694">
        <v>40.88</v>
      </c>
      <c r="M7694" t="s">
        <v>24</v>
      </c>
      <c r="N7694">
        <v>6</v>
      </c>
    </row>
    <row r="7695" spans="1:14">
      <c r="A7695">
        <v>753035</v>
      </c>
      <c r="B7695">
        <v>29</v>
      </c>
      <c r="C7695" t="s">
        <v>20</v>
      </c>
      <c r="D7695">
        <v>1135</v>
      </c>
      <c r="E7695">
        <v>8.5</v>
      </c>
      <c r="F7695">
        <v>7</v>
      </c>
      <c r="G7695">
        <v>246.5</v>
      </c>
      <c r="H7695">
        <v>3</v>
      </c>
      <c r="I7695" t="s">
        <v>23</v>
      </c>
      <c r="L7695">
        <v>63.83</v>
      </c>
      <c r="M7695" t="s">
        <v>24</v>
      </c>
      <c r="N7695">
        <v>7</v>
      </c>
    </row>
    <row r="7696" spans="1:14">
      <c r="A7696">
        <v>169403</v>
      </c>
      <c r="B7696">
        <v>31</v>
      </c>
      <c r="C7696" t="s">
        <v>15</v>
      </c>
      <c r="D7696">
        <v>559</v>
      </c>
      <c r="E7696">
        <v>5.5</v>
      </c>
      <c r="F7696">
        <v>4</v>
      </c>
      <c r="G7696">
        <v>170.5</v>
      </c>
      <c r="H7696">
        <v>3</v>
      </c>
      <c r="I7696" t="s">
        <v>23</v>
      </c>
      <c r="L7696">
        <v>47.29</v>
      </c>
      <c r="M7696" t="s">
        <v>24</v>
      </c>
      <c r="N7696">
        <v>4</v>
      </c>
    </row>
    <row r="7697" spans="1:14">
      <c r="A7697">
        <v>933220</v>
      </c>
      <c r="B7697">
        <v>26</v>
      </c>
      <c r="C7697" t="s">
        <v>18</v>
      </c>
      <c r="D7697">
        <v>1507</v>
      </c>
      <c r="E7697">
        <v>0.7</v>
      </c>
      <c r="F7697">
        <v>3</v>
      </c>
      <c r="G7697">
        <v>18.2</v>
      </c>
      <c r="H7697">
        <v>3</v>
      </c>
      <c r="I7697" t="s">
        <v>23</v>
      </c>
      <c r="L7697">
        <v>14.96</v>
      </c>
      <c r="M7697" t="s">
        <v>25</v>
      </c>
      <c r="N7697">
        <v>2</v>
      </c>
    </row>
    <row r="7698" spans="1:14">
      <c r="A7698">
        <v>846856</v>
      </c>
      <c r="B7698">
        <v>25</v>
      </c>
      <c r="C7698" t="s">
        <v>21</v>
      </c>
      <c r="D7698">
        <v>33</v>
      </c>
      <c r="E7698">
        <v>7.5</v>
      </c>
      <c r="F7698">
        <v>8</v>
      </c>
      <c r="G7698">
        <v>187.5</v>
      </c>
      <c r="H7698">
        <v>1</v>
      </c>
      <c r="I7698" t="s">
        <v>23</v>
      </c>
      <c r="L7698">
        <v>54.24</v>
      </c>
      <c r="M7698" t="s">
        <v>24</v>
      </c>
      <c r="N7698">
        <v>3</v>
      </c>
    </row>
    <row r="7699" spans="1:14">
      <c r="A7699">
        <v>977175</v>
      </c>
      <c r="B7699">
        <v>56</v>
      </c>
      <c r="C7699" t="s">
        <v>17</v>
      </c>
      <c r="D7699">
        <v>91</v>
      </c>
      <c r="E7699">
        <v>0.8</v>
      </c>
      <c r="F7699">
        <v>2</v>
      </c>
      <c r="G7699">
        <v>44.8</v>
      </c>
      <c r="H7699">
        <v>2</v>
      </c>
      <c r="I7699" t="s">
        <v>23</v>
      </c>
      <c r="L7699">
        <v>41.83</v>
      </c>
      <c r="M7699" t="s">
        <v>24</v>
      </c>
      <c r="N7699">
        <v>1</v>
      </c>
    </row>
    <row r="7700" spans="1:14">
      <c r="A7700">
        <v>635932</v>
      </c>
      <c r="B7700">
        <v>32</v>
      </c>
      <c r="C7700" t="s">
        <v>21</v>
      </c>
      <c r="D7700">
        <v>905</v>
      </c>
      <c r="E7700">
        <v>7.5</v>
      </c>
      <c r="F7700">
        <v>8</v>
      </c>
      <c r="G7700">
        <v>240</v>
      </c>
      <c r="H7700">
        <v>3</v>
      </c>
      <c r="I7700" t="s">
        <v>23</v>
      </c>
      <c r="L7700">
        <v>45.31</v>
      </c>
      <c r="M7700" t="s">
        <v>24</v>
      </c>
      <c r="N7700">
        <v>3</v>
      </c>
    </row>
    <row r="7701" spans="1:14">
      <c r="A7701">
        <v>734512</v>
      </c>
      <c r="B7701">
        <v>52</v>
      </c>
      <c r="C7701" t="s">
        <v>15</v>
      </c>
      <c r="D7701">
        <v>291</v>
      </c>
      <c r="E7701">
        <v>3</v>
      </c>
      <c r="F7701">
        <v>4</v>
      </c>
      <c r="G7701">
        <v>156</v>
      </c>
      <c r="H7701">
        <v>3</v>
      </c>
      <c r="I7701" t="s">
        <v>23</v>
      </c>
      <c r="L7701">
        <v>22.25</v>
      </c>
      <c r="M7701" t="s">
        <v>25</v>
      </c>
      <c r="N7701">
        <v>4</v>
      </c>
    </row>
    <row r="7702" spans="1:14">
      <c r="A7702">
        <v>621386</v>
      </c>
      <c r="B7702">
        <v>37</v>
      </c>
      <c r="C7702" t="s">
        <v>15</v>
      </c>
      <c r="D7702">
        <v>1013</v>
      </c>
      <c r="E7702">
        <v>3.8</v>
      </c>
      <c r="F7702">
        <v>4</v>
      </c>
      <c r="G7702">
        <v>140.6</v>
      </c>
      <c r="H7702">
        <v>3</v>
      </c>
      <c r="I7702" t="s">
        <v>23</v>
      </c>
      <c r="L7702">
        <v>46.68</v>
      </c>
      <c r="M7702" t="s">
        <v>24</v>
      </c>
      <c r="N7702">
        <v>4</v>
      </c>
    </row>
    <row r="7703" spans="1:14">
      <c r="A7703">
        <v>338723</v>
      </c>
      <c r="B7703">
        <v>26</v>
      </c>
      <c r="C7703" t="s">
        <v>14</v>
      </c>
      <c r="D7703">
        <v>1260</v>
      </c>
      <c r="E7703">
        <v>0.2</v>
      </c>
      <c r="F7703">
        <v>6</v>
      </c>
      <c r="G7703">
        <v>5.2</v>
      </c>
      <c r="H7703">
        <v>3</v>
      </c>
      <c r="I7703" t="s">
        <v>23</v>
      </c>
      <c r="L7703">
        <v>32.14</v>
      </c>
      <c r="M7703" t="s">
        <v>25</v>
      </c>
      <c r="N7703">
        <v>6</v>
      </c>
    </row>
    <row r="7704" spans="1:14">
      <c r="A7704">
        <v>780718</v>
      </c>
      <c r="B7704">
        <v>39</v>
      </c>
      <c r="C7704" t="s">
        <v>15</v>
      </c>
      <c r="D7704">
        <v>959</v>
      </c>
      <c r="E7704">
        <v>1.8</v>
      </c>
      <c r="F7704">
        <v>4</v>
      </c>
      <c r="G7704">
        <v>70.2</v>
      </c>
      <c r="H7704">
        <v>3</v>
      </c>
      <c r="I7704" t="s">
        <v>23</v>
      </c>
      <c r="L7704">
        <v>41.76</v>
      </c>
      <c r="M7704" t="s">
        <v>24</v>
      </c>
      <c r="N7704">
        <v>4</v>
      </c>
    </row>
    <row r="7705" spans="1:14">
      <c r="A7705">
        <v>947342</v>
      </c>
      <c r="B7705">
        <v>37</v>
      </c>
      <c r="C7705" t="s">
        <v>15</v>
      </c>
      <c r="D7705">
        <v>1167</v>
      </c>
      <c r="E7705">
        <v>1.7</v>
      </c>
      <c r="F7705">
        <v>4</v>
      </c>
      <c r="G7705">
        <v>62.9</v>
      </c>
      <c r="H7705">
        <v>3</v>
      </c>
      <c r="I7705" t="s">
        <v>23</v>
      </c>
      <c r="L7705">
        <v>52.73</v>
      </c>
      <c r="M7705" t="s">
        <v>24</v>
      </c>
      <c r="N7705">
        <v>4</v>
      </c>
    </row>
    <row r="7706" spans="1:14">
      <c r="A7706">
        <v>699995</v>
      </c>
      <c r="B7706">
        <v>43</v>
      </c>
      <c r="C7706" t="s">
        <v>21</v>
      </c>
      <c r="D7706">
        <v>996</v>
      </c>
      <c r="E7706">
        <v>9.6</v>
      </c>
      <c r="F7706">
        <v>8</v>
      </c>
      <c r="G7706">
        <v>412.8</v>
      </c>
      <c r="H7706">
        <v>3</v>
      </c>
      <c r="I7706" t="s">
        <v>23</v>
      </c>
      <c r="L7706">
        <v>56.99</v>
      </c>
      <c r="M7706" t="s">
        <v>24</v>
      </c>
      <c r="N7706">
        <v>3</v>
      </c>
    </row>
    <row r="7707" spans="1:14">
      <c r="A7707">
        <v>227573</v>
      </c>
      <c r="B7707">
        <v>25</v>
      </c>
      <c r="C7707" t="s">
        <v>19</v>
      </c>
      <c r="D7707">
        <v>243</v>
      </c>
      <c r="E7707">
        <v>5.1</v>
      </c>
      <c r="F7707">
        <v>5</v>
      </c>
      <c r="G7707">
        <v>127.5</v>
      </c>
      <c r="H7707">
        <v>3</v>
      </c>
      <c r="I7707" t="s">
        <v>23</v>
      </c>
      <c r="L7707">
        <v>50.33</v>
      </c>
      <c r="M7707" t="s">
        <v>24</v>
      </c>
      <c r="N7707">
        <v>5</v>
      </c>
    </row>
    <row r="7708" spans="1:14">
      <c r="A7708">
        <v>236169</v>
      </c>
      <c r="B7708">
        <v>36</v>
      </c>
      <c r="C7708" t="s">
        <v>19</v>
      </c>
      <c r="D7708">
        <v>38</v>
      </c>
      <c r="E7708">
        <v>4.6</v>
      </c>
      <c r="F7708">
        <v>5</v>
      </c>
      <c r="G7708">
        <v>165.6</v>
      </c>
      <c r="H7708">
        <v>1</v>
      </c>
      <c r="I7708" t="s">
        <v>23</v>
      </c>
      <c r="L7708">
        <v>51.73</v>
      </c>
      <c r="M7708" t="s">
        <v>24</v>
      </c>
      <c r="N7708">
        <v>5</v>
      </c>
    </row>
    <row r="7709" spans="1:14">
      <c r="A7709">
        <v>680172</v>
      </c>
      <c r="B7709">
        <v>24</v>
      </c>
      <c r="C7709" t="s">
        <v>22</v>
      </c>
      <c r="D7709">
        <v>1936</v>
      </c>
      <c r="E7709">
        <v>0.1</v>
      </c>
      <c r="F7709">
        <v>1</v>
      </c>
      <c r="G7709">
        <v>177.6</v>
      </c>
      <c r="H7709">
        <v>3</v>
      </c>
      <c r="I7709" t="s">
        <v>23</v>
      </c>
      <c r="L7709">
        <v>40.28</v>
      </c>
      <c r="M7709" t="s">
        <v>24</v>
      </c>
      <c r="N7709">
        <v>8</v>
      </c>
    </row>
    <row r="7710" spans="1:14">
      <c r="A7710">
        <v>642986</v>
      </c>
      <c r="B7710">
        <v>41</v>
      </c>
      <c r="C7710" t="s">
        <v>18</v>
      </c>
      <c r="D7710">
        <v>179</v>
      </c>
      <c r="E7710">
        <v>3.7</v>
      </c>
      <c r="F7710">
        <v>3</v>
      </c>
      <c r="G7710">
        <v>151.7</v>
      </c>
      <c r="H7710">
        <v>2</v>
      </c>
      <c r="I7710" t="s">
        <v>23</v>
      </c>
      <c r="L7710">
        <v>61.55</v>
      </c>
      <c r="M7710" t="s">
        <v>24</v>
      </c>
      <c r="N7710">
        <v>2</v>
      </c>
    </row>
    <row r="7711" spans="1:14">
      <c r="A7711">
        <v>381349</v>
      </c>
      <c r="B7711">
        <v>35</v>
      </c>
      <c r="C7711" t="s">
        <v>19</v>
      </c>
      <c r="D7711">
        <v>263</v>
      </c>
      <c r="E7711">
        <v>1.8</v>
      </c>
      <c r="F7711">
        <v>5</v>
      </c>
      <c r="G7711">
        <v>63</v>
      </c>
      <c r="H7711">
        <v>3</v>
      </c>
      <c r="I7711" t="s">
        <v>23</v>
      </c>
      <c r="L7711">
        <v>50.34</v>
      </c>
      <c r="M7711" t="s">
        <v>24</v>
      </c>
      <c r="N7711">
        <v>5</v>
      </c>
    </row>
    <row r="7712" spans="1:14">
      <c r="A7712">
        <v>569155</v>
      </c>
      <c r="B7712">
        <v>49</v>
      </c>
      <c r="C7712" t="s">
        <v>22</v>
      </c>
      <c r="D7712">
        <v>1357</v>
      </c>
      <c r="E7712">
        <v>1.2</v>
      </c>
      <c r="F7712">
        <v>1</v>
      </c>
      <c r="G7712">
        <v>58.8</v>
      </c>
      <c r="H7712">
        <v>3</v>
      </c>
      <c r="I7712" t="s">
        <v>23</v>
      </c>
      <c r="L7712">
        <v>51.79</v>
      </c>
      <c r="M7712" t="s">
        <v>24</v>
      </c>
      <c r="N7712">
        <v>8</v>
      </c>
    </row>
    <row r="7713" spans="1:14">
      <c r="A7713">
        <v>556766</v>
      </c>
      <c r="B7713">
        <v>31</v>
      </c>
      <c r="C7713" t="s">
        <v>22</v>
      </c>
      <c r="D7713">
        <v>605</v>
      </c>
      <c r="E7713">
        <v>0.2</v>
      </c>
      <c r="F7713">
        <v>1</v>
      </c>
      <c r="G7713">
        <v>244.9</v>
      </c>
      <c r="H7713">
        <v>3</v>
      </c>
      <c r="I7713" t="s">
        <v>23</v>
      </c>
      <c r="L7713">
        <v>62.15</v>
      </c>
      <c r="M7713" t="s">
        <v>24</v>
      </c>
      <c r="N7713">
        <v>8</v>
      </c>
    </row>
    <row r="7714" spans="1:14">
      <c r="A7714">
        <v>696523</v>
      </c>
      <c r="B7714">
        <v>36</v>
      </c>
      <c r="C7714" t="s">
        <v>20</v>
      </c>
      <c r="D7714">
        <v>300</v>
      </c>
      <c r="E7714">
        <v>9.6</v>
      </c>
      <c r="F7714">
        <v>7</v>
      </c>
      <c r="G7714">
        <v>345.6</v>
      </c>
      <c r="H7714">
        <v>3</v>
      </c>
      <c r="I7714" t="s">
        <v>23</v>
      </c>
      <c r="L7714">
        <v>67.34999999999999</v>
      </c>
      <c r="M7714" t="s">
        <v>24</v>
      </c>
      <c r="N7714">
        <v>7</v>
      </c>
    </row>
    <row r="7715" spans="1:14">
      <c r="A7715">
        <v>318854</v>
      </c>
      <c r="B7715">
        <v>35</v>
      </c>
      <c r="C7715" t="s">
        <v>21</v>
      </c>
      <c r="D7715">
        <v>1051</v>
      </c>
      <c r="E7715">
        <v>8.300000000000001</v>
      </c>
      <c r="F7715">
        <v>8</v>
      </c>
      <c r="G7715">
        <v>290.5</v>
      </c>
      <c r="H7715">
        <v>3</v>
      </c>
      <c r="I7715" t="s">
        <v>23</v>
      </c>
      <c r="L7715">
        <v>50.63</v>
      </c>
      <c r="M7715" t="s">
        <v>24</v>
      </c>
      <c r="N7715">
        <v>3</v>
      </c>
    </row>
    <row r="7716" spans="1:14">
      <c r="A7716">
        <v>412515</v>
      </c>
      <c r="B7716">
        <v>40</v>
      </c>
      <c r="C7716" t="s">
        <v>16</v>
      </c>
      <c r="D7716">
        <v>679</v>
      </c>
      <c r="E7716">
        <v>12.4</v>
      </c>
      <c r="F7716">
        <v>9</v>
      </c>
      <c r="G7716">
        <v>496</v>
      </c>
      <c r="H7716">
        <v>3</v>
      </c>
      <c r="I7716" t="s">
        <v>23</v>
      </c>
      <c r="L7716">
        <v>33.61</v>
      </c>
      <c r="M7716" t="s">
        <v>25</v>
      </c>
      <c r="N7716">
        <v>0</v>
      </c>
    </row>
    <row r="7717" spans="1:14">
      <c r="A7717">
        <v>260318</v>
      </c>
      <c r="B7717">
        <v>49</v>
      </c>
      <c r="C7717" t="s">
        <v>21</v>
      </c>
      <c r="D7717">
        <v>1447</v>
      </c>
      <c r="E7717">
        <v>7.9</v>
      </c>
      <c r="F7717">
        <v>8</v>
      </c>
      <c r="G7717">
        <v>387.1</v>
      </c>
      <c r="H7717">
        <v>3</v>
      </c>
      <c r="I7717" t="s">
        <v>23</v>
      </c>
      <c r="L7717">
        <v>60.73</v>
      </c>
      <c r="M7717" t="s">
        <v>24</v>
      </c>
      <c r="N7717">
        <v>3</v>
      </c>
    </row>
    <row r="7718" spans="1:14">
      <c r="A7718">
        <v>466534</v>
      </c>
      <c r="B7718">
        <v>49</v>
      </c>
      <c r="C7718" t="s">
        <v>22</v>
      </c>
      <c r="D7718">
        <v>1011</v>
      </c>
      <c r="E7718">
        <v>0.3</v>
      </c>
      <c r="F7718">
        <v>1</v>
      </c>
      <c r="G7718">
        <v>14.7</v>
      </c>
      <c r="H7718">
        <v>3</v>
      </c>
      <c r="I7718" t="s">
        <v>23</v>
      </c>
      <c r="L7718">
        <v>45.71</v>
      </c>
      <c r="M7718" t="s">
        <v>24</v>
      </c>
      <c r="N7718">
        <v>8</v>
      </c>
    </row>
    <row r="7719" spans="1:14">
      <c r="A7719">
        <v>508104</v>
      </c>
      <c r="B7719">
        <v>44</v>
      </c>
      <c r="C7719" t="s">
        <v>18</v>
      </c>
      <c r="D7719">
        <v>331</v>
      </c>
      <c r="E7719">
        <v>6</v>
      </c>
      <c r="F7719">
        <v>3</v>
      </c>
      <c r="G7719">
        <v>264</v>
      </c>
      <c r="H7719">
        <v>3</v>
      </c>
      <c r="I7719" t="s">
        <v>23</v>
      </c>
      <c r="L7719">
        <v>51.85</v>
      </c>
      <c r="M7719" t="s">
        <v>24</v>
      </c>
      <c r="N7719">
        <v>2</v>
      </c>
    </row>
    <row r="7720" spans="1:14">
      <c r="A7720">
        <v>173435</v>
      </c>
      <c r="B7720">
        <v>51</v>
      </c>
      <c r="C7720" t="s">
        <v>18</v>
      </c>
      <c r="D7720">
        <v>647</v>
      </c>
      <c r="E7720">
        <v>5.8</v>
      </c>
      <c r="F7720">
        <v>3</v>
      </c>
      <c r="G7720">
        <v>295.8</v>
      </c>
      <c r="H7720">
        <v>3</v>
      </c>
      <c r="I7720" t="s">
        <v>23</v>
      </c>
      <c r="L7720">
        <v>42.83</v>
      </c>
      <c r="M7720" t="s">
        <v>24</v>
      </c>
      <c r="N7720">
        <v>2</v>
      </c>
    </row>
    <row r="7721" spans="1:14">
      <c r="A7721">
        <v>193827</v>
      </c>
      <c r="B7721">
        <v>56</v>
      </c>
      <c r="C7721" t="s">
        <v>16</v>
      </c>
      <c r="D7721">
        <v>1698</v>
      </c>
      <c r="E7721">
        <v>10.5</v>
      </c>
      <c r="F7721">
        <v>9</v>
      </c>
      <c r="G7721">
        <v>588</v>
      </c>
      <c r="H7721">
        <v>3</v>
      </c>
      <c r="I7721" t="s">
        <v>23</v>
      </c>
      <c r="L7721">
        <v>46.57</v>
      </c>
      <c r="M7721" t="s">
        <v>24</v>
      </c>
      <c r="N7721">
        <v>0</v>
      </c>
    </row>
    <row r="7722" spans="1:14">
      <c r="A7722">
        <v>512662</v>
      </c>
      <c r="B7722">
        <v>37</v>
      </c>
      <c r="C7722" t="s">
        <v>14</v>
      </c>
      <c r="D7722">
        <v>756</v>
      </c>
      <c r="E7722">
        <v>2.2</v>
      </c>
      <c r="F7722">
        <v>6</v>
      </c>
      <c r="G7722">
        <v>81.40000000000001</v>
      </c>
      <c r="H7722">
        <v>3</v>
      </c>
      <c r="I7722" t="s">
        <v>23</v>
      </c>
      <c r="L7722">
        <v>56.77</v>
      </c>
      <c r="M7722" t="s">
        <v>24</v>
      </c>
      <c r="N7722">
        <v>6</v>
      </c>
    </row>
    <row r="7723" spans="1:14">
      <c r="A7723">
        <v>347371</v>
      </c>
      <c r="B7723">
        <v>52</v>
      </c>
      <c r="C7723" t="s">
        <v>15</v>
      </c>
      <c r="D7723">
        <v>1357</v>
      </c>
      <c r="E7723">
        <v>7.7</v>
      </c>
      <c r="F7723">
        <v>4</v>
      </c>
      <c r="G7723">
        <v>400.4</v>
      </c>
      <c r="H7723">
        <v>3</v>
      </c>
      <c r="I7723" t="s">
        <v>23</v>
      </c>
      <c r="L7723">
        <v>70.31999999999999</v>
      </c>
      <c r="M7723" t="s">
        <v>24</v>
      </c>
      <c r="N7723">
        <v>4</v>
      </c>
    </row>
    <row r="7724" spans="1:14">
      <c r="A7724">
        <v>112141</v>
      </c>
      <c r="B7724">
        <v>47</v>
      </c>
      <c r="C7724" t="s">
        <v>20</v>
      </c>
      <c r="D7724">
        <v>136</v>
      </c>
      <c r="E7724">
        <v>9.300000000000001</v>
      </c>
      <c r="F7724">
        <v>7</v>
      </c>
      <c r="G7724">
        <v>437.1</v>
      </c>
      <c r="H7724">
        <v>2</v>
      </c>
      <c r="I7724" t="s">
        <v>23</v>
      </c>
      <c r="L7724">
        <v>68.79000000000001</v>
      </c>
      <c r="M7724" t="s">
        <v>24</v>
      </c>
      <c r="N7724">
        <v>7</v>
      </c>
    </row>
    <row r="7725" spans="1:14">
      <c r="A7725">
        <v>834321</v>
      </c>
      <c r="B7725">
        <v>35</v>
      </c>
      <c r="C7725" t="s">
        <v>22</v>
      </c>
      <c r="D7725">
        <v>368</v>
      </c>
      <c r="E7725">
        <v>1.3</v>
      </c>
      <c r="F7725">
        <v>1</v>
      </c>
      <c r="G7725">
        <v>94.5</v>
      </c>
      <c r="H7725">
        <v>3</v>
      </c>
      <c r="I7725" t="s">
        <v>23</v>
      </c>
      <c r="L7725">
        <v>38.69</v>
      </c>
      <c r="M7725" t="s">
        <v>25</v>
      </c>
      <c r="N7725">
        <v>8</v>
      </c>
    </row>
    <row r="7726" spans="1:14">
      <c r="A7726">
        <v>875486</v>
      </c>
      <c r="B7726">
        <v>52</v>
      </c>
      <c r="C7726" t="s">
        <v>21</v>
      </c>
      <c r="D7726">
        <v>793</v>
      </c>
      <c r="E7726">
        <v>8.6</v>
      </c>
      <c r="F7726">
        <v>8</v>
      </c>
      <c r="G7726">
        <v>447.2</v>
      </c>
      <c r="H7726">
        <v>3</v>
      </c>
      <c r="I7726" t="s">
        <v>23</v>
      </c>
      <c r="L7726">
        <v>47.55</v>
      </c>
      <c r="M7726" t="s">
        <v>24</v>
      </c>
      <c r="N7726">
        <v>3</v>
      </c>
    </row>
    <row r="7727" spans="1:14">
      <c r="A7727">
        <v>527537</v>
      </c>
      <c r="B7727">
        <v>45</v>
      </c>
      <c r="C7727" t="s">
        <v>16</v>
      </c>
      <c r="D7727">
        <v>294</v>
      </c>
      <c r="E7727">
        <v>12.5</v>
      </c>
      <c r="F7727">
        <v>9</v>
      </c>
      <c r="G7727">
        <v>562.5</v>
      </c>
      <c r="H7727">
        <v>3</v>
      </c>
      <c r="I7727" t="s">
        <v>23</v>
      </c>
      <c r="L7727">
        <v>67.45</v>
      </c>
      <c r="M7727" t="s">
        <v>24</v>
      </c>
      <c r="N7727">
        <v>0</v>
      </c>
    </row>
    <row r="7728" spans="1:14">
      <c r="A7728">
        <v>425388</v>
      </c>
      <c r="B7728">
        <v>26</v>
      </c>
      <c r="C7728" t="s">
        <v>14</v>
      </c>
      <c r="D7728">
        <v>545</v>
      </c>
      <c r="E7728">
        <v>4.3</v>
      </c>
      <c r="F7728">
        <v>6</v>
      </c>
      <c r="G7728">
        <v>111.8</v>
      </c>
      <c r="H7728">
        <v>3</v>
      </c>
      <c r="I7728" t="s">
        <v>23</v>
      </c>
      <c r="L7728">
        <v>67</v>
      </c>
      <c r="M7728" t="s">
        <v>24</v>
      </c>
      <c r="N7728">
        <v>6</v>
      </c>
    </row>
    <row r="7729" spans="1:14">
      <c r="A7729">
        <v>403860</v>
      </c>
      <c r="B7729">
        <v>49</v>
      </c>
      <c r="C7729" t="s">
        <v>14</v>
      </c>
      <c r="D7729">
        <v>57</v>
      </c>
      <c r="E7729">
        <v>0.7</v>
      </c>
      <c r="F7729">
        <v>6</v>
      </c>
      <c r="G7729">
        <v>34.3</v>
      </c>
      <c r="H7729">
        <v>2</v>
      </c>
      <c r="I7729" t="s">
        <v>23</v>
      </c>
      <c r="L7729">
        <v>33.45</v>
      </c>
      <c r="M7729" t="s">
        <v>25</v>
      </c>
      <c r="N7729">
        <v>6</v>
      </c>
    </row>
    <row r="7730" spans="1:14">
      <c r="A7730">
        <v>730439</v>
      </c>
      <c r="B7730">
        <v>50</v>
      </c>
      <c r="C7730" t="s">
        <v>21</v>
      </c>
      <c r="D7730">
        <v>605</v>
      </c>
      <c r="E7730">
        <v>9.6</v>
      </c>
      <c r="F7730">
        <v>8</v>
      </c>
      <c r="G7730">
        <v>480</v>
      </c>
      <c r="H7730">
        <v>3</v>
      </c>
      <c r="I7730" t="s">
        <v>23</v>
      </c>
      <c r="L7730">
        <v>74</v>
      </c>
      <c r="M7730" t="s">
        <v>24</v>
      </c>
      <c r="N7730">
        <v>3</v>
      </c>
    </row>
    <row r="7731" spans="1:14">
      <c r="A7731">
        <v>202483</v>
      </c>
      <c r="B7731">
        <v>46</v>
      </c>
      <c r="C7731" t="s">
        <v>15</v>
      </c>
      <c r="D7731">
        <v>1722</v>
      </c>
      <c r="E7731">
        <v>3.2</v>
      </c>
      <c r="F7731">
        <v>4</v>
      </c>
      <c r="G7731">
        <v>147.2</v>
      </c>
      <c r="H7731">
        <v>3</v>
      </c>
      <c r="I7731" t="s">
        <v>23</v>
      </c>
      <c r="L7731">
        <v>57.27</v>
      </c>
      <c r="M7731" t="s">
        <v>24</v>
      </c>
      <c r="N7731">
        <v>4</v>
      </c>
    </row>
    <row r="7732" spans="1:14">
      <c r="A7732">
        <v>779933</v>
      </c>
      <c r="B7732">
        <v>36</v>
      </c>
      <c r="C7732" t="s">
        <v>22</v>
      </c>
      <c r="D7732">
        <v>1788</v>
      </c>
      <c r="E7732">
        <v>0.8</v>
      </c>
      <c r="F7732">
        <v>1</v>
      </c>
      <c r="G7732">
        <v>28.8</v>
      </c>
      <c r="H7732">
        <v>3</v>
      </c>
      <c r="I7732" t="s">
        <v>23</v>
      </c>
      <c r="L7732">
        <v>42.93</v>
      </c>
      <c r="M7732" t="s">
        <v>24</v>
      </c>
      <c r="N7732">
        <v>8</v>
      </c>
    </row>
    <row r="7733" spans="1:14">
      <c r="A7733">
        <v>680599</v>
      </c>
      <c r="B7733">
        <v>39</v>
      </c>
      <c r="C7733" t="s">
        <v>22</v>
      </c>
      <c r="D7733">
        <v>1117</v>
      </c>
      <c r="E7733">
        <v>1.1</v>
      </c>
      <c r="F7733">
        <v>1</v>
      </c>
      <c r="G7733">
        <v>42.90000000000001</v>
      </c>
      <c r="H7733">
        <v>3</v>
      </c>
      <c r="I7733" t="s">
        <v>23</v>
      </c>
      <c r="L7733">
        <v>43.31</v>
      </c>
      <c r="M7733" t="s">
        <v>24</v>
      </c>
      <c r="N7733">
        <v>8</v>
      </c>
    </row>
    <row r="7734" spans="1:14">
      <c r="A7734">
        <v>119038</v>
      </c>
      <c r="B7734">
        <v>38</v>
      </c>
      <c r="C7734" t="s">
        <v>20</v>
      </c>
      <c r="D7734">
        <v>1246</v>
      </c>
      <c r="E7734">
        <v>5.7</v>
      </c>
      <c r="F7734">
        <v>7</v>
      </c>
      <c r="G7734">
        <v>216.6</v>
      </c>
      <c r="H7734">
        <v>3</v>
      </c>
      <c r="I7734" t="s">
        <v>23</v>
      </c>
      <c r="L7734">
        <v>48.81</v>
      </c>
      <c r="M7734" t="s">
        <v>24</v>
      </c>
      <c r="N7734">
        <v>7</v>
      </c>
    </row>
    <row r="7735" spans="1:14">
      <c r="A7735">
        <v>236778</v>
      </c>
      <c r="B7735">
        <v>30</v>
      </c>
      <c r="C7735" t="s">
        <v>22</v>
      </c>
      <c r="D7735">
        <v>1845</v>
      </c>
      <c r="E7735">
        <v>1.5</v>
      </c>
      <c r="F7735">
        <v>1</v>
      </c>
      <c r="G7735">
        <v>240</v>
      </c>
      <c r="H7735">
        <v>3</v>
      </c>
      <c r="I7735" t="s">
        <v>23</v>
      </c>
      <c r="L7735">
        <v>61.11</v>
      </c>
      <c r="M7735" t="s">
        <v>24</v>
      </c>
      <c r="N7735">
        <v>8</v>
      </c>
    </row>
    <row r="7736" spans="1:14">
      <c r="A7736">
        <v>562843</v>
      </c>
      <c r="B7736">
        <v>47</v>
      </c>
      <c r="C7736" t="s">
        <v>16</v>
      </c>
      <c r="D7736">
        <v>1005</v>
      </c>
      <c r="E7736">
        <v>10.5</v>
      </c>
      <c r="F7736">
        <v>9</v>
      </c>
      <c r="G7736">
        <v>493.5</v>
      </c>
      <c r="H7736">
        <v>3</v>
      </c>
      <c r="I7736" t="s">
        <v>23</v>
      </c>
      <c r="L7736">
        <v>39.2</v>
      </c>
      <c r="M7736" t="s">
        <v>25</v>
      </c>
      <c r="N7736">
        <v>0</v>
      </c>
    </row>
    <row r="7737" spans="1:14">
      <c r="A7737">
        <v>758659</v>
      </c>
      <c r="B7737">
        <v>38</v>
      </c>
      <c r="C7737" t="s">
        <v>21</v>
      </c>
      <c r="D7737">
        <v>62</v>
      </c>
      <c r="E7737">
        <v>8.6</v>
      </c>
      <c r="F7737">
        <v>8</v>
      </c>
      <c r="G7737">
        <v>326.8</v>
      </c>
      <c r="H7737">
        <v>2</v>
      </c>
      <c r="I7737" t="s">
        <v>23</v>
      </c>
      <c r="L7737">
        <v>42.31</v>
      </c>
      <c r="M7737" t="s">
        <v>24</v>
      </c>
      <c r="N7737">
        <v>3</v>
      </c>
    </row>
    <row r="7738" spans="1:14">
      <c r="A7738">
        <v>903630</v>
      </c>
      <c r="B7738">
        <v>36</v>
      </c>
      <c r="C7738" t="s">
        <v>17</v>
      </c>
      <c r="D7738">
        <v>1103</v>
      </c>
      <c r="E7738">
        <v>4.5</v>
      </c>
      <c r="F7738">
        <v>2</v>
      </c>
      <c r="G7738">
        <v>162</v>
      </c>
      <c r="H7738">
        <v>3</v>
      </c>
      <c r="I7738" t="s">
        <v>23</v>
      </c>
      <c r="L7738">
        <v>34.01</v>
      </c>
      <c r="M7738" t="s">
        <v>25</v>
      </c>
      <c r="N7738">
        <v>1</v>
      </c>
    </row>
    <row r="7739" spans="1:14">
      <c r="A7739">
        <v>368026</v>
      </c>
      <c r="B7739">
        <v>49</v>
      </c>
      <c r="C7739" t="s">
        <v>19</v>
      </c>
      <c r="D7739">
        <v>199</v>
      </c>
      <c r="E7739">
        <v>5.2</v>
      </c>
      <c r="F7739">
        <v>5</v>
      </c>
      <c r="G7739">
        <v>254.8</v>
      </c>
      <c r="H7739">
        <v>2</v>
      </c>
      <c r="I7739" t="s">
        <v>23</v>
      </c>
      <c r="L7739">
        <v>58.58</v>
      </c>
      <c r="M7739" t="s">
        <v>24</v>
      </c>
      <c r="N7739">
        <v>5</v>
      </c>
    </row>
    <row r="7740" spans="1:14">
      <c r="A7740">
        <v>926989</v>
      </c>
      <c r="B7740">
        <v>41</v>
      </c>
      <c r="C7740" t="s">
        <v>15</v>
      </c>
      <c r="D7740">
        <v>1608</v>
      </c>
      <c r="E7740">
        <v>5</v>
      </c>
      <c r="F7740">
        <v>4</v>
      </c>
      <c r="G7740">
        <v>205</v>
      </c>
      <c r="H7740">
        <v>3</v>
      </c>
      <c r="I7740" t="s">
        <v>23</v>
      </c>
      <c r="L7740">
        <v>58.17</v>
      </c>
      <c r="M7740" t="s">
        <v>24</v>
      </c>
      <c r="N7740">
        <v>4</v>
      </c>
    </row>
    <row r="7741" spans="1:14">
      <c r="A7741">
        <v>559364</v>
      </c>
      <c r="B7741">
        <v>41</v>
      </c>
      <c r="C7741" t="s">
        <v>22</v>
      </c>
      <c r="D7741">
        <v>666</v>
      </c>
      <c r="E7741">
        <v>1</v>
      </c>
      <c r="F7741">
        <v>1</v>
      </c>
      <c r="G7741">
        <v>287</v>
      </c>
      <c r="H7741">
        <v>3</v>
      </c>
      <c r="I7741" t="s">
        <v>23</v>
      </c>
      <c r="L7741">
        <v>32.7</v>
      </c>
      <c r="M7741" t="s">
        <v>25</v>
      </c>
      <c r="N7741">
        <v>8</v>
      </c>
    </row>
    <row r="7742" spans="1:14">
      <c r="A7742">
        <v>287745</v>
      </c>
      <c r="B7742">
        <v>34</v>
      </c>
      <c r="C7742" t="s">
        <v>18</v>
      </c>
      <c r="D7742">
        <v>1998</v>
      </c>
      <c r="E7742">
        <v>4.3</v>
      </c>
      <c r="F7742">
        <v>3</v>
      </c>
      <c r="G7742">
        <v>146.2</v>
      </c>
      <c r="H7742">
        <v>3</v>
      </c>
      <c r="I7742" t="s">
        <v>23</v>
      </c>
      <c r="L7742">
        <v>29.46</v>
      </c>
      <c r="M7742" t="s">
        <v>25</v>
      </c>
      <c r="N7742">
        <v>2</v>
      </c>
    </row>
    <row r="7743" spans="1:14">
      <c r="A7743">
        <v>708307</v>
      </c>
      <c r="B7743">
        <v>31</v>
      </c>
      <c r="C7743" t="s">
        <v>14</v>
      </c>
      <c r="D7743">
        <v>1645</v>
      </c>
      <c r="E7743">
        <v>5.9</v>
      </c>
      <c r="F7743">
        <v>6</v>
      </c>
      <c r="G7743">
        <v>182.9</v>
      </c>
      <c r="H7743">
        <v>3</v>
      </c>
      <c r="I7743" t="s">
        <v>23</v>
      </c>
      <c r="L7743">
        <v>52.74</v>
      </c>
      <c r="M7743" t="s">
        <v>24</v>
      </c>
      <c r="N7743">
        <v>6</v>
      </c>
    </row>
    <row r="7744" spans="1:14">
      <c r="A7744">
        <v>669258</v>
      </c>
      <c r="B7744">
        <v>47</v>
      </c>
      <c r="C7744" t="s">
        <v>20</v>
      </c>
      <c r="D7744">
        <v>169</v>
      </c>
      <c r="E7744">
        <v>7.3</v>
      </c>
      <c r="F7744">
        <v>7</v>
      </c>
      <c r="G7744">
        <v>343.1</v>
      </c>
      <c r="H7744">
        <v>2</v>
      </c>
      <c r="I7744" t="s">
        <v>23</v>
      </c>
      <c r="L7744">
        <v>56.02</v>
      </c>
      <c r="M7744" t="s">
        <v>24</v>
      </c>
      <c r="N7744">
        <v>7</v>
      </c>
    </row>
    <row r="7745" spans="1:14">
      <c r="A7745">
        <v>305416</v>
      </c>
      <c r="B7745">
        <v>45</v>
      </c>
      <c r="C7745" t="s">
        <v>19</v>
      </c>
      <c r="D7745">
        <v>1610</v>
      </c>
      <c r="E7745">
        <v>7.9</v>
      </c>
      <c r="F7745">
        <v>5</v>
      </c>
      <c r="G7745">
        <v>355.5</v>
      </c>
      <c r="H7745">
        <v>3</v>
      </c>
      <c r="I7745" t="s">
        <v>23</v>
      </c>
      <c r="L7745">
        <v>49.59</v>
      </c>
      <c r="M7745" t="s">
        <v>24</v>
      </c>
      <c r="N7745">
        <v>5</v>
      </c>
    </row>
    <row r="7746" spans="1:14">
      <c r="A7746">
        <v>331889</v>
      </c>
      <c r="B7746">
        <v>47</v>
      </c>
      <c r="C7746" t="s">
        <v>21</v>
      </c>
      <c r="D7746">
        <v>1099</v>
      </c>
      <c r="E7746">
        <v>7.4</v>
      </c>
      <c r="F7746">
        <v>8</v>
      </c>
      <c r="G7746">
        <v>347.8</v>
      </c>
      <c r="H7746">
        <v>3</v>
      </c>
      <c r="I7746" t="s">
        <v>23</v>
      </c>
      <c r="L7746">
        <v>40.54</v>
      </c>
      <c r="M7746" t="s">
        <v>24</v>
      </c>
      <c r="N7746">
        <v>3</v>
      </c>
    </row>
    <row r="7747" spans="1:14">
      <c r="A7747">
        <v>283670</v>
      </c>
      <c r="B7747">
        <v>27</v>
      </c>
      <c r="C7747" t="s">
        <v>21</v>
      </c>
      <c r="D7747">
        <v>986</v>
      </c>
      <c r="E7747">
        <v>6.1</v>
      </c>
      <c r="F7747">
        <v>8</v>
      </c>
      <c r="G7747">
        <v>164.7</v>
      </c>
      <c r="H7747">
        <v>3</v>
      </c>
      <c r="I7747" t="s">
        <v>23</v>
      </c>
      <c r="L7747">
        <v>43.59</v>
      </c>
      <c r="M7747" t="s">
        <v>24</v>
      </c>
      <c r="N7747">
        <v>3</v>
      </c>
    </row>
    <row r="7748" spans="1:14">
      <c r="A7748">
        <v>766250</v>
      </c>
      <c r="B7748">
        <v>41</v>
      </c>
      <c r="C7748" t="s">
        <v>20</v>
      </c>
      <c r="D7748">
        <v>1168</v>
      </c>
      <c r="E7748">
        <v>9.5</v>
      </c>
      <c r="F7748">
        <v>7</v>
      </c>
      <c r="G7748">
        <v>389.5</v>
      </c>
      <c r="H7748">
        <v>3</v>
      </c>
      <c r="I7748" t="s">
        <v>23</v>
      </c>
      <c r="L7748">
        <v>80.95</v>
      </c>
      <c r="M7748" t="s">
        <v>26</v>
      </c>
      <c r="N7748">
        <v>7</v>
      </c>
    </row>
    <row r="7749" spans="1:14">
      <c r="A7749">
        <v>622190</v>
      </c>
      <c r="B7749">
        <v>52</v>
      </c>
      <c r="C7749" t="s">
        <v>22</v>
      </c>
      <c r="D7749">
        <v>1693</v>
      </c>
      <c r="E7749">
        <v>0.9</v>
      </c>
      <c r="F7749">
        <v>1</v>
      </c>
      <c r="G7749">
        <v>46.8</v>
      </c>
      <c r="H7749">
        <v>3</v>
      </c>
      <c r="I7749" t="s">
        <v>23</v>
      </c>
      <c r="L7749">
        <v>61.49</v>
      </c>
      <c r="M7749" t="s">
        <v>24</v>
      </c>
      <c r="N7749">
        <v>8</v>
      </c>
    </row>
    <row r="7750" spans="1:14">
      <c r="A7750">
        <v>561169</v>
      </c>
      <c r="B7750">
        <v>36</v>
      </c>
      <c r="C7750" t="s">
        <v>22</v>
      </c>
      <c r="D7750">
        <v>345</v>
      </c>
      <c r="E7750">
        <v>1.3</v>
      </c>
      <c r="F7750">
        <v>1</v>
      </c>
      <c r="G7750">
        <v>108</v>
      </c>
      <c r="H7750">
        <v>3</v>
      </c>
      <c r="I7750" t="s">
        <v>23</v>
      </c>
      <c r="L7750">
        <v>36.6</v>
      </c>
      <c r="M7750" t="s">
        <v>25</v>
      </c>
      <c r="N7750">
        <v>8</v>
      </c>
    </row>
    <row r="7751" spans="1:14">
      <c r="A7751">
        <v>261287</v>
      </c>
      <c r="B7751">
        <v>23</v>
      </c>
      <c r="C7751" t="s">
        <v>20</v>
      </c>
      <c r="D7751">
        <v>1789</v>
      </c>
      <c r="E7751">
        <v>5.7</v>
      </c>
      <c r="F7751">
        <v>7</v>
      </c>
      <c r="G7751">
        <v>131.1</v>
      </c>
      <c r="H7751">
        <v>3</v>
      </c>
      <c r="I7751" t="s">
        <v>23</v>
      </c>
      <c r="L7751">
        <v>55.59</v>
      </c>
      <c r="M7751" t="s">
        <v>24</v>
      </c>
      <c r="N7751">
        <v>7</v>
      </c>
    </row>
    <row r="7752" spans="1:14">
      <c r="A7752">
        <v>193812</v>
      </c>
      <c r="B7752">
        <v>54</v>
      </c>
      <c r="C7752" t="s">
        <v>14</v>
      </c>
      <c r="D7752">
        <v>43</v>
      </c>
      <c r="E7752">
        <v>3.6</v>
      </c>
      <c r="F7752">
        <v>6</v>
      </c>
      <c r="G7752">
        <v>194.4</v>
      </c>
      <c r="H7752">
        <v>1</v>
      </c>
      <c r="I7752" t="s">
        <v>23</v>
      </c>
      <c r="L7752">
        <v>54.06</v>
      </c>
      <c r="M7752" t="s">
        <v>24</v>
      </c>
      <c r="N7752">
        <v>6</v>
      </c>
    </row>
    <row r="7753" spans="1:14">
      <c r="A7753">
        <v>673099</v>
      </c>
      <c r="B7753">
        <v>50</v>
      </c>
      <c r="C7753" t="s">
        <v>18</v>
      </c>
      <c r="D7753">
        <v>1187</v>
      </c>
      <c r="E7753">
        <v>3.3</v>
      </c>
      <c r="F7753">
        <v>3</v>
      </c>
      <c r="G7753">
        <v>165</v>
      </c>
      <c r="H7753">
        <v>3</v>
      </c>
      <c r="I7753" t="s">
        <v>23</v>
      </c>
      <c r="L7753">
        <v>46.1</v>
      </c>
      <c r="M7753" t="s">
        <v>24</v>
      </c>
      <c r="N7753">
        <v>2</v>
      </c>
    </row>
    <row r="7754" spans="1:14">
      <c r="A7754">
        <v>836035</v>
      </c>
      <c r="B7754">
        <v>35</v>
      </c>
      <c r="C7754" t="s">
        <v>14</v>
      </c>
      <c r="D7754">
        <v>1562</v>
      </c>
      <c r="E7754">
        <v>1.6</v>
      </c>
      <c r="F7754">
        <v>6</v>
      </c>
      <c r="G7754">
        <v>56</v>
      </c>
      <c r="H7754">
        <v>3</v>
      </c>
      <c r="I7754" t="s">
        <v>23</v>
      </c>
      <c r="L7754">
        <v>63.35</v>
      </c>
      <c r="M7754" t="s">
        <v>24</v>
      </c>
      <c r="N7754">
        <v>6</v>
      </c>
    </row>
    <row r="7755" spans="1:14">
      <c r="A7755">
        <v>731910</v>
      </c>
      <c r="B7755">
        <v>48</v>
      </c>
      <c r="C7755" t="s">
        <v>21</v>
      </c>
      <c r="D7755">
        <v>191</v>
      </c>
      <c r="E7755">
        <v>6.3</v>
      </c>
      <c r="F7755">
        <v>8</v>
      </c>
      <c r="G7755">
        <v>302.4</v>
      </c>
      <c r="H7755">
        <v>2</v>
      </c>
      <c r="I7755" t="s">
        <v>23</v>
      </c>
      <c r="L7755">
        <v>36.16</v>
      </c>
      <c r="M7755" t="s">
        <v>25</v>
      </c>
      <c r="N7755">
        <v>3</v>
      </c>
    </row>
    <row r="7756" spans="1:14">
      <c r="A7756">
        <v>887408</v>
      </c>
      <c r="B7756">
        <v>29</v>
      </c>
      <c r="C7756" t="s">
        <v>15</v>
      </c>
      <c r="D7756">
        <v>1252</v>
      </c>
      <c r="E7756">
        <v>3.4</v>
      </c>
      <c r="F7756">
        <v>4</v>
      </c>
      <c r="G7756">
        <v>98.59999999999999</v>
      </c>
      <c r="H7756">
        <v>3</v>
      </c>
      <c r="I7756" t="s">
        <v>23</v>
      </c>
      <c r="L7756">
        <v>34.28</v>
      </c>
      <c r="M7756" t="s">
        <v>25</v>
      </c>
      <c r="N7756">
        <v>4</v>
      </c>
    </row>
    <row r="7757" spans="1:14">
      <c r="A7757">
        <v>205826</v>
      </c>
      <c r="B7757">
        <v>54</v>
      </c>
      <c r="C7757" t="s">
        <v>18</v>
      </c>
      <c r="D7757">
        <v>1881</v>
      </c>
      <c r="E7757">
        <v>3.4</v>
      </c>
      <c r="F7757">
        <v>3</v>
      </c>
      <c r="G7757">
        <v>183.6</v>
      </c>
      <c r="H7757">
        <v>3</v>
      </c>
      <c r="I7757" t="s">
        <v>23</v>
      </c>
      <c r="L7757">
        <v>38.13</v>
      </c>
      <c r="M7757" t="s">
        <v>25</v>
      </c>
      <c r="N7757">
        <v>2</v>
      </c>
    </row>
    <row r="7758" spans="1:14">
      <c r="A7758">
        <v>333010</v>
      </c>
      <c r="B7758">
        <v>30</v>
      </c>
      <c r="C7758" t="s">
        <v>16</v>
      </c>
      <c r="D7758">
        <v>1025</v>
      </c>
      <c r="E7758">
        <v>13.4</v>
      </c>
      <c r="F7758">
        <v>9</v>
      </c>
      <c r="G7758">
        <v>402</v>
      </c>
      <c r="H7758">
        <v>3</v>
      </c>
      <c r="I7758" t="s">
        <v>23</v>
      </c>
      <c r="L7758">
        <v>42.61</v>
      </c>
      <c r="M7758" t="s">
        <v>24</v>
      </c>
      <c r="N7758">
        <v>0</v>
      </c>
    </row>
    <row r="7759" spans="1:14">
      <c r="A7759">
        <v>219895</v>
      </c>
      <c r="B7759">
        <v>43</v>
      </c>
      <c r="C7759" t="s">
        <v>22</v>
      </c>
      <c r="D7759">
        <v>936</v>
      </c>
      <c r="E7759">
        <v>0.8</v>
      </c>
      <c r="F7759">
        <v>1</v>
      </c>
      <c r="G7759">
        <v>249.4</v>
      </c>
      <c r="H7759">
        <v>3</v>
      </c>
      <c r="I7759" t="s">
        <v>23</v>
      </c>
      <c r="L7759">
        <v>62.59</v>
      </c>
      <c r="M7759" t="s">
        <v>24</v>
      </c>
      <c r="N7759">
        <v>8</v>
      </c>
    </row>
    <row r="7760" spans="1:14">
      <c r="A7760">
        <v>711480</v>
      </c>
      <c r="B7760">
        <v>23</v>
      </c>
      <c r="C7760" t="s">
        <v>16</v>
      </c>
      <c r="D7760">
        <v>692</v>
      </c>
      <c r="E7760">
        <v>13.5</v>
      </c>
      <c r="F7760">
        <v>9</v>
      </c>
      <c r="G7760">
        <v>310.5</v>
      </c>
      <c r="H7760">
        <v>3</v>
      </c>
      <c r="I7760" t="s">
        <v>23</v>
      </c>
      <c r="L7760">
        <v>48.36</v>
      </c>
      <c r="M7760" t="s">
        <v>24</v>
      </c>
      <c r="N7760">
        <v>0</v>
      </c>
    </row>
    <row r="7761" spans="1:14">
      <c r="A7761">
        <v>107693</v>
      </c>
      <c r="B7761">
        <v>50</v>
      </c>
      <c r="C7761" t="s">
        <v>15</v>
      </c>
      <c r="D7761">
        <v>369</v>
      </c>
      <c r="E7761">
        <v>6.1</v>
      </c>
      <c r="F7761">
        <v>4</v>
      </c>
      <c r="G7761">
        <v>305</v>
      </c>
      <c r="H7761">
        <v>3</v>
      </c>
      <c r="I7761" t="s">
        <v>23</v>
      </c>
      <c r="L7761">
        <v>40.3</v>
      </c>
      <c r="M7761" t="s">
        <v>24</v>
      </c>
      <c r="N7761">
        <v>4</v>
      </c>
    </row>
    <row r="7762" spans="1:14">
      <c r="A7762">
        <v>996086</v>
      </c>
      <c r="B7762">
        <v>30</v>
      </c>
      <c r="C7762" t="s">
        <v>14</v>
      </c>
      <c r="D7762">
        <v>1877</v>
      </c>
      <c r="E7762">
        <v>2.6</v>
      </c>
      <c r="F7762">
        <v>6</v>
      </c>
      <c r="G7762">
        <v>78</v>
      </c>
      <c r="H7762">
        <v>3</v>
      </c>
      <c r="I7762" t="s">
        <v>23</v>
      </c>
      <c r="L7762">
        <v>38.31</v>
      </c>
      <c r="M7762" t="s">
        <v>25</v>
      </c>
      <c r="N7762">
        <v>6</v>
      </c>
    </row>
    <row r="7763" spans="1:14">
      <c r="A7763">
        <v>335587</v>
      </c>
      <c r="B7763">
        <v>43</v>
      </c>
      <c r="C7763" t="s">
        <v>22</v>
      </c>
      <c r="D7763">
        <v>108</v>
      </c>
      <c r="E7763">
        <v>1.6</v>
      </c>
      <c r="F7763">
        <v>1</v>
      </c>
      <c r="G7763">
        <v>279.5</v>
      </c>
      <c r="H7763">
        <v>2</v>
      </c>
      <c r="I7763" t="s">
        <v>23</v>
      </c>
      <c r="L7763">
        <v>52.83</v>
      </c>
      <c r="M7763" t="s">
        <v>24</v>
      </c>
      <c r="N7763">
        <v>8</v>
      </c>
    </row>
    <row r="7764" spans="1:14">
      <c r="A7764">
        <v>337693</v>
      </c>
      <c r="B7764">
        <v>24</v>
      </c>
      <c r="C7764" t="s">
        <v>20</v>
      </c>
      <c r="D7764">
        <v>1123</v>
      </c>
      <c r="E7764">
        <v>8.199999999999999</v>
      </c>
      <c r="F7764">
        <v>7</v>
      </c>
      <c r="G7764">
        <v>196.8</v>
      </c>
      <c r="H7764">
        <v>3</v>
      </c>
      <c r="I7764" t="s">
        <v>23</v>
      </c>
      <c r="L7764">
        <v>71.26000000000001</v>
      </c>
      <c r="M7764" t="s">
        <v>24</v>
      </c>
      <c r="N7764">
        <v>7</v>
      </c>
    </row>
    <row r="7765" spans="1:14">
      <c r="A7765">
        <v>830549</v>
      </c>
      <c r="B7765">
        <v>30</v>
      </c>
      <c r="C7765" t="s">
        <v>21</v>
      </c>
      <c r="D7765">
        <v>1431</v>
      </c>
      <c r="E7765">
        <v>8</v>
      </c>
      <c r="F7765">
        <v>8</v>
      </c>
      <c r="G7765">
        <v>240</v>
      </c>
      <c r="H7765">
        <v>3</v>
      </c>
      <c r="I7765" t="s">
        <v>23</v>
      </c>
      <c r="L7765">
        <v>46.7</v>
      </c>
      <c r="M7765" t="s">
        <v>24</v>
      </c>
      <c r="N7765">
        <v>3</v>
      </c>
    </row>
    <row r="7766" spans="1:14">
      <c r="A7766">
        <v>714016</v>
      </c>
      <c r="B7766">
        <v>57</v>
      </c>
      <c r="C7766" t="s">
        <v>18</v>
      </c>
      <c r="D7766">
        <v>1480</v>
      </c>
      <c r="E7766">
        <v>1.5</v>
      </c>
      <c r="F7766">
        <v>3</v>
      </c>
      <c r="G7766">
        <v>85.5</v>
      </c>
      <c r="H7766">
        <v>3</v>
      </c>
      <c r="I7766" t="s">
        <v>23</v>
      </c>
      <c r="L7766">
        <v>44.22</v>
      </c>
      <c r="M7766" t="s">
        <v>24</v>
      </c>
      <c r="N7766">
        <v>2</v>
      </c>
    </row>
    <row r="7767" spans="1:14">
      <c r="A7767">
        <v>333983</v>
      </c>
      <c r="B7767">
        <v>37</v>
      </c>
      <c r="C7767" t="s">
        <v>15</v>
      </c>
      <c r="D7767">
        <v>592</v>
      </c>
      <c r="E7767">
        <v>1.3</v>
      </c>
      <c r="F7767">
        <v>4</v>
      </c>
      <c r="G7767">
        <v>48.1</v>
      </c>
      <c r="H7767">
        <v>3</v>
      </c>
      <c r="I7767" t="s">
        <v>23</v>
      </c>
      <c r="L7767">
        <v>54.5</v>
      </c>
      <c r="M7767" t="s">
        <v>24</v>
      </c>
      <c r="N7767">
        <v>4</v>
      </c>
    </row>
    <row r="7768" spans="1:14">
      <c r="A7768">
        <v>641919</v>
      </c>
      <c r="B7768">
        <v>34</v>
      </c>
      <c r="C7768" t="s">
        <v>19</v>
      </c>
      <c r="D7768">
        <v>354</v>
      </c>
      <c r="E7768">
        <v>3.5</v>
      </c>
      <c r="F7768">
        <v>5</v>
      </c>
      <c r="G7768">
        <v>119</v>
      </c>
      <c r="H7768">
        <v>3</v>
      </c>
      <c r="I7768" t="s">
        <v>23</v>
      </c>
      <c r="L7768">
        <v>43.55</v>
      </c>
      <c r="M7768" t="s">
        <v>24</v>
      </c>
      <c r="N7768">
        <v>5</v>
      </c>
    </row>
    <row r="7769" spans="1:14">
      <c r="A7769">
        <v>171726</v>
      </c>
      <c r="B7769">
        <v>52</v>
      </c>
      <c r="C7769" t="s">
        <v>21</v>
      </c>
      <c r="D7769">
        <v>220</v>
      </c>
      <c r="E7769">
        <v>7.1</v>
      </c>
      <c r="F7769">
        <v>8</v>
      </c>
      <c r="G7769">
        <v>369.2</v>
      </c>
      <c r="H7769">
        <v>3</v>
      </c>
      <c r="I7769" t="s">
        <v>23</v>
      </c>
      <c r="L7769">
        <v>45.25</v>
      </c>
      <c r="M7769" t="s">
        <v>24</v>
      </c>
      <c r="N7769">
        <v>3</v>
      </c>
    </row>
    <row r="7770" spans="1:14">
      <c r="A7770">
        <v>313481</v>
      </c>
      <c r="B7770">
        <v>22</v>
      </c>
      <c r="C7770" t="s">
        <v>21</v>
      </c>
      <c r="D7770">
        <v>367</v>
      </c>
      <c r="E7770">
        <v>7.4</v>
      </c>
      <c r="F7770">
        <v>8</v>
      </c>
      <c r="G7770">
        <v>162.8</v>
      </c>
      <c r="H7770">
        <v>3</v>
      </c>
      <c r="I7770" t="s">
        <v>23</v>
      </c>
      <c r="L7770">
        <v>61.29</v>
      </c>
      <c r="M7770" t="s">
        <v>24</v>
      </c>
      <c r="N7770">
        <v>3</v>
      </c>
    </row>
    <row r="7771" spans="1:14">
      <c r="A7771">
        <v>859708</v>
      </c>
      <c r="B7771">
        <v>38</v>
      </c>
      <c r="C7771" t="s">
        <v>20</v>
      </c>
      <c r="D7771">
        <v>257</v>
      </c>
      <c r="E7771">
        <v>5.9</v>
      </c>
      <c r="F7771">
        <v>7</v>
      </c>
      <c r="G7771">
        <v>224.2</v>
      </c>
      <c r="H7771">
        <v>3</v>
      </c>
      <c r="I7771" t="s">
        <v>23</v>
      </c>
      <c r="L7771">
        <v>43.79</v>
      </c>
      <c r="M7771" t="s">
        <v>24</v>
      </c>
      <c r="N7771">
        <v>7</v>
      </c>
    </row>
    <row r="7772" spans="1:14">
      <c r="A7772">
        <v>936422</v>
      </c>
      <c r="B7772">
        <v>40</v>
      </c>
      <c r="C7772" t="s">
        <v>18</v>
      </c>
      <c r="D7772">
        <v>572</v>
      </c>
      <c r="E7772">
        <v>0.4</v>
      </c>
      <c r="F7772">
        <v>3</v>
      </c>
      <c r="G7772">
        <v>16</v>
      </c>
      <c r="H7772">
        <v>3</v>
      </c>
      <c r="I7772" t="s">
        <v>23</v>
      </c>
      <c r="L7772">
        <v>55.96</v>
      </c>
      <c r="M7772" t="s">
        <v>24</v>
      </c>
      <c r="N7772">
        <v>2</v>
      </c>
    </row>
    <row r="7773" spans="1:14">
      <c r="A7773">
        <v>172507</v>
      </c>
      <c r="B7773">
        <v>27</v>
      </c>
      <c r="C7773" t="s">
        <v>17</v>
      </c>
      <c r="D7773">
        <v>904</v>
      </c>
      <c r="E7773">
        <v>7.9</v>
      </c>
      <c r="F7773">
        <v>2</v>
      </c>
      <c r="G7773">
        <v>213.3</v>
      </c>
      <c r="H7773">
        <v>3</v>
      </c>
      <c r="I7773" t="s">
        <v>23</v>
      </c>
      <c r="L7773">
        <v>37.82</v>
      </c>
      <c r="M7773" t="s">
        <v>25</v>
      </c>
      <c r="N7773">
        <v>1</v>
      </c>
    </row>
    <row r="7774" spans="1:14">
      <c r="A7774">
        <v>799390</v>
      </c>
      <c r="B7774">
        <v>29</v>
      </c>
      <c r="C7774" t="s">
        <v>22</v>
      </c>
      <c r="D7774">
        <v>767</v>
      </c>
      <c r="E7774">
        <v>0.5</v>
      </c>
      <c r="F7774">
        <v>1</v>
      </c>
      <c r="G7774">
        <v>223.3</v>
      </c>
      <c r="H7774">
        <v>3</v>
      </c>
      <c r="I7774" t="s">
        <v>23</v>
      </c>
      <c r="L7774">
        <v>46.7</v>
      </c>
      <c r="M7774" t="s">
        <v>24</v>
      </c>
      <c r="N7774">
        <v>8</v>
      </c>
    </row>
    <row r="7775" spans="1:14">
      <c r="A7775">
        <v>262338</v>
      </c>
      <c r="B7775">
        <v>43</v>
      </c>
      <c r="C7775" t="s">
        <v>17</v>
      </c>
      <c r="D7775">
        <v>548</v>
      </c>
      <c r="E7775">
        <v>6</v>
      </c>
      <c r="F7775">
        <v>2</v>
      </c>
      <c r="G7775">
        <v>258</v>
      </c>
      <c r="H7775">
        <v>3</v>
      </c>
      <c r="I7775" t="s">
        <v>23</v>
      </c>
      <c r="L7775">
        <v>46.6</v>
      </c>
      <c r="M7775" t="s">
        <v>24</v>
      </c>
      <c r="N7775">
        <v>1</v>
      </c>
    </row>
    <row r="7776" spans="1:14">
      <c r="A7776">
        <v>451877</v>
      </c>
      <c r="B7776">
        <v>39</v>
      </c>
      <c r="C7776" t="s">
        <v>16</v>
      </c>
      <c r="D7776">
        <v>988</v>
      </c>
      <c r="E7776">
        <v>12.6</v>
      </c>
      <c r="F7776">
        <v>9</v>
      </c>
      <c r="G7776">
        <v>491.4</v>
      </c>
      <c r="H7776">
        <v>3</v>
      </c>
      <c r="I7776" t="s">
        <v>23</v>
      </c>
      <c r="L7776">
        <v>59.56</v>
      </c>
      <c r="M7776" t="s">
        <v>24</v>
      </c>
      <c r="N7776">
        <v>0</v>
      </c>
    </row>
    <row r="7777" spans="1:14">
      <c r="A7777">
        <v>825687</v>
      </c>
      <c r="B7777">
        <v>43</v>
      </c>
      <c r="C7777" t="s">
        <v>17</v>
      </c>
      <c r="D7777">
        <v>1463</v>
      </c>
      <c r="E7777">
        <v>7.2</v>
      </c>
      <c r="F7777">
        <v>2</v>
      </c>
      <c r="G7777">
        <v>309.6</v>
      </c>
      <c r="H7777">
        <v>3</v>
      </c>
      <c r="I7777" t="s">
        <v>23</v>
      </c>
      <c r="L7777">
        <v>61.01</v>
      </c>
      <c r="M7777" t="s">
        <v>24</v>
      </c>
      <c r="N7777">
        <v>1</v>
      </c>
    </row>
    <row r="7778" spans="1:14">
      <c r="A7778">
        <v>243897</v>
      </c>
      <c r="B7778">
        <v>27</v>
      </c>
      <c r="C7778" t="s">
        <v>18</v>
      </c>
      <c r="D7778">
        <v>1968</v>
      </c>
      <c r="E7778">
        <v>5.3</v>
      </c>
      <c r="F7778">
        <v>3</v>
      </c>
      <c r="G7778">
        <v>143.1</v>
      </c>
      <c r="H7778">
        <v>3</v>
      </c>
      <c r="I7778" t="s">
        <v>23</v>
      </c>
      <c r="L7778">
        <v>28.77</v>
      </c>
      <c r="M7778" t="s">
        <v>25</v>
      </c>
      <c r="N7778">
        <v>2</v>
      </c>
    </row>
    <row r="7779" spans="1:14">
      <c r="A7779">
        <v>255212</v>
      </c>
      <c r="B7779">
        <v>40</v>
      </c>
      <c r="C7779" t="s">
        <v>17</v>
      </c>
      <c r="D7779">
        <v>1381</v>
      </c>
      <c r="E7779">
        <v>8</v>
      </c>
      <c r="F7779">
        <v>2</v>
      </c>
      <c r="G7779">
        <v>320</v>
      </c>
      <c r="H7779">
        <v>3</v>
      </c>
      <c r="I7779" t="s">
        <v>23</v>
      </c>
      <c r="L7779">
        <v>52.92</v>
      </c>
      <c r="M7779" t="s">
        <v>24</v>
      </c>
      <c r="N7779">
        <v>1</v>
      </c>
    </row>
    <row r="7780" spans="1:14">
      <c r="A7780">
        <v>108148</v>
      </c>
      <c r="B7780">
        <v>53</v>
      </c>
      <c r="C7780" t="s">
        <v>14</v>
      </c>
      <c r="D7780">
        <v>1576</v>
      </c>
      <c r="E7780">
        <v>7.8</v>
      </c>
      <c r="F7780">
        <v>6</v>
      </c>
      <c r="G7780">
        <v>413.4</v>
      </c>
      <c r="H7780">
        <v>3</v>
      </c>
      <c r="I7780" t="s">
        <v>23</v>
      </c>
      <c r="L7780">
        <v>64.31999999999999</v>
      </c>
      <c r="M7780" t="s">
        <v>24</v>
      </c>
      <c r="N7780">
        <v>6</v>
      </c>
    </row>
    <row r="7781" spans="1:14">
      <c r="A7781">
        <v>546659</v>
      </c>
      <c r="B7781">
        <v>37</v>
      </c>
      <c r="C7781" t="s">
        <v>20</v>
      </c>
      <c r="D7781">
        <v>1041</v>
      </c>
      <c r="E7781">
        <v>5.8</v>
      </c>
      <c r="F7781">
        <v>7</v>
      </c>
      <c r="G7781">
        <v>214.6</v>
      </c>
      <c r="H7781">
        <v>3</v>
      </c>
      <c r="I7781" t="s">
        <v>23</v>
      </c>
      <c r="L7781">
        <v>77.45</v>
      </c>
      <c r="M7781" t="s">
        <v>26</v>
      </c>
      <c r="N7781">
        <v>7</v>
      </c>
    </row>
    <row r="7782" spans="1:14">
      <c r="A7782">
        <v>311296</v>
      </c>
      <c r="B7782">
        <v>23</v>
      </c>
      <c r="C7782" t="s">
        <v>15</v>
      </c>
      <c r="D7782">
        <v>566</v>
      </c>
      <c r="E7782">
        <v>3</v>
      </c>
      <c r="F7782">
        <v>4</v>
      </c>
      <c r="G7782">
        <v>69</v>
      </c>
      <c r="H7782">
        <v>3</v>
      </c>
      <c r="I7782" t="s">
        <v>23</v>
      </c>
      <c r="L7782">
        <v>51.27</v>
      </c>
      <c r="M7782" t="s">
        <v>24</v>
      </c>
      <c r="N7782">
        <v>4</v>
      </c>
    </row>
    <row r="7783" spans="1:14">
      <c r="A7783">
        <v>574713</v>
      </c>
      <c r="B7783">
        <v>39</v>
      </c>
      <c r="C7783" t="s">
        <v>15</v>
      </c>
      <c r="D7783">
        <v>1433</v>
      </c>
      <c r="E7783">
        <v>4.5</v>
      </c>
      <c r="F7783">
        <v>4</v>
      </c>
      <c r="G7783">
        <v>175.5</v>
      </c>
      <c r="H7783">
        <v>3</v>
      </c>
      <c r="I7783" t="s">
        <v>23</v>
      </c>
      <c r="L7783">
        <v>56.43</v>
      </c>
      <c r="M7783" t="s">
        <v>24</v>
      </c>
      <c r="N7783">
        <v>4</v>
      </c>
    </row>
    <row r="7784" spans="1:14">
      <c r="A7784">
        <v>911778</v>
      </c>
      <c r="B7784">
        <v>43</v>
      </c>
      <c r="C7784" t="s">
        <v>20</v>
      </c>
      <c r="D7784">
        <v>429</v>
      </c>
      <c r="E7784">
        <v>7.9</v>
      </c>
      <c r="F7784">
        <v>7</v>
      </c>
      <c r="G7784">
        <v>339.7</v>
      </c>
      <c r="H7784">
        <v>3</v>
      </c>
      <c r="I7784" t="s">
        <v>23</v>
      </c>
      <c r="L7784">
        <v>61.39</v>
      </c>
      <c r="M7784" t="s">
        <v>24</v>
      </c>
      <c r="N7784">
        <v>7</v>
      </c>
    </row>
    <row r="7785" spans="1:14">
      <c r="A7785">
        <v>722439</v>
      </c>
      <c r="B7785">
        <v>43</v>
      </c>
      <c r="C7785" t="s">
        <v>20</v>
      </c>
      <c r="D7785">
        <v>1504</v>
      </c>
      <c r="E7785">
        <v>7.1</v>
      </c>
      <c r="F7785">
        <v>7</v>
      </c>
      <c r="G7785">
        <v>305.3</v>
      </c>
      <c r="H7785">
        <v>3</v>
      </c>
      <c r="I7785" t="s">
        <v>23</v>
      </c>
      <c r="L7785">
        <v>55.03</v>
      </c>
      <c r="M7785" t="s">
        <v>24</v>
      </c>
      <c r="N7785">
        <v>7</v>
      </c>
    </row>
    <row r="7786" spans="1:14">
      <c r="A7786">
        <v>946381</v>
      </c>
      <c r="B7786">
        <v>52</v>
      </c>
      <c r="C7786" t="s">
        <v>15</v>
      </c>
      <c r="D7786">
        <v>889</v>
      </c>
      <c r="E7786">
        <v>2.9</v>
      </c>
      <c r="F7786">
        <v>4</v>
      </c>
      <c r="G7786">
        <v>150.8</v>
      </c>
      <c r="H7786">
        <v>3</v>
      </c>
      <c r="I7786" t="s">
        <v>23</v>
      </c>
      <c r="L7786">
        <v>28.76</v>
      </c>
      <c r="M7786" t="s">
        <v>25</v>
      </c>
      <c r="N7786">
        <v>4</v>
      </c>
    </row>
    <row r="7787" spans="1:14">
      <c r="A7787">
        <v>127942</v>
      </c>
      <c r="B7787">
        <v>24</v>
      </c>
      <c r="C7787" t="s">
        <v>17</v>
      </c>
      <c r="D7787">
        <v>1938</v>
      </c>
      <c r="E7787">
        <v>4.2</v>
      </c>
      <c r="F7787">
        <v>2</v>
      </c>
      <c r="G7787">
        <v>100.8</v>
      </c>
      <c r="H7787">
        <v>3</v>
      </c>
      <c r="I7787" t="s">
        <v>23</v>
      </c>
      <c r="L7787">
        <v>29.77</v>
      </c>
      <c r="M7787" t="s">
        <v>25</v>
      </c>
      <c r="N7787">
        <v>1</v>
      </c>
    </row>
    <row r="7788" spans="1:14">
      <c r="A7788">
        <v>160040</v>
      </c>
      <c r="B7788">
        <v>47</v>
      </c>
      <c r="C7788" t="s">
        <v>21</v>
      </c>
      <c r="D7788">
        <v>1316</v>
      </c>
      <c r="E7788">
        <v>7</v>
      </c>
      <c r="F7788">
        <v>8</v>
      </c>
      <c r="G7788">
        <v>329</v>
      </c>
      <c r="H7788">
        <v>3</v>
      </c>
      <c r="I7788" t="s">
        <v>23</v>
      </c>
      <c r="L7788">
        <v>38.31</v>
      </c>
      <c r="M7788" t="s">
        <v>25</v>
      </c>
      <c r="N7788">
        <v>3</v>
      </c>
    </row>
    <row r="7789" spans="1:14">
      <c r="A7789">
        <v>729366</v>
      </c>
      <c r="B7789">
        <v>48</v>
      </c>
      <c r="C7789" t="s">
        <v>17</v>
      </c>
      <c r="D7789">
        <v>177</v>
      </c>
      <c r="E7789">
        <v>5.5</v>
      </c>
      <c r="F7789">
        <v>2</v>
      </c>
      <c r="G7789">
        <v>264</v>
      </c>
      <c r="H7789">
        <v>2</v>
      </c>
      <c r="I7789" t="s">
        <v>23</v>
      </c>
      <c r="L7789">
        <v>41.09</v>
      </c>
      <c r="M7789" t="s">
        <v>24</v>
      </c>
      <c r="N7789">
        <v>1</v>
      </c>
    </row>
    <row r="7790" spans="1:14">
      <c r="A7790">
        <v>861298</v>
      </c>
      <c r="B7790">
        <v>46</v>
      </c>
      <c r="C7790" t="s">
        <v>16</v>
      </c>
      <c r="D7790">
        <v>1881</v>
      </c>
      <c r="E7790">
        <v>11</v>
      </c>
      <c r="F7790">
        <v>9</v>
      </c>
      <c r="G7790">
        <v>506</v>
      </c>
      <c r="H7790">
        <v>3</v>
      </c>
      <c r="I7790" t="s">
        <v>23</v>
      </c>
      <c r="L7790">
        <v>67.75</v>
      </c>
      <c r="M7790" t="s">
        <v>24</v>
      </c>
      <c r="N7790">
        <v>0</v>
      </c>
    </row>
    <row r="7791" spans="1:14">
      <c r="A7791">
        <v>216989</v>
      </c>
      <c r="B7791">
        <v>42</v>
      </c>
      <c r="C7791" t="s">
        <v>22</v>
      </c>
      <c r="D7791">
        <v>640</v>
      </c>
      <c r="E7791">
        <v>1.1</v>
      </c>
      <c r="F7791">
        <v>1</v>
      </c>
      <c r="G7791">
        <v>323.4</v>
      </c>
      <c r="H7791">
        <v>3</v>
      </c>
      <c r="I7791" t="s">
        <v>23</v>
      </c>
      <c r="L7791">
        <v>56.69</v>
      </c>
      <c r="M7791" t="s">
        <v>24</v>
      </c>
      <c r="N7791">
        <v>8</v>
      </c>
    </row>
    <row r="7792" spans="1:14">
      <c r="A7792">
        <v>672637</v>
      </c>
      <c r="B7792">
        <v>50</v>
      </c>
      <c r="C7792" t="s">
        <v>16</v>
      </c>
      <c r="D7792">
        <v>127</v>
      </c>
      <c r="E7792">
        <v>14</v>
      </c>
      <c r="F7792">
        <v>9</v>
      </c>
      <c r="G7792">
        <v>700</v>
      </c>
      <c r="H7792">
        <v>2</v>
      </c>
      <c r="I7792" t="s">
        <v>23</v>
      </c>
      <c r="L7792">
        <v>58.65</v>
      </c>
      <c r="M7792" t="s">
        <v>24</v>
      </c>
      <c r="N7792">
        <v>0</v>
      </c>
    </row>
    <row r="7793" spans="1:14">
      <c r="A7793">
        <v>250875</v>
      </c>
      <c r="B7793">
        <v>55</v>
      </c>
      <c r="C7793" t="s">
        <v>14</v>
      </c>
      <c r="D7793">
        <v>297</v>
      </c>
      <c r="E7793">
        <v>7.1</v>
      </c>
      <c r="F7793">
        <v>6</v>
      </c>
      <c r="G7793">
        <v>390.5</v>
      </c>
      <c r="H7793">
        <v>3</v>
      </c>
      <c r="I7793" t="s">
        <v>23</v>
      </c>
      <c r="L7793">
        <v>61.31</v>
      </c>
      <c r="M7793" t="s">
        <v>24</v>
      </c>
      <c r="N7793">
        <v>6</v>
      </c>
    </row>
    <row r="7794" spans="1:14">
      <c r="A7794">
        <v>740941</v>
      </c>
      <c r="B7794">
        <v>31</v>
      </c>
      <c r="C7794" t="s">
        <v>21</v>
      </c>
      <c r="D7794">
        <v>886</v>
      </c>
      <c r="E7794">
        <v>6.4</v>
      </c>
      <c r="F7794">
        <v>8</v>
      </c>
      <c r="G7794">
        <v>198.4</v>
      </c>
      <c r="H7794">
        <v>3</v>
      </c>
      <c r="I7794" t="s">
        <v>23</v>
      </c>
      <c r="L7794">
        <v>40.1</v>
      </c>
      <c r="M7794" t="s">
        <v>24</v>
      </c>
      <c r="N7794">
        <v>3</v>
      </c>
    </row>
    <row r="7795" spans="1:14">
      <c r="A7795">
        <v>531246</v>
      </c>
      <c r="B7795">
        <v>26</v>
      </c>
      <c r="C7795" t="s">
        <v>14</v>
      </c>
      <c r="D7795">
        <v>1028</v>
      </c>
      <c r="E7795">
        <v>2.5</v>
      </c>
      <c r="F7795">
        <v>6</v>
      </c>
      <c r="G7795">
        <v>65</v>
      </c>
      <c r="H7795">
        <v>3</v>
      </c>
      <c r="I7795" t="s">
        <v>23</v>
      </c>
      <c r="L7795">
        <v>40.95</v>
      </c>
      <c r="M7795" t="s">
        <v>24</v>
      </c>
      <c r="N7795">
        <v>6</v>
      </c>
    </row>
    <row r="7796" spans="1:14">
      <c r="A7796">
        <v>689119</v>
      </c>
      <c r="B7796">
        <v>31</v>
      </c>
      <c r="C7796" t="s">
        <v>19</v>
      </c>
      <c r="D7796">
        <v>213</v>
      </c>
      <c r="E7796">
        <v>1.6</v>
      </c>
      <c r="F7796">
        <v>5</v>
      </c>
      <c r="G7796">
        <v>49.6</v>
      </c>
      <c r="H7796">
        <v>3</v>
      </c>
      <c r="I7796" t="s">
        <v>23</v>
      </c>
      <c r="L7796">
        <v>39.34</v>
      </c>
      <c r="M7796" t="s">
        <v>25</v>
      </c>
      <c r="N7796">
        <v>5</v>
      </c>
    </row>
    <row r="7797" spans="1:14">
      <c r="A7797">
        <v>877795</v>
      </c>
      <c r="B7797">
        <v>50</v>
      </c>
      <c r="C7797" t="s">
        <v>22</v>
      </c>
      <c r="D7797">
        <v>1763</v>
      </c>
      <c r="E7797">
        <v>1.5</v>
      </c>
      <c r="F7797">
        <v>1</v>
      </c>
      <c r="G7797">
        <v>160</v>
      </c>
      <c r="H7797">
        <v>3</v>
      </c>
      <c r="I7797" t="s">
        <v>23</v>
      </c>
      <c r="L7797">
        <v>68</v>
      </c>
      <c r="M7797" t="s">
        <v>24</v>
      </c>
      <c r="N7797">
        <v>8</v>
      </c>
    </row>
    <row r="7798" spans="1:14">
      <c r="A7798">
        <v>866862</v>
      </c>
      <c r="B7798">
        <v>52</v>
      </c>
      <c r="C7798" t="s">
        <v>14</v>
      </c>
      <c r="D7798">
        <v>562</v>
      </c>
      <c r="E7798">
        <v>6.6</v>
      </c>
      <c r="F7798">
        <v>6</v>
      </c>
      <c r="G7798">
        <v>343.2</v>
      </c>
      <c r="H7798">
        <v>3</v>
      </c>
      <c r="I7798" t="s">
        <v>23</v>
      </c>
      <c r="L7798">
        <v>60.88</v>
      </c>
      <c r="M7798" t="s">
        <v>24</v>
      </c>
      <c r="N7798">
        <v>6</v>
      </c>
    </row>
    <row r="7799" spans="1:14">
      <c r="A7799">
        <v>900740</v>
      </c>
      <c r="B7799">
        <v>55</v>
      </c>
      <c r="C7799" t="s">
        <v>15</v>
      </c>
      <c r="D7799">
        <v>1259</v>
      </c>
      <c r="E7799">
        <v>5</v>
      </c>
      <c r="F7799">
        <v>4</v>
      </c>
      <c r="G7799">
        <v>275</v>
      </c>
      <c r="H7799">
        <v>3</v>
      </c>
      <c r="I7799" t="s">
        <v>23</v>
      </c>
      <c r="L7799">
        <v>67.53</v>
      </c>
      <c r="M7799" t="s">
        <v>24</v>
      </c>
      <c r="N7799">
        <v>4</v>
      </c>
    </row>
    <row r="7800" spans="1:14">
      <c r="A7800">
        <v>142303</v>
      </c>
      <c r="B7800">
        <v>44</v>
      </c>
      <c r="C7800" t="s">
        <v>16</v>
      </c>
      <c r="D7800">
        <v>1779</v>
      </c>
      <c r="E7800">
        <v>10.5</v>
      </c>
      <c r="F7800">
        <v>9</v>
      </c>
      <c r="G7800">
        <v>462</v>
      </c>
      <c r="H7800">
        <v>3</v>
      </c>
      <c r="I7800" t="s">
        <v>23</v>
      </c>
      <c r="L7800">
        <v>40.48</v>
      </c>
      <c r="M7800" t="s">
        <v>24</v>
      </c>
      <c r="N7800">
        <v>0</v>
      </c>
    </row>
    <row r="7801" spans="1:14">
      <c r="A7801">
        <v>796875</v>
      </c>
      <c r="B7801">
        <v>28</v>
      </c>
      <c r="C7801" t="s">
        <v>18</v>
      </c>
      <c r="D7801">
        <v>851</v>
      </c>
      <c r="E7801">
        <v>7.3</v>
      </c>
      <c r="F7801">
        <v>3</v>
      </c>
      <c r="G7801">
        <v>204.4</v>
      </c>
      <c r="H7801">
        <v>3</v>
      </c>
      <c r="I7801" t="s">
        <v>23</v>
      </c>
      <c r="L7801">
        <v>28.57</v>
      </c>
      <c r="M7801" t="s">
        <v>25</v>
      </c>
      <c r="N7801">
        <v>2</v>
      </c>
    </row>
    <row r="7802" spans="1:14">
      <c r="A7802">
        <v>671894</v>
      </c>
      <c r="B7802">
        <v>31</v>
      </c>
      <c r="C7802" t="s">
        <v>22</v>
      </c>
      <c r="D7802">
        <v>711</v>
      </c>
      <c r="E7802">
        <v>0.7</v>
      </c>
      <c r="F7802">
        <v>1</v>
      </c>
      <c r="G7802">
        <v>192.2</v>
      </c>
      <c r="H7802">
        <v>3</v>
      </c>
      <c r="I7802" t="s">
        <v>23</v>
      </c>
      <c r="L7802">
        <v>60.31</v>
      </c>
      <c r="M7802" t="s">
        <v>24</v>
      </c>
      <c r="N7802">
        <v>8</v>
      </c>
    </row>
    <row r="7803" spans="1:14">
      <c r="A7803">
        <v>672971</v>
      </c>
      <c r="B7803">
        <v>39</v>
      </c>
      <c r="C7803" t="s">
        <v>18</v>
      </c>
      <c r="D7803">
        <v>1562</v>
      </c>
      <c r="E7803">
        <v>1.7</v>
      </c>
      <c r="F7803">
        <v>3</v>
      </c>
      <c r="G7803">
        <v>66.3</v>
      </c>
      <c r="H7803">
        <v>3</v>
      </c>
      <c r="I7803" t="s">
        <v>23</v>
      </c>
      <c r="L7803">
        <v>36.35</v>
      </c>
      <c r="M7803" t="s">
        <v>25</v>
      </c>
      <c r="N7803">
        <v>2</v>
      </c>
    </row>
    <row r="7804" spans="1:14">
      <c r="A7804">
        <v>570424</v>
      </c>
      <c r="B7804">
        <v>23</v>
      </c>
      <c r="C7804" t="s">
        <v>18</v>
      </c>
      <c r="D7804">
        <v>1929</v>
      </c>
      <c r="E7804">
        <v>5.1</v>
      </c>
      <c r="F7804">
        <v>3</v>
      </c>
      <c r="G7804">
        <v>117.3</v>
      </c>
      <c r="H7804">
        <v>3</v>
      </c>
      <c r="I7804" t="s">
        <v>23</v>
      </c>
      <c r="L7804">
        <v>37.57</v>
      </c>
      <c r="M7804" t="s">
        <v>25</v>
      </c>
      <c r="N7804">
        <v>2</v>
      </c>
    </row>
    <row r="7805" spans="1:14">
      <c r="A7805">
        <v>708155</v>
      </c>
      <c r="B7805">
        <v>49</v>
      </c>
      <c r="C7805" t="s">
        <v>18</v>
      </c>
      <c r="D7805">
        <v>1202</v>
      </c>
      <c r="E7805">
        <v>0.4</v>
      </c>
      <c r="F7805">
        <v>3</v>
      </c>
      <c r="G7805">
        <v>19.6</v>
      </c>
      <c r="H7805">
        <v>3</v>
      </c>
      <c r="I7805" t="s">
        <v>23</v>
      </c>
      <c r="L7805">
        <v>49.17</v>
      </c>
      <c r="M7805" t="s">
        <v>24</v>
      </c>
      <c r="N7805">
        <v>2</v>
      </c>
    </row>
    <row r="7806" spans="1:14">
      <c r="A7806">
        <v>135927</v>
      </c>
      <c r="B7806">
        <v>50</v>
      </c>
      <c r="C7806" t="s">
        <v>22</v>
      </c>
      <c r="D7806">
        <v>1638</v>
      </c>
      <c r="E7806">
        <v>1</v>
      </c>
      <c r="F7806">
        <v>1</v>
      </c>
      <c r="G7806">
        <v>50</v>
      </c>
      <c r="H7806">
        <v>3</v>
      </c>
      <c r="I7806" t="s">
        <v>23</v>
      </c>
      <c r="L7806">
        <v>57.46</v>
      </c>
      <c r="M7806" t="s">
        <v>24</v>
      </c>
      <c r="N7806">
        <v>8</v>
      </c>
    </row>
    <row r="7807" spans="1:14">
      <c r="A7807">
        <v>220461</v>
      </c>
      <c r="B7807">
        <v>53</v>
      </c>
      <c r="C7807" t="s">
        <v>15</v>
      </c>
      <c r="D7807">
        <v>39</v>
      </c>
      <c r="E7807">
        <v>0.9</v>
      </c>
      <c r="F7807">
        <v>4</v>
      </c>
      <c r="G7807">
        <v>47.7</v>
      </c>
      <c r="H7807">
        <v>1</v>
      </c>
      <c r="I7807" t="s">
        <v>23</v>
      </c>
      <c r="L7807">
        <v>34.49</v>
      </c>
      <c r="M7807" t="s">
        <v>25</v>
      </c>
      <c r="N7807">
        <v>4</v>
      </c>
    </row>
    <row r="7808" spans="1:14">
      <c r="A7808">
        <v>863097</v>
      </c>
      <c r="B7808">
        <v>30</v>
      </c>
      <c r="C7808" t="s">
        <v>17</v>
      </c>
      <c r="D7808">
        <v>278</v>
      </c>
      <c r="E7808">
        <v>7.3</v>
      </c>
      <c r="F7808">
        <v>2</v>
      </c>
      <c r="G7808">
        <v>219</v>
      </c>
      <c r="H7808">
        <v>3</v>
      </c>
      <c r="I7808" t="s">
        <v>23</v>
      </c>
      <c r="L7808">
        <v>27.42</v>
      </c>
      <c r="M7808" t="s">
        <v>25</v>
      </c>
      <c r="N7808">
        <v>1</v>
      </c>
    </row>
    <row r="7809" spans="1:14">
      <c r="A7809">
        <v>895431</v>
      </c>
      <c r="B7809">
        <v>27</v>
      </c>
      <c r="C7809" t="s">
        <v>17</v>
      </c>
      <c r="D7809">
        <v>69</v>
      </c>
      <c r="E7809">
        <v>7.8</v>
      </c>
      <c r="F7809">
        <v>2</v>
      </c>
      <c r="G7809">
        <v>210.6</v>
      </c>
      <c r="H7809">
        <v>2</v>
      </c>
      <c r="I7809" t="s">
        <v>23</v>
      </c>
      <c r="L7809">
        <v>34.63</v>
      </c>
      <c r="M7809" t="s">
        <v>25</v>
      </c>
      <c r="N7809">
        <v>1</v>
      </c>
    </row>
    <row r="7810" spans="1:14">
      <c r="A7810">
        <v>687080</v>
      </c>
      <c r="B7810">
        <v>50</v>
      </c>
      <c r="C7810" t="s">
        <v>18</v>
      </c>
      <c r="D7810">
        <v>1006</v>
      </c>
      <c r="E7810">
        <v>0.3</v>
      </c>
      <c r="F7810">
        <v>3</v>
      </c>
      <c r="G7810">
        <v>15</v>
      </c>
      <c r="H7810">
        <v>3</v>
      </c>
      <c r="I7810" t="s">
        <v>23</v>
      </c>
      <c r="L7810">
        <v>44.08</v>
      </c>
      <c r="M7810" t="s">
        <v>24</v>
      </c>
      <c r="N7810">
        <v>2</v>
      </c>
    </row>
    <row r="7811" spans="1:14">
      <c r="A7811">
        <v>796490</v>
      </c>
      <c r="B7811">
        <v>32</v>
      </c>
      <c r="C7811" t="s">
        <v>21</v>
      </c>
      <c r="D7811">
        <v>539</v>
      </c>
      <c r="E7811">
        <v>8.6</v>
      </c>
      <c r="F7811">
        <v>8</v>
      </c>
      <c r="G7811">
        <v>275.2</v>
      </c>
      <c r="H7811">
        <v>3</v>
      </c>
      <c r="I7811" t="s">
        <v>23</v>
      </c>
      <c r="L7811">
        <v>55.61</v>
      </c>
      <c r="M7811" t="s">
        <v>24</v>
      </c>
      <c r="N7811">
        <v>3</v>
      </c>
    </row>
    <row r="7812" spans="1:14">
      <c r="A7812">
        <v>952308</v>
      </c>
      <c r="B7812">
        <v>44</v>
      </c>
      <c r="C7812" t="s">
        <v>20</v>
      </c>
      <c r="D7812">
        <v>471</v>
      </c>
      <c r="E7812">
        <v>9.800000000000001</v>
      </c>
      <c r="F7812">
        <v>7</v>
      </c>
      <c r="G7812">
        <v>431.2</v>
      </c>
      <c r="H7812">
        <v>3</v>
      </c>
      <c r="I7812" t="s">
        <v>23</v>
      </c>
      <c r="L7812">
        <v>56.75</v>
      </c>
      <c r="M7812" t="s">
        <v>24</v>
      </c>
      <c r="N7812">
        <v>7</v>
      </c>
    </row>
    <row r="7813" spans="1:14">
      <c r="A7813">
        <v>457760</v>
      </c>
      <c r="B7813">
        <v>54</v>
      </c>
      <c r="C7813" t="s">
        <v>18</v>
      </c>
      <c r="D7813">
        <v>234</v>
      </c>
      <c r="E7813">
        <v>5.1</v>
      </c>
      <c r="F7813">
        <v>3</v>
      </c>
      <c r="G7813">
        <v>275.4</v>
      </c>
      <c r="H7813">
        <v>3</v>
      </c>
      <c r="I7813" t="s">
        <v>23</v>
      </c>
      <c r="L7813">
        <v>29.2</v>
      </c>
      <c r="M7813" t="s">
        <v>25</v>
      </c>
      <c r="N7813">
        <v>2</v>
      </c>
    </row>
    <row r="7814" spans="1:14">
      <c r="A7814">
        <v>938103</v>
      </c>
      <c r="B7814">
        <v>25</v>
      </c>
      <c r="C7814" t="s">
        <v>22</v>
      </c>
      <c r="D7814">
        <v>787</v>
      </c>
      <c r="E7814">
        <v>1.8</v>
      </c>
      <c r="F7814">
        <v>1</v>
      </c>
      <c r="G7814">
        <v>45</v>
      </c>
      <c r="H7814">
        <v>3</v>
      </c>
      <c r="I7814" t="s">
        <v>23</v>
      </c>
      <c r="L7814">
        <v>45.73</v>
      </c>
      <c r="M7814" t="s">
        <v>24</v>
      </c>
      <c r="N7814">
        <v>8</v>
      </c>
    </row>
    <row r="7815" spans="1:14">
      <c r="A7815">
        <v>514695</v>
      </c>
      <c r="B7815">
        <v>46</v>
      </c>
      <c r="C7815" t="s">
        <v>20</v>
      </c>
      <c r="D7815">
        <v>495</v>
      </c>
      <c r="E7815">
        <v>9.4</v>
      </c>
      <c r="F7815">
        <v>7</v>
      </c>
      <c r="G7815">
        <v>432.4</v>
      </c>
      <c r="H7815">
        <v>3</v>
      </c>
      <c r="I7815" t="s">
        <v>23</v>
      </c>
      <c r="L7815">
        <v>61.81</v>
      </c>
      <c r="M7815" t="s">
        <v>24</v>
      </c>
      <c r="N7815">
        <v>7</v>
      </c>
    </row>
    <row r="7816" spans="1:14">
      <c r="A7816">
        <v>529476</v>
      </c>
      <c r="B7816">
        <v>35</v>
      </c>
      <c r="C7816" t="s">
        <v>15</v>
      </c>
      <c r="D7816">
        <v>607</v>
      </c>
      <c r="E7816">
        <v>6.8</v>
      </c>
      <c r="F7816">
        <v>4</v>
      </c>
      <c r="G7816">
        <v>238</v>
      </c>
      <c r="H7816">
        <v>3</v>
      </c>
      <c r="I7816" t="s">
        <v>23</v>
      </c>
      <c r="L7816">
        <v>43.52</v>
      </c>
      <c r="M7816" t="s">
        <v>24</v>
      </c>
      <c r="N7816">
        <v>4</v>
      </c>
    </row>
    <row r="7817" spans="1:14">
      <c r="A7817">
        <v>657088</v>
      </c>
      <c r="B7817">
        <v>50</v>
      </c>
      <c r="C7817" t="s">
        <v>14</v>
      </c>
      <c r="D7817">
        <v>336</v>
      </c>
      <c r="E7817">
        <v>6.1</v>
      </c>
      <c r="F7817">
        <v>6</v>
      </c>
      <c r="G7817">
        <v>305</v>
      </c>
      <c r="H7817">
        <v>3</v>
      </c>
      <c r="I7817" t="s">
        <v>23</v>
      </c>
      <c r="L7817">
        <v>47.12</v>
      </c>
      <c r="M7817" t="s">
        <v>24</v>
      </c>
      <c r="N7817">
        <v>6</v>
      </c>
    </row>
    <row r="7818" spans="1:14">
      <c r="A7818">
        <v>191761</v>
      </c>
      <c r="B7818">
        <v>37</v>
      </c>
      <c r="C7818" t="s">
        <v>17</v>
      </c>
      <c r="D7818">
        <v>1509</v>
      </c>
      <c r="E7818">
        <v>1.4</v>
      </c>
      <c r="F7818">
        <v>2</v>
      </c>
      <c r="G7818">
        <v>51.8</v>
      </c>
      <c r="H7818">
        <v>3</v>
      </c>
      <c r="I7818" t="s">
        <v>23</v>
      </c>
      <c r="L7818">
        <v>29</v>
      </c>
      <c r="M7818" t="s">
        <v>25</v>
      </c>
      <c r="N7818">
        <v>1</v>
      </c>
    </row>
    <row r="7819" spans="1:14">
      <c r="A7819">
        <v>421427</v>
      </c>
      <c r="B7819">
        <v>38</v>
      </c>
      <c r="C7819" t="s">
        <v>20</v>
      </c>
      <c r="D7819">
        <v>546</v>
      </c>
      <c r="E7819">
        <v>8</v>
      </c>
      <c r="F7819">
        <v>7</v>
      </c>
      <c r="G7819">
        <v>304</v>
      </c>
      <c r="H7819">
        <v>3</v>
      </c>
      <c r="I7819" t="s">
        <v>23</v>
      </c>
      <c r="L7819">
        <v>56.85</v>
      </c>
      <c r="M7819" t="s">
        <v>24</v>
      </c>
      <c r="N7819">
        <v>7</v>
      </c>
    </row>
    <row r="7820" spans="1:14">
      <c r="A7820">
        <v>418398</v>
      </c>
      <c r="B7820">
        <v>50</v>
      </c>
      <c r="C7820" t="s">
        <v>18</v>
      </c>
      <c r="D7820">
        <v>934</v>
      </c>
      <c r="E7820">
        <v>0.5</v>
      </c>
      <c r="F7820">
        <v>3</v>
      </c>
      <c r="G7820">
        <v>25</v>
      </c>
      <c r="H7820">
        <v>3</v>
      </c>
      <c r="I7820" t="s">
        <v>23</v>
      </c>
      <c r="L7820">
        <v>22.86</v>
      </c>
      <c r="M7820" t="s">
        <v>25</v>
      </c>
      <c r="N7820">
        <v>2</v>
      </c>
    </row>
    <row r="7821" spans="1:14">
      <c r="A7821">
        <v>352652</v>
      </c>
      <c r="B7821">
        <v>42</v>
      </c>
      <c r="C7821" t="s">
        <v>22</v>
      </c>
      <c r="D7821">
        <v>1872</v>
      </c>
      <c r="E7821">
        <v>1.4</v>
      </c>
      <c r="F7821">
        <v>1</v>
      </c>
      <c r="G7821">
        <v>58.8</v>
      </c>
      <c r="H7821">
        <v>3</v>
      </c>
      <c r="I7821" t="s">
        <v>23</v>
      </c>
      <c r="L7821">
        <v>37.04</v>
      </c>
      <c r="M7821" t="s">
        <v>25</v>
      </c>
      <c r="N7821">
        <v>8</v>
      </c>
    </row>
    <row r="7822" spans="1:14">
      <c r="A7822">
        <v>493230</v>
      </c>
      <c r="B7822">
        <v>32</v>
      </c>
      <c r="C7822" t="s">
        <v>14</v>
      </c>
      <c r="D7822">
        <v>578</v>
      </c>
      <c r="E7822">
        <v>2.1</v>
      </c>
      <c r="F7822">
        <v>6</v>
      </c>
      <c r="G7822">
        <v>67.2</v>
      </c>
      <c r="H7822">
        <v>3</v>
      </c>
      <c r="I7822" t="s">
        <v>23</v>
      </c>
      <c r="L7822">
        <v>52.32</v>
      </c>
      <c r="M7822" t="s">
        <v>24</v>
      </c>
      <c r="N7822">
        <v>6</v>
      </c>
    </row>
    <row r="7823" spans="1:14">
      <c r="A7823">
        <v>171658</v>
      </c>
      <c r="B7823">
        <v>47</v>
      </c>
      <c r="C7823" t="s">
        <v>20</v>
      </c>
      <c r="D7823">
        <v>1207</v>
      </c>
      <c r="E7823">
        <v>6.7</v>
      </c>
      <c r="F7823">
        <v>7</v>
      </c>
      <c r="G7823">
        <v>314.9</v>
      </c>
      <c r="H7823">
        <v>3</v>
      </c>
      <c r="I7823" t="s">
        <v>23</v>
      </c>
      <c r="L7823">
        <v>56.04</v>
      </c>
      <c r="M7823" t="s">
        <v>24</v>
      </c>
      <c r="N7823">
        <v>7</v>
      </c>
    </row>
    <row r="7824" spans="1:14">
      <c r="A7824">
        <v>209919</v>
      </c>
      <c r="B7824">
        <v>31</v>
      </c>
      <c r="C7824" t="s">
        <v>15</v>
      </c>
      <c r="D7824">
        <v>35</v>
      </c>
      <c r="E7824">
        <v>3.1</v>
      </c>
      <c r="F7824">
        <v>4</v>
      </c>
      <c r="G7824">
        <v>96.10000000000001</v>
      </c>
      <c r="H7824">
        <v>1</v>
      </c>
      <c r="I7824" t="s">
        <v>23</v>
      </c>
      <c r="L7824">
        <v>41.72</v>
      </c>
      <c r="M7824" t="s">
        <v>24</v>
      </c>
      <c r="N7824">
        <v>4</v>
      </c>
    </row>
    <row r="7825" spans="1:14">
      <c r="A7825">
        <v>208447</v>
      </c>
      <c r="B7825">
        <v>52</v>
      </c>
      <c r="C7825" t="s">
        <v>21</v>
      </c>
      <c r="D7825">
        <v>1414</v>
      </c>
      <c r="E7825">
        <v>9.699999999999999</v>
      </c>
      <c r="F7825">
        <v>8</v>
      </c>
      <c r="G7825">
        <v>504.4</v>
      </c>
      <c r="H7825">
        <v>3</v>
      </c>
      <c r="I7825" t="s">
        <v>23</v>
      </c>
      <c r="L7825">
        <v>68.28</v>
      </c>
      <c r="M7825" t="s">
        <v>24</v>
      </c>
      <c r="N7825">
        <v>3</v>
      </c>
    </row>
    <row r="7826" spans="1:14">
      <c r="A7826">
        <v>107907</v>
      </c>
      <c r="B7826">
        <v>46</v>
      </c>
      <c r="C7826" t="s">
        <v>16</v>
      </c>
      <c r="D7826">
        <v>1623</v>
      </c>
      <c r="E7826">
        <v>10.8</v>
      </c>
      <c r="F7826">
        <v>9</v>
      </c>
      <c r="G7826">
        <v>496.8</v>
      </c>
      <c r="H7826">
        <v>3</v>
      </c>
      <c r="I7826" t="s">
        <v>23</v>
      </c>
      <c r="L7826">
        <v>52.93</v>
      </c>
      <c r="M7826" t="s">
        <v>24</v>
      </c>
      <c r="N7826">
        <v>0</v>
      </c>
    </row>
    <row r="7827" spans="1:14">
      <c r="A7827">
        <v>825869</v>
      </c>
      <c r="B7827">
        <v>41</v>
      </c>
      <c r="C7827" t="s">
        <v>19</v>
      </c>
      <c r="D7827">
        <v>865</v>
      </c>
      <c r="E7827">
        <v>4</v>
      </c>
      <c r="F7827">
        <v>5</v>
      </c>
      <c r="G7827">
        <v>164</v>
      </c>
      <c r="H7827">
        <v>3</v>
      </c>
      <c r="I7827" t="s">
        <v>23</v>
      </c>
      <c r="L7827">
        <v>32.81</v>
      </c>
      <c r="M7827" t="s">
        <v>25</v>
      </c>
      <c r="N7827">
        <v>5</v>
      </c>
    </row>
    <row r="7828" spans="1:14">
      <c r="A7828">
        <v>672246</v>
      </c>
      <c r="B7828">
        <v>56</v>
      </c>
      <c r="C7828" t="s">
        <v>16</v>
      </c>
      <c r="D7828">
        <v>597</v>
      </c>
      <c r="E7828">
        <v>11.4</v>
      </c>
      <c r="F7828">
        <v>9</v>
      </c>
      <c r="G7828">
        <v>638.4</v>
      </c>
      <c r="H7828">
        <v>3</v>
      </c>
      <c r="I7828" t="s">
        <v>23</v>
      </c>
      <c r="L7828">
        <v>57.75</v>
      </c>
      <c r="M7828" t="s">
        <v>24</v>
      </c>
      <c r="N7828">
        <v>0</v>
      </c>
    </row>
    <row r="7829" spans="1:14">
      <c r="A7829">
        <v>990495</v>
      </c>
      <c r="B7829">
        <v>54</v>
      </c>
      <c r="C7829" t="s">
        <v>14</v>
      </c>
      <c r="D7829">
        <v>14</v>
      </c>
      <c r="E7829">
        <v>5</v>
      </c>
      <c r="F7829">
        <v>6</v>
      </c>
      <c r="G7829">
        <v>270</v>
      </c>
      <c r="H7829">
        <v>1</v>
      </c>
      <c r="I7829" t="s">
        <v>23</v>
      </c>
      <c r="L7829">
        <v>51.24</v>
      </c>
      <c r="M7829" t="s">
        <v>24</v>
      </c>
      <c r="N7829">
        <v>6</v>
      </c>
    </row>
    <row r="7830" spans="1:14">
      <c r="A7830">
        <v>964711</v>
      </c>
      <c r="B7830">
        <v>43</v>
      </c>
      <c r="C7830" t="s">
        <v>15</v>
      </c>
      <c r="D7830">
        <v>1904</v>
      </c>
      <c r="E7830">
        <v>5.2</v>
      </c>
      <c r="F7830">
        <v>4</v>
      </c>
      <c r="G7830">
        <v>223.6</v>
      </c>
      <c r="H7830">
        <v>3</v>
      </c>
      <c r="I7830" t="s">
        <v>23</v>
      </c>
      <c r="L7830">
        <v>39.69</v>
      </c>
      <c r="M7830" t="s">
        <v>25</v>
      </c>
      <c r="N7830">
        <v>4</v>
      </c>
    </row>
    <row r="7831" spans="1:14">
      <c r="A7831">
        <v>195095</v>
      </c>
      <c r="B7831">
        <v>47</v>
      </c>
      <c r="C7831" t="s">
        <v>19</v>
      </c>
      <c r="D7831">
        <v>1500</v>
      </c>
      <c r="E7831">
        <v>2.9</v>
      </c>
      <c r="F7831">
        <v>5</v>
      </c>
      <c r="G7831">
        <v>136.3</v>
      </c>
      <c r="H7831">
        <v>3</v>
      </c>
      <c r="I7831" t="s">
        <v>23</v>
      </c>
      <c r="L7831">
        <v>49.21</v>
      </c>
      <c r="M7831" t="s">
        <v>24</v>
      </c>
      <c r="N7831">
        <v>5</v>
      </c>
    </row>
    <row r="7832" spans="1:14">
      <c r="A7832">
        <v>458425</v>
      </c>
      <c r="B7832">
        <v>55</v>
      </c>
      <c r="C7832" t="s">
        <v>22</v>
      </c>
      <c r="D7832">
        <v>1076</v>
      </c>
      <c r="E7832">
        <v>0.8</v>
      </c>
      <c r="F7832">
        <v>1</v>
      </c>
      <c r="G7832">
        <v>374</v>
      </c>
      <c r="H7832">
        <v>3</v>
      </c>
      <c r="I7832" t="s">
        <v>23</v>
      </c>
      <c r="L7832">
        <v>54.49</v>
      </c>
      <c r="M7832" t="s">
        <v>24</v>
      </c>
      <c r="N7832">
        <v>8</v>
      </c>
    </row>
    <row r="7833" spans="1:14">
      <c r="A7833">
        <v>819633</v>
      </c>
      <c r="B7833">
        <v>54</v>
      </c>
      <c r="C7833" t="s">
        <v>20</v>
      </c>
      <c r="D7833">
        <v>328</v>
      </c>
      <c r="E7833">
        <v>7.2</v>
      </c>
      <c r="F7833">
        <v>7</v>
      </c>
      <c r="G7833">
        <v>388.8</v>
      </c>
      <c r="H7833">
        <v>3</v>
      </c>
      <c r="I7833" t="s">
        <v>23</v>
      </c>
      <c r="L7833">
        <v>77.63</v>
      </c>
      <c r="M7833" t="s">
        <v>26</v>
      </c>
      <c r="N7833">
        <v>7</v>
      </c>
    </row>
    <row r="7834" spans="1:14">
      <c r="A7834">
        <v>332794</v>
      </c>
      <c r="B7834">
        <v>33</v>
      </c>
      <c r="C7834" t="s">
        <v>18</v>
      </c>
      <c r="D7834">
        <v>1491</v>
      </c>
      <c r="E7834">
        <v>8</v>
      </c>
      <c r="F7834">
        <v>3</v>
      </c>
      <c r="G7834">
        <v>264</v>
      </c>
      <c r="H7834">
        <v>3</v>
      </c>
      <c r="I7834" t="s">
        <v>23</v>
      </c>
      <c r="L7834">
        <v>42.78</v>
      </c>
      <c r="M7834" t="s">
        <v>24</v>
      </c>
      <c r="N7834">
        <v>2</v>
      </c>
    </row>
    <row r="7835" spans="1:14">
      <c r="A7835">
        <v>212256</v>
      </c>
      <c r="B7835">
        <v>50</v>
      </c>
      <c r="C7835" t="s">
        <v>22</v>
      </c>
      <c r="D7835">
        <v>1233</v>
      </c>
      <c r="E7835">
        <v>1.9</v>
      </c>
      <c r="F7835">
        <v>1</v>
      </c>
      <c r="G7835">
        <v>95</v>
      </c>
      <c r="H7835">
        <v>3</v>
      </c>
      <c r="I7835" t="s">
        <v>23</v>
      </c>
      <c r="L7835">
        <v>66.15000000000001</v>
      </c>
      <c r="M7835" t="s">
        <v>24</v>
      </c>
      <c r="N7835">
        <v>8</v>
      </c>
    </row>
    <row r="7836" spans="1:14">
      <c r="A7836">
        <v>119580</v>
      </c>
      <c r="B7836">
        <v>41</v>
      </c>
      <c r="C7836" t="s">
        <v>15</v>
      </c>
      <c r="D7836">
        <v>1891</v>
      </c>
      <c r="E7836">
        <v>2.4</v>
      </c>
      <c r="F7836">
        <v>4</v>
      </c>
      <c r="G7836">
        <v>98.39999999999999</v>
      </c>
      <c r="H7836">
        <v>3</v>
      </c>
      <c r="I7836" t="s">
        <v>23</v>
      </c>
      <c r="L7836">
        <v>55.26</v>
      </c>
      <c r="M7836" t="s">
        <v>24</v>
      </c>
      <c r="N7836">
        <v>4</v>
      </c>
    </row>
    <row r="7837" spans="1:14">
      <c r="A7837">
        <v>105630</v>
      </c>
      <c r="B7837">
        <v>39</v>
      </c>
      <c r="C7837" t="s">
        <v>20</v>
      </c>
      <c r="D7837">
        <v>381</v>
      </c>
      <c r="E7837">
        <v>7.6</v>
      </c>
      <c r="F7837">
        <v>7</v>
      </c>
      <c r="G7837">
        <v>296.4</v>
      </c>
      <c r="H7837">
        <v>3</v>
      </c>
      <c r="I7837" t="s">
        <v>23</v>
      </c>
      <c r="L7837">
        <v>57.56</v>
      </c>
      <c r="M7837" t="s">
        <v>24</v>
      </c>
      <c r="N7837">
        <v>7</v>
      </c>
    </row>
    <row r="7838" spans="1:14">
      <c r="A7838">
        <v>784888</v>
      </c>
      <c r="B7838">
        <v>52</v>
      </c>
      <c r="C7838" t="s">
        <v>19</v>
      </c>
      <c r="D7838">
        <v>1791</v>
      </c>
      <c r="E7838">
        <v>3.1</v>
      </c>
      <c r="F7838">
        <v>5</v>
      </c>
      <c r="G7838">
        <v>161.2</v>
      </c>
      <c r="H7838">
        <v>3</v>
      </c>
      <c r="I7838" t="s">
        <v>23</v>
      </c>
      <c r="L7838">
        <v>35.22</v>
      </c>
      <c r="M7838" t="s">
        <v>25</v>
      </c>
      <c r="N7838">
        <v>5</v>
      </c>
    </row>
    <row r="7839" spans="1:14">
      <c r="A7839">
        <v>106985</v>
      </c>
      <c r="B7839">
        <v>24</v>
      </c>
      <c r="C7839" t="s">
        <v>20</v>
      </c>
      <c r="D7839">
        <v>199</v>
      </c>
      <c r="E7839">
        <v>6.1</v>
      </c>
      <c r="F7839">
        <v>7</v>
      </c>
      <c r="G7839">
        <v>146.4</v>
      </c>
      <c r="H7839">
        <v>2</v>
      </c>
      <c r="I7839" t="s">
        <v>23</v>
      </c>
      <c r="L7839">
        <v>54.63</v>
      </c>
      <c r="M7839" t="s">
        <v>24</v>
      </c>
      <c r="N7839">
        <v>7</v>
      </c>
    </row>
    <row r="7840" spans="1:14">
      <c r="A7840">
        <v>266962</v>
      </c>
      <c r="B7840">
        <v>25</v>
      </c>
      <c r="C7840" t="s">
        <v>22</v>
      </c>
      <c r="D7840">
        <v>529</v>
      </c>
      <c r="E7840">
        <v>0.1</v>
      </c>
      <c r="F7840">
        <v>1</v>
      </c>
      <c r="G7840">
        <v>157.5</v>
      </c>
      <c r="H7840">
        <v>3</v>
      </c>
      <c r="I7840" t="s">
        <v>23</v>
      </c>
      <c r="L7840">
        <v>54.76</v>
      </c>
      <c r="M7840" t="s">
        <v>24</v>
      </c>
      <c r="N7840">
        <v>8</v>
      </c>
    </row>
    <row r="7841" spans="1:14">
      <c r="A7841">
        <v>624104</v>
      </c>
      <c r="B7841">
        <v>49</v>
      </c>
      <c r="C7841" t="s">
        <v>14</v>
      </c>
      <c r="D7841">
        <v>1046</v>
      </c>
      <c r="E7841">
        <v>5.6</v>
      </c>
      <c r="F7841">
        <v>6</v>
      </c>
      <c r="G7841">
        <v>274.4</v>
      </c>
      <c r="H7841">
        <v>3</v>
      </c>
      <c r="I7841" t="s">
        <v>23</v>
      </c>
      <c r="L7841">
        <v>53.06</v>
      </c>
      <c r="M7841" t="s">
        <v>24</v>
      </c>
      <c r="N7841">
        <v>6</v>
      </c>
    </row>
    <row r="7842" spans="1:14">
      <c r="A7842">
        <v>758155</v>
      </c>
      <c r="B7842">
        <v>24</v>
      </c>
      <c r="C7842" t="s">
        <v>16</v>
      </c>
      <c r="D7842">
        <v>1902</v>
      </c>
      <c r="E7842">
        <v>11</v>
      </c>
      <c r="F7842">
        <v>9</v>
      </c>
      <c r="G7842">
        <v>264</v>
      </c>
      <c r="H7842">
        <v>3</v>
      </c>
      <c r="I7842" t="s">
        <v>23</v>
      </c>
      <c r="L7842">
        <v>60.29</v>
      </c>
      <c r="M7842" t="s">
        <v>24</v>
      </c>
      <c r="N7842">
        <v>0</v>
      </c>
    </row>
    <row r="7843" spans="1:14">
      <c r="A7843">
        <v>396945</v>
      </c>
      <c r="B7843">
        <v>57</v>
      </c>
      <c r="C7843" t="s">
        <v>15</v>
      </c>
      <c r="D7843">
        <v>415</v>
      </c>
      <c r="E7843">
        <v>4</v>
      </c>
      <c r="F7843">
        <v>4</v>
      </c>
      <c r="G7843">
        <v>228</v>
      </c>
      <c r="H7843">
        <v>3</v>
      </c>
      <c r="I7843" t="s">
        <v>23</v>
      </c>
      <c r="L7843">
        <v>42.13</v>
      </c>
      <c r="M7843" t="s">
        <v>24</v>
      </c>
      <c r="N7843">
        <v>4</v>
      </c>
    </row>
    <row r="7844" spans="1:14">
      <c r="A7844">
        <v>119528</v>
      </c>
      <c r="B7844">
        <v>50</v>
      </c>
      <c r="C7844" t="s">
        <v>18</v>
      </c>
      <c r="D7844">
        <v>1171</v>
      </c>
      <c r="E7844">
        <v>0.5</v>
      </c>
      <c r="F7844">
        <v>3</v>
      </c>
      <c r="G7844">
        <v>25</v>
      </c>
      <c r="H7844">
        <v>3</v>
      </c>
      <c r="I7844" t="s">
        <v>23</v>
      </c>
      <c r="L7844">
        <v>46.54</v>
      </c>
      <c r="M7844" t="s">
        <v>24</v>
      </c>
      <c r="N7844">
        <v>2</v>
      </c>
    </row>
    <row r="7845" spans="1:14">
      <c r="A7845">
        <v>687015</v>
      </c>
      <c r="B7845">
        <v>36</v>
      </c>
      <c r="C7845" t="s">
        <v>18</v>
      </c>
      <c r="D7845">
        <v>1907</v>
      </c>
      <c r="E7845">
        <v>3.3</v>
      </c>
      <c r="F7845">
        <v>3</v>
      </c>
      <c r="G7845">
        <v>118.8</v>
      </c>
      <c r="H7845">
        <v>3</v>
      </c>
      <c r="I7845" t="s">
        <v>23</v>
      </c>
      <c r="L7845">
        <v>47.33</v>
      </c>
      <c r="M7845" t="s">
        <v>24</v>
      </c>
      <c r="N7845">
        <v>2</v>
      </c>
    </row>
    <row r="7846" spans="1:14">
      <c r="A7846">
        <v>213848</v>
      </c>
      <c r="B7846">
        <v>50</v>
      </c>
      <c r="C7846" t="s">
        <v>16</v>
      </c>
      <c r="D7846">
        <v>1038</v>
      </c>
      <c r="E7846">
        <v>10.6</v>
      </c>
      <c r="F7846">
        <v>9</v>
      </c>
      <c r="G7846">
        <v>530</v>
      </c>
      <c r="H7846">
        <v>3</v>
      </c>
      <c r="I7846" t="s">
        <v>23</v>
      </c>
      <c r="L7846">
        <v>50.36</v>
      </c>
      <c r="M7846" t="s">
        <v>24</v>
      </c>
      <c r="N7846">
        <v>0</v>
      </c>
    </row>
    <row r="7847" spans="1:14">
      <c r="A7847">
        <v>440249</v>
      </c>
      <c r="B7847">
        <v>33</v>
      </c>
      <c r="C7847" t="s">
        <v>16</v>
      </c>
      <c r="D7847">
        <v>1562</v>
      </c>
      <c r="E7847">
        <v>11.7</v>
      </c>
      <c r="F7847">
        <v>9</v>
      </c>
      <c r="G7847">
        <v>386.1</v>
      </c>
      <c r="H7847">
        <v>3</v>
      </c>
      <c r="I7847" t="s">
        <v>23</v>
      </c>
      <c r="L7847">
        <v>42.21</v>
      </c>
      <c r="M7847" t="s">
        <v>24</v>
      </c>
      <c r="N7847">
        <v>0</v>
      </c>
    </row>
    <row r="7848" spans="1:14">
      <c r="A7848">
        <v>901342</v>
      </c>
      <c r="B7848">
        <v>38</v>
      </c>
      <c r="C7848" t="s">
        <v>21</v>
      </c>
      <c r="D7848">
        <v>819</v>
      </c>
      <c r="E7848">
        <v>7.3</v>
      </c>
      <c r="F7848">
        <v>8</v>
      </c>
      <c r="G7848">
        <v>277.4</v>
      </c>
      <c r="H7848">
        <v>3</v>
      </c>
      <c r="I7848" t="s">
        <v>23</v>
      </c>
      <c r="L7848">
        <v>56.62</v>
      </c>
      <c r="M7848" t="s">
        <v>24</v>
      </c>
      <c r="N7848">
        <v>3</v>
      </c>
    </row>
    <row r="7849" spans="1:14">
      <c r="A7849">
        <v>600826</v>
      </c>
      <c r="B7849">
        <v>40</v>
      </c>
      <c r="C7849" t="s">
        <v>21</v>
      </c>
      <c r="D7849">
        <v>596</v>
      </c>
      <c r="E7849">
        <v>8.800000000000001</v>
      </c>
      <c r="F7849">
        <v>8</v>
      </c>
      <c r="G7849">
        <v>352</v>
      </c>
      <c r="H7849">
        <v>3</v>
      </c>
      <c r="I7849" t="s">
        <v>23</v>
      </c>
      <c r="L7849">
        <v>49.38</v>
      </c>
      <c r="M7849" t="s">
        <v>24</v>
      </c>
      <c r="N7849">
        <v>3</v>
      </c>
    </row>
    <row r="7850" spans="1:14">
      <c r="A7850">
        <v>953081</v>
      </c>
      <c r="B7850">
        <v>57</v>
      </c>
      <c r="C7850" t="s">
        <v>19</v>
      </c>
      <c r="D7850">
        <v>1808</v>
      </c>
      <c r="E7850">
        <v>1.4</v>
      </c>
      <c r="F7850">
        <v>5</v>
      </c>
      <c r="G7850">
        <v>79.8</v>
      </c>
      <c r="H7850">
        <v>3</v>
      </c>
      <c r="I7850" t="s">
        <v>23</v>
      </c>
      <c r="L7850">
        <v>53.85</v>
      </c>
      <c r="M7850" t="s">
        <v>24</v>
      </c>
      <c r="N7850">
        <v>5</v>
      </c>
    </row>
    <row r="7851" spans="1:14">
      <c r="A7851">
        <v>770060</v>
      </c>
      <c r="B7851">
        <v>34</v>
      </c>
      <c r="C7851" t="s">
        <v>19</v>
      </c>
      <c r="D7851">
        <v>270</v>
      </c>
      <c r="E7851">
        <v>1.6</v>
      </c>
      <c r="F7851">
        <v>5</v>
      </c>
      <c r="G7851">
        <v>54.40000000000001</v>
      </c>
      <c r="H7851">
        <v>3</v>
      </c>
      <c r="I7851" t="s">
        <v>23</v>
      </c>
      <c r="L7851">
        <v>40.66</v>
      </c>
      <c r="M7851" t="s">
        <v>24</v>
      </c>
      <c r="N7851">
        <v>5</v>
      </c>
    </row>
    <row r="7852" spans="1:14">
      <c r="A7852">
        <v>762792</v>
      </c>
      <c r="B7852">
        <v>47</v>
      </c>
      <c r="C7852" t="s">
        <v>22</v>
      </c>
      <c r="D7852">
        <v>1549</v>
      </c>
      <c r="E7852">
        <v>1.1</v>
      </c>
      <c r="F7852">
        <v>1</v>
      </c>
      <c r="G7852">
        <v>310.2</v>
      </c>
      <c r="H7852">
        <v>3</v>
      </c>
      <c r="I7852" t="s">
        <v>23</v>
      </c>
      <c r="L7852">
        <v>55.41</v>
      </c>
      <c r="M7852" t="s">
        <v>24</v>
      </c>
      <c r="N7852">
        <v>8</v>
      </c>
    </row>
    <row r="7853" spans="1:14">
      <c r="A7853">
        <v>780278</v>
      </c>
      <c r="B7853">
        <v>44</v>
      </c>
      <c r="C7853" t="s">
        <v>20</v>
      </c>
      <c r="D7853">
        <v>678</v>
      </c>
      <c r="E7853">
        <v>9.300000000000001</v>
      </c>
      <c r="F7853">
        <v>7</v>
      </c>
      <c r="G7853">
        <v>409.2</v>
      </c>
      <c r="H7853">
        <v>3</v>
      </c>
      <c r="I7853" t="s">
        <v>23</v>
      </c>
      <c r="L7853">
        <v>79.01000000000001</v>
      </c>
      <c r="M7853" t="s">
        <v>26</v>
      </c>
      <c r="N7853">
        <v>7</v>
      </c>
    </row>
    <row r="7854" spans="1:14">
      <c r="A7854">
        <v>352159</v>
      </c>
      <c r="B7854">
        <v>51</v>
      </c>
      <c r="C7854" t="s">
        <v>22</v>
      </c>
      <c r="D7854">
        <v>192</v>
      </c>
      <c r="E7854">
        <v>1.4</v>
      </c>
      <c r="F7854">
        <v>1</v>
      </c>
      <c r="G7854">
        <v>229.5</v>
      </c>
      <c r="H7854">
        <v>2</v>
      </c>
      <c r="I7854" t="s">
        <v>23</v>
      </c>
      <c r="L7854">
        <v>66.92</v>
      </c>
      <c r="M7854" t="s">
        <v>24</v>
      </c>
      <c r="N7854">
        <v>8</v>
      </c>
    </row>
    <row r="7855" spans="1:14">
      <c r="A7855">
        <v>244591</v>
      </c>
      <c r="B7855">
        <v>43</v>
      </c>
      <c r="C7855" t="s">
        <v>21</v>
      </c>
      <c r="D7855">
        <v>1396</v>
      </c>
      <c r="E7855">
        <v>8.9</v>
      </c>
      <c r="F7855">
        <v>8</v>
      </c>
      <c r="G7855">
        <v>382.7</v>
      </c>
      <c r="H7855">
        <v>3</v>
      </c>
      <c r="I7855" t="s">
        <v>23</v>
      </c>
      <c r="L7855">
        <v>61.08</v>
      </c>
      <c r="M7855" t="s">
        <v>24</v>
      </c>
      <c r="N7855">
        <v>3</v>
      </c>
    </row>
    <row r="7856" spans="1:14">
      <c r="A7856">
        <v>593089</v>
      </c>
      <c r="B7856">
        <v>38</v>
      </c>
      <c r="C7856" t="s">
        <v>15</v>
      </c>
      <c r="D7856">
        <v>1730</v>
      </c>
      <c r="E7856">
        <v>1.6</v>
      </c>
      <c r="F7856">
        <v>4</v>
      </c>
      <c r="G7856">
        <v>60.8</v>
      </c>
      <c r="H7856">
        <v>3</v>
      </c>
      <c r="I7856" t="s">
        <v>23</v>
      </c>
      <c r="L7856">
        <v>28.84</v>
      </c>
      <c r="M7856" t="s">
        <v>25</v>
      </c>
      <c r="N7856">
        <v>4</v>
      </c>
    </row>
    <row r="7857" spans="1:14">
      <c r="A7857">
        <v>696448</v>
      </c>
      <c r="B7857">
        <v>45</v>
      </c>
      <c r="C7857" t="s">
        <v>14</v>
      </c>
      <c r="D7857">
        <v>926</v>
      </c>
      <c r="E7857">
        <v>0.7</v>
      </c>
      <c r="F7857">
        <v>6</v>
      </c>
      <c r="G7857">
        <v>31.5</v>
      </c>
      <c r="H7857">
        <v>3</v>
      </c>
      <c r="I7857" t="s">
        <v>23</v>
      </c>
      <c r="L7857">
        <v>67.61</v>
      </c>
      <c r="M7857" t="s">
        <v>24</v>
      </c>
      <c r="N7857">
        <v>6</v>
      </c>
    </row>
    <row r="7858" spans="1:14">
      <c r="A7858">
        <v>162890</v>
      </c>
      <c r="B7858">
        <v>38</v>
      </c>
      <c r="C7858" t="s">
        <v>14</v>
      </c>
      <c r="D7858">
        <v>1308</v>
      </c>
      <c r="E7858">
        <v>0.7</v>
      </c>
      <c r="F7858">
        <v>6</v>
      </c>
      <c r="G7858">
        <v>26.6</v>
      </c>
      <c r="H7858">
        <v>3</v>
      </c>
      <c r="I7858" t="s">
        <v>23</v>
      </c>
      <c r="L7858">
        <v>47.28</v>
      </c>
      <c r="M7858" t="s">
        <v>24</v>
      </c>
      <c r="N7858">
        <v>6</v>
      </c>
    </row>
    <row r="7859" spans="1:14">
      <c r="A7859">
        <v>904915</v>
      </c>
      <c r="B7859">
        <v>31</v>
      </c>
      <c r="C7859" t="s">
        <v>15</v>
      </c>
      <c r="D7859">
        <v>1919</v>
      </c>
      <c r="E7859">
        <v>2.8</v>
      </c>
      <c r="F7859">
        <v>4</v>
      </c>
      <c r="G7859">
        <v>86.8</v>
      </c>
      <c r="H7859">
        <v>3</v>
      </c>
      <c r="I7859" t="s">
        <v>23</v>
      </c>
      <c r="L7859">
        <v>45.65</v>
      </c>
      <c r="M7859" t="s">
        <v>24</v>
      </c>
      <c r="N7859">
        <v>4</v>
      </c>
    </row>
    <row r="7860" spans="1:14">
      <c r="A7860">
        <v>572122</v>
      </c>
      <c r="B7860">
        <v>23</v>
      </c>
      <c r="C7860" t="s">
        <v>18</v>
      </c>
      <c r="D7860">
        <v>1443</v>
      </c>
      <c r="E7860">
        <v>4</v>
      </c>
      <c r="F7860">
        <v>3</v>
      </c>
      <c r="G7860">
        <v>92</v>
      </c>
      <c r="H7860">
        <v>3</v>
      </c>
      <c r="I7860" t="s">
        <v>23</v>
      </c>
      <c r="L7860">
        <v>48.44</v>
      </c>
      <c r="M7860" t="s">
        <v>24</v>
      </c>
      <c r="N7860">
        <v>2</v>
      </c>
    </row>
    <row r="7861" spans="1:14">
      <c r="A7861">
        <v>323358</v>
      </c>
      <c r="B7861">
        <v>29</v>
      </c>
      <c r="C7861" t="s">
        <v>15</v>
      </c>
      <c r="D7861">
        <v>1168</v>
      </c>
      <c r="E7861">
        <v>1.8</v>
      </c>
      <c r="F7861">
        <v>4</v>
      </c>
      <c r="G7861">
        <v>52.2</v>
      </c>
      <c r="H7861">
        <v>3</v>
      </c>
      <c r="I7861" t="s">
        <v>23</v>
      </c>
      <c r="L7861">
        <v>39.18</v>
      </c>
      <c r="M7861" t="s">
        <v>25</v>
      </c>
      <c r="N7861">
        <v>4</v>
      </c>
    </row>
    <row r="7862" spans="1:14">
      <c r="A7862">
        <v>334016</v>
      </c>
      <c r="B7862">
        <v>42</v>
      </c>
      <c r="C7862" t="s">
        <v>20</v>
      </c>
      <c r="D7862">
        <v>1727</v>
      </c>
      <c r="E7862">
        <v>9.6</v>
      </c>
      <c r="F7862">
        <v>7</v>
      </c>
      <c r="G7862">
        <v>403.2</v>
      </c>
      <c r="H7862">
        <v>3</v>
      </c>
      <c r="I7862" t="s">
        <v>23</v>
      </c>
      <c r="L7862">
        <v>67.48999999999999</v>
      </c>
      <c r="M7862" t="s">
        <v>24</v>
      </c>
      <c r="N7862">
        <v>7</v>
      </c>
    </row>
    <row r="7863" spans="1:14">
      <c r="A7863">
        <v>749097</v>
      </c>
      <c r="B7863">
        <v>45</v>
      </c>
      <c r="C7863" t="s">
        <v>18</v>
      </c>
      <c r="D7863">
        <v>772</v>
      </c>
      <c r="E7863">
        <v>5.7</v>
      </c>
      <c r="F7863">
        <v>3</v>
      </c>
      <c r="G7863">
        <v>256.5</v>
      </c>
      <c r="H7863">
        <v>3</v>
      </c>
      <c r="I7863" t="s">
        <v>23</v>
      </c>
      <c r="L7863">
        <v>39.99</v>
      </c>
      <c r="M7863" t="s">
        <v>25</v>
      </c>
      <c r="N7863">
        <v>2</v>
      </c>
    </row>
    <row r="7864" spans="1:14">
      <c r="A7864">
        <v>904794</v>
      </c>
      <c r="B7864">
        <v>23</v>
      </c>
      <c r="C7864" t="s">
        <v>14</v>
      </c>
      <c r="D7864">
        <v>1464</v>
      </c>
      <c r="E7864">
        <v>0.6</v>
      </c>
      <c r="F7864">
        <v>6</v>
      </c>
      <c r="G7864">
        <v>13.8</v>
      </c>
      <c r="H7864">
        <v>3</v>
      </c>
      <c r="I7864" t="s">
        <v>23</v>
      </c>
      <c r="L7864">
        <v>57.27</v>
      </c>
      <c r="M7864" t="s">
        <v>24</v>
      </c>
      <c r="N7864">
        <v>6</v>
      </c>
    </row>
    <row r="7865" spans="1:14">
      <c r="A7865">
        <v>185602</v>
      </c>
      <c r="B7865">
        <v>46</v>
      </c>
      <c r="C7865" t="s">
        <v>14</v>
      </c>
      <c r="D7865">
        <v>93</v>
      </c>
      <c r="E7865">
        <v>1.2</v>
      </c>
      <c r="F7865">
        <v>6</v>
      </c>
      <c r="G7865">
        <v>55.2</v>
      </c>
      <c r="H7865">
        <v>2</v>
      </c>
      <c r="I7865" t="s">
        <v>23</v>
      </c>
      <c r="L7865">
        <v>51.14</v>
      </c>
      <c r="M7865" t="s">
        <v>24</v>
      </c>
      <c r="N7865">
        <v>6</v>
      </c>
    </row>
    <row r="7866" spans="1:14">
      <c r="A7866">
        <v>218887</v>
      </c>
      <c r="B7866">
        <v>54</v>
      </c>
      <c r="C7866" t="s">
        <v>17</v>
      </c>
      <c r="D7866">
        <v>709</v>
      </c>
      <c r="E7866">
        <v>0.6</v>
      </c>
      <c r="F7866">
        <v>2</v>
      </c>
      <c r="G7866">
        <v>32.4</v>
      </c>
      <c r="H7866">
        <v>3</v>
      </c>
      <c r="I7866" t="s">
        <v>23</v>
      </c>
      <c r="L7866">
        <v>20.18</v>
      </c>
      <c r="M7866" t="s">
        <v>25</v>
      </c>
      <c r="N7866">
        <v>1</v>
      </c>
    </row>
    <row r="7867" spans="1:14">
      <c r="A7867">
        <v>295090</v>
      </c>
      <c r="B7867">
        <v>50</v>
      </c>
      <c r="C7867" t="s">
        <v>14</v>
      </c>
      <c r="D7867">
        <v>222</v>
      </c>
      <c r="E7867">
        <v>7</v>
      </c>
      <c r="F7867">
        <v>6</v>
      </c>
      <c r="G7867">
        <v>350</v>
      </c>
      <c r="H7867">
        <v>3</v>
      </c>
      <c r="I7867" t="s">
        <v>23</v>
      </c>
      <c r="L7867">
        <v>65.93000000000001</v>
      </c>
      <c r="M7867" t="s">
        <v>24</v>
      </c>
      <c r="N7867">
        <v>6</v>
      </c>
    </row>
    <row r="7868" spans="1:14">
      <c r="A7868">
        <v>158076</v>
      </c>
      <c r="B7868">
        <v>49</v>
      </c>
      <c r="C7868" t="s">
        <v>17</v>
      </c>
      <c r="D7868">
        <v>194</v>
      </c>
      <c r="E7868">
        <v>3.6</v>
      </c>
      <c r="F7868">
        <v>2</v>
      </c>
      <c r="G7868">
        <v>176.4</v>
      </c>
      <c r="H7868">
        <v>2</v>
      </c>
      <c r="I7868" t="s">
        <v>23</v>
      </c>
      <c r="L7868">
        <v>14.61</v>
      </c>
      <c r="M7868" t="s">
        <v>25</v>
      </c>
      <c r="N7868">
        <v>1</v>
      </c>
    </row>
    <row r="7869" spans="1:14">
      <c r="A7869">
        <v>229477</v>
      </c>
      <c r="B7869">
        <v>53</v>
      </c>
      <c r="C7869" t="s">
        <v>16</v>
      </c>
      <c r="D7869">
        <v>48</v>
      </c>
      <c r="E7869">
        <v>14.9</v>
      </c>
      <c r="F7869">
        <v>9</v>
      </c>
      <c r="G7869">
        <v>789.7</v>
      </c>
      <c r="H7869">
        <v>1</v>
      </c>
      <c r="I7869" t="s">
        <v>23</v>
      </c>
      <c r="L7869">
        <v>32.69</v>
      </c>
      <c r="M7869" t="s">
        <v>25</v>
      </c>
      <c r="N7869">
        <v>0</v>
      </c>
    </row>
    <row r="7870" spans="1:14">
      <c r="A7870">
        <v>298164</v>
      </c>
      <c r="B7870">
        <v>38</v>
      </c>
      <c r="C7870" t="s">
        <v>22</v>
      </c>
      <c r="D7870">
        <v>212</v>
      </c>
      <c r="E7870">
        <v>2</v>
      </c>
      <c r="F7870">
        <v>1</v>
      </c>
      <c r="G7870">
        <v>288.8</v>
      </c>
      <c r="H7870">
        <v>3</v>
      </c>
      <c r="I7870" t="s">
        <v>23</v>
      </c>
      <c r="L7870">
        <v>58.45</v>
      </c>
      <c r="M7870" t="s">
        <v>24</v>
      </c>
      <c r="N7870">
        <v>8</v>
      </c>
    </row>
    <row r="7871" spans="1:14">
      <c r="A7871">
        <v>330038</v>
      </c>
      <c r="B7871">
        <v>29</v>
      </c>
      <c r="C7871" t="s">
        <v>20</v>
      </c>
      <c r="D7871">
        <v>482</v>
      </c>
      <c r="E7871">
        <v>7.8</v>
      </c>
      <c r="F7871">
        <v>7</v>
      </c>
      <c r="G7871">
        <v>226.2</v>
      </c>
      <c r="H7871">
        <v>3</v>
      </c>
      <c r="I7871" t="s">
        <v>23</v>
      </c>
      <c r="L7871">
        <v>44.1</v>
      </c>
      <c r="M7871" t="s">
        <v>24</v>
      </c>
      <c r="N7871">
        <v>7</v>
      </c>
    </row>
    <row r="7872" spans="1:14">
      <c r="A7872">
        <v>683651</v>
      </c>
      <c r="B7872">
        <v>29</v>
      </c>
      <c r="C7872" t="s">
        <v>21</v>
      </c>
      <c r="D7872">
        <v>1392</v>
      </c>
      <c r="E7872">
        <v>7.7</v>
      </c>
      <c r="F7872">
        <v>8</v>
      </c>
      <c r="G7872">
        <v>223.3</v>
      </c>
      <c r="H7872">
        <v>3</v>
      </c>
      <c r="I7872" t="s">
        <v>23</v>
      </c>
      <c r="L7872">
        <v>53.41</v>
      </c>
      <c r="M7872" t="s">
        <v>24</v>
      </c>
      <c r="N7872">
        <v>3</v>
      </c>
    </row>
    <row r="7873" spans="1:14">
      <c r="A7873">
        <v>292585</v>
      </c>
      <c r="B7873">
        <v>44</v>
      </c>
      <c r="C7873" t="s">
        <v>21</v>
      </c>
      <c r="D7873">
        <v>1153</v>
      </c>
      <c r="E7873">
        <v>8.5</v>
      </c>
      <c r="F7873">
        <v>8</v>
      </c>
      <c r="G7873">
        <v>374</v>
      </c>
      <c r="H7873">
        <v>3</v>
      </c>
      <c r="I7873" t="s">
        <v>23</v>
      </c>
      <c r="L7873">
        <v>53.81</v>
      </c>
      <c r="M7873" t="s">
        <v>24</v>
      </c>
      <c r="N7873">
        <v>3</v>
      </c>
    </row>
    <row r="7874" spans="1:14">
      <c r="A7874">
        <v>509842</v>
      </c>
      <c r="B7874">
        <v>29</v>
      </c>
      <c r="C7874" t="s">
        <v>22</v>
      </c>
      <c r="D7874">
        <v>63</v>
      </c>
      <c r="E7874">
        <v>1.6</v>
      </c>
      <c r="F7874">
        <v>1</v>
      </c>
      <c r="G7874">
        <v>46.40000000000001</v>
      </c>
      <c r="H7874">
        <v>2</v>
      </c>
      <c r="I7874" t="s">
        <v>23</v>
      </c>
      <c r="L7874">
        <v>35.01</v>
      </c>
      <c r="M7874" t="s">
        <v>25</v>
      </c>
      <c r="N7874">
        <v>8</v>
      </c>
    </row>
    <row r="7875" spans="1:14">
      <c r="A7875">
        <v>416657</v>
      </c>
      <c r="B7875">
        <v>46</v>
      </c>
      <c r="C7875" t="s">
        <v>18</v>
      </c>
      <c r="D7875">
        <v>1117</v>
      </c>
      <c r="E7875">
        <v>3.9</v>
      </c>
      <c r="F7875">
        <v>3</v>
      </c>
      <c r="G7875">
        <v>179.4</v>
      </c>
      <c r="H7875">
        <v>3</v>
      </c>
      <c r="I7875" t="s">
        <v>23</v>
      </c>
      <c r="L7875">
        <v>32.6</v>
      </c>
      <c r="M7875" t="s">
        <v>25</v>
      </c>
      <c r="N7875">
        <v>2</v>
      </c>
    </row>
    <row r="7876" spans="1:14">
      <c r="A7876">
        <v>622981</v>
      </c>
      <c r="B7876">
        <v>50</v>
      </c>
      <c r="C7876" t="s">
        <v>16</v>
      </c>
      <c r="D7876">
        <v>950</v>
      </c>
      <c r="E7876">
        <v>14.1</v>
      </c>
      <c r="F7876">
        <v>9</v>
      </c>
      <c r="G7876">
        <v>705</v>
      </c>
      <c r="H7876">
        <v>3</v>
      </c>
      <c r="I7876" t="s">
        <v>23</v>
      </c>
      <c r="L7876">
        <v>70.70999999999999</v>
      </c>
      <c r="M7876" t="s">
        <v>24</v>
      </c>
      <c r="N7876">
        <v>0</v>
      </c>
    </row>
    <row r="7877" spans="1:14">
      <c r="A7877">
        <v>679415</v>
      </c>
      <c r="B7877">
        <v>30</v>
      </c>
      <c r="C7877" t="s">
        <v>21</v>
      </c>
      <c r="D7877">
        <v>180</v>
      </c>
      <c r="E7877">
        <v>6.4</v>
      </c>
      <c r="F7877">
        <v>8</v>
      </c>
      <c r="G7877">
        <v>192</v>
      </c>
      <c r="H7877">
        <v>2</v>
      </c>
      <c r="I7877" t="s">
        <v>23</v>
      </c>
      <c r="L7877">
        <v>55.36</v>
      </c>
      <c r="M7877" t="s">
        <v>24</v>
      </c>
      <c r="N7877">
        <v>3</v>
      </c>
    </row>
    <row r="7878" spans="1:14">
      <c r="A7878">
        <v>758074</v>
      </c>
      <c r="B7878">
        <v>32</v>
      </c>
      <c r="C7878" t="s">
        <v>20</v>
      </c>
      <c r="D7878">
        <v>696</v>
      </c>
      <c r="E7878">
        <v>6.8</v>
      </c>
      <c r="F7878">
        <v>7</v>
      </c>
      <c r="G7878">
        <v>217.6</v>
      </c>
      <c r="H7878">
        <v>3</v>
      </c>
      <c r="I7878" t="s">
        <v>23</v>
      </c>
      <c r="L7878">
        <v>71</v>
      </c>
      <c r="M7878" t="s">
        <v>24</v>
      </c>
      <c r="N7878">
        <v>7</v>
      </c>
    </row>
    <row r="7879" spans="1:14">
      <c r="A7879">
        <v>750789</v>
      </c>
      <c r="B7879">
        <v>50</v>
      </c>
      <c r="C7879" t="s">
        <v>15</v>
      </c>
      <c r="D7879">
        <v>555</v>
      </c>
      <c r="E7879">
        <v>0.5</v>
      </c>
      <c r="F7879">
        <v>4</v>
      </c>
      <c r="G7879">
        <v>25</v>
      </c>
      <c r="H7879">
        <v>3</v>
      </c>
      <c r="I7879" t="s">
        <v>23</v>
      </c>
      <c r="L7879">
        <v>49.37</v>
      </c>
      <c r="M7879" t="s">
        <v>24</v>
      </c>
      <c r="N7879">
        <v>4</v>
      </c>
    </row>
    <row r="7880" spans="1:14">
      <c r="A7880">
        <v>848144</v>
      </c>
      <c r="B7880">
        <v>22</v>
      </c>
      <c r="C7880" t="s">
        <v>21</v>
      </c>
      <c r="D7880">
        <v>49</v>
      </c>
      <c r="E7880">
        <v>9</v>
      </c>
      <c r="F7880">
        <v>8</v>
      </c>
      <c r="G7880">
        <v>198</v>
      </c>
      <c r="H7880">
        <v>1</v>
      </c>
      <c r="I7880" t="s">
        <v>23</v>
      </c>
      <c r="L7880">
        <v>48.17</v>
      </c>
      <c r="M7880" t="s">
        <v>24</v>
      </c>
      <c r="N7880">
        <v>3</v>
      </c>
    </row>
    <row r="7881" spans="1:14">
      <c r="A7881">
        <v>507305</v>
      </c>
      <c r="B7881">
        <v>55</v>
      </c>
      <c r="C7881" t="s">
        <v>20</v>
      </c>
      <c r="D7881">
        <v>183</v>
      </c>
      <c r="E7881">
        <v>5.8</v>
      </c>
      <c r="F7881">
        <v>7</v>
      </c>
      <c r="G7881">
        <v>319</v>
      </c>
      <c r="H7881">
        <v>2</v>
      </c>
      <c r="I7881" t="s">
        <v>23</v>
      </c>
      <c r="L7881">
        <v>58</v>
      </c>
      <c r="M7881" t="s">
        <v>24</v>
      </c>
      <c r="N7881">
        <v>7</v>
      </c>
    </row>
    <row r="7882" spans="1:14">
      <c r="A7882">
        <v>822075</v>
      </c>
      <c r="B7882">
        <v>33</v>
      </c>
      <c r="C7882" t="s">
        <v>14</v>
      </c>
      <c r="D7882">
        <v>1297</v>
      </c>
      <c r="E7882">
        <v>2.8</v>
      </c>
      <c r="F7882">
        <v>6</v>
      </c>
      <c r="G7882">
        <v>92.39999999999999</v>
      </c>
      <c r="H7882">
        <v>3</v>
      </c>
      <c r="I7882" t="s">
        <v>23</v>
      </c>
      <c r="L7882">
        <v>72.36</v>
      </c>
      <c r="M7882" t="s">
        <v>24</v>
      </c>
      <c r="N7882">
        <v>6</v>
      </c>
    </row>
    <row r="7883" spans="1:14">
      <c r="A7883">
        <v>182643</v>
      </c>
      <c r="B7883">
        <v>30</v>
      </c>
      <c r="C7883" t="s">
        <v>17</v>
      </c>
      <c r="D7883">
        <v>215</v>
      </c>
      <c r="E7883">
        <v>2.2</v>
      </c>
      <c r="F7883">
        <v>2</v>
      </c>
      <c r="G7883">
        <v>66</v>
      </c>
      <c r="H7883">
        <v>3</v>
      </c>
      <c r="I7883" t="s">
        <v>23</v>
      </c>
      <c r="L7883">
        <v>14.49</v>
      </c>
      <c r="M7883" t="s">
        <v>25</v>
      </c>
      <c r="N7883">
        <v>1</v>
      </c>
    </row>
    <row r="7884" spans="1:14">
      <c r="A7884">
        <v>695994</v>
      </c>
      <c r="B7884">
        <v>35</v>
      </c>
      <c r="C7884" t="s">
        <v>20</v>
      </c>
      <c r="D7884">
        <v>1458</v>
      </c>
      <c r="E7884">
        <v>7.7</v>
      </c>
      <c r="F7884">
        <v>7</v>
      </c>
      <c r="G7884">
        <v>269.5</v>
      </c>
      <c r="H7884">
        <v>3</v>
      </c>
      <c r="I7884" t="s">
        <v>23</v>
      </c>
      <c r="L7884">
        <v>38.31</v>
      </c>
      <c r="M7884" t="s">
        <v>25</v>
      </c>
      <c r="N7884">
        <v>7</v>
      </c>
    </row>
    <row r="7885" spans="1:14">
      <c r="A7885">
        <v>202470</v>
      </c>
      <c r="B7885">
        <v>29</v>
      </c>
      <c r="C7885" t="s">
        <v>21</v>
      </c>
      <c r="D7885">
        <v>1387</v>
      </c>
      <c r="E7885">
        <v>8.5</v>
      </c>
      <c r="F7885">
        <v>8</v>
      </c>
      <c r="G7885">
        <v>246.5</v>
      </c>
      <c r="H7885">
        <v>3</v>
      </c>
      <c r="I7885" t="s">
        <v>23</v>
      </c>
      <c r="L7885">
        <v>45.52</v>
      </c>
      <c r="M7885" t="s">
        <v>24</v>
      </c>
      <c r="N7885">
        <v>3</v>
      </c>
    </row>
    <row r="7886" spans="1:14">
      <c r="A7886">
        <v>804101</v>
      </c>
      <c r="B7886">
        <v>57</v>
      </c>
      <c r="C7886" t="s">
        <v>17</v>
      </c>
      <c r="D7886">
        <v>456</v>
      </c>
      <c r="E7886">
        <v>7.7</v>
      </c>
      <c r="F7886">
        <v>2</v>
      </c>
      <c r="G7886">
        <v>438.9</v>
      </c>
      <c r="H7886">
        <v>3</v>
      </c>
      <c r="I7886" t="s">
        <v>23</v>
      </c>
      <c r="L7886">
        <v>44.42</v>
      </c>
      <c r="M7886" t="s">
        <v>24</v>
      </c>
      <c r="N7886">
        <v>1</v>
      </c>
    </row>
    <row r="7887" spans="1:14">
      <c r="A7887">
        <v>730259</v>
      </c>
      <c r="B7887">
        <v>45</v>
      </c>
      <c r="C7887" t="s">
        <v>15</v>
      </c>
      <c r="D7887">
        <v>666</v>
      </c>
      <c r="E7887">
        <v>7.7</v>
      </c>
      <c r="F7887">
        <v>4</v>
      </c>
      <c r="G7887">
        <v>346.5</v>
      </c>
      <c r="H7887">
        <v>3</v>
      </c>
      <c r="I7887" t="s">
        <v>23</v>
      </c>
      <c r="L7887">
        <v>52.79</v>
      </c>
      <c r="M7887" t="s">
        <v>24</v>
      </c>
      <c r="N7887">
        <v>4</v>
      </c>
    </row>
    <row r="7888" spans="1:14">
      <c r="A7888">
        <v>501407</v>
      </c>
      <c r="B7888">
        <v>35</v>
      </c>
      <c r="C7888" t="s">
        <v>17</v>
      </c>
      <c r="D7888">
        <v>1729</v>
      </c>
      <c r="E7888">
        <v>3.7</v>
      </c>
      <c r="F7888">
        <v>2</v>
      </c>
      <c r="G7888">
        <v>129.5</v>
      </c>
      <c r="H7888">
        <v>3</v>
      </c>
      <c r="I7888" t="s">
        <v>23</v>
      </c>
      <c r="L7888">
        <v>39.9</v>
      </c>
      <c r="M7888" t="s">
        <v>25</v>
      </c>
      <c r="N7888">
        <v>1</v>
      </c>
    </row>
    <row r="7889" spans="1:14">
      <c r="A7889">
        <v>677568</v>
      </c>
      <c r="B7889">
        <v>29</v>
      </c>
      <c r="C7889" t="s">
        <v>19</v>
      </c>
      <c r="D7889">
        <v>400</v>
      </c>
      <c r="E7889">
        <v>7.6</v>
      </c>
      <c r="F7889">
        <v>5</v>
      </c>
      <c r="G7889">
        <v>220.4</v>
      </c>
      <c r="H7889">
        <v>3</v>
      </c>
      <c r="I7889" t="s">
        <v>23</v>
      </c>
      <c r="L7889">
        <v>52.3</v>
      </c>
      <c r="M7889" t="s">
        <v>24</v>
      </c>
      <c r="N7889">
        <v>5</v>
      </c>
    </row>
    <row r="7890" spans="1:14">
      <c r="A7890">
        <v>639501</v>
      </c>
      <c r="B7890">
        <v>23</v>
      </c>
      <c r="C7890" t="s">
        <v>15</v>
      </c>
      <c r="D7890">
        <v>779</v>
      </c>
      <c r="E7890">
        <v>7.4</v>
      </c>
      <c r="F7890">
        <v>4</v>
      </c>
      <c r="G7890">
        <v>170.2</v>
      </c>
      <c r="H7890">
        <v>3</v>
      </c>
      <c r="I7890" t="s">
        <v>23</v>
      </c>
      <c r="L7890">
        <v>41.97</v>
      </c>
      <c r="M7890" t="s">
        <v>24</v>
      </c>
      <c r="N7890">
        <v>4</v>
      </c>
    </row>
    <row r="7891" spans="1:14">
      <c r="A7891">
        <v>925368</v>
      </c>
      <c r="B7891">
        <v>45</v>
      </c>
      <c r="C7891" t="s">
        <v>15</v>
      </c>
      <c r="D7891">
        <v>703</v>
      </c>
      <c r="E7891">
        <v>1.1</v>
      </c>
      <c r="F7891">
        <v>4</v>
      </c>
      <c r="G7891">
        <v>49.50000000000001</v>
      </c>
      <c r="H7891">
        <v>3</v>
      </c>
      <c r="I7891" t="s">
        <v>23</v>
      </c>
      <c r="L7891">
        <v>33.62</v>
      </c>
      <c r="M7891" t="s">
        <v>25</v>
      </c>
      <c r="N7891">
        <v>4</v>
      </c>
    </row>
    <row r="7892" spans="1:14">
      <c r="A7892">
        <v>144093</v>
      </c>
      <c r="B7892">
        <v>29</v>
      </c>
      <c r="C7892" t="s">
        <v>16</v>
      </c>
      <c r="D7892">
        <v>310</v>
      </c>
      <c r="E7892">
        <v>11.6</v>
      </c>
      <c r="F7892">
        <v>9</v>
      </c>
      <c r="G7892">
        <v>336.4</v>
      </c>
      <c r="H7892">
        <v>3</v>
      </c>
      <c r="I7892" t="s">
        <v>23</v>
      </c>
      <c r="L7892">
        <v>44.79</v>
      </c>
      <c r="M7892" t="s">
        <v>24</v>
      </c>
      <c r="N7892">
        <v>0</v>
      </c>
    </row>
    <row r="7893" spans="1:14">
      <c r="A7893">
        <v>340057</v>
      </c>
      <c r="B7893">
        <v>40</v>
      </c>
      <c r="C7893" t="s">
        <v>18</v>
      </c>
      <c r="D7893">
        <v>1542</v>
      </c>
      <c r="E7893">
        <v>2.2</v>
      </c>
      <c r="F7893">
        <v>3</v>
      </c>
      <c r="G7893">
        <v>88</v>
      </c>
      <c r="H7893">
        <v>3</v>
      </c>
      <c r="I7893" t="s">
        <v>23</v>
      </c>
      <c r="L7893">
        <v>41.39</v>
      </c>
      <c r="M7893" t="s">
        <v>24</v>
      </c>
      <c r="N7893">
        <v>2</v>
      </c>
    </row>
    <row r="7894" spans="1:14">
      <c r="A7894">
        <v>792560</v>
      </c>
      <c r="B7894">
        <v>23</v>
      </c>
      <c r="C7894" t="s">
        <v>17</v>
      </c>
      <c r="D7894">
        <v>1195</v>
      </c>
      <c r="E7894">
        <v>6.2</v>
      </c>
      <c r="F7894">
        <v>2</v>
      </c>
      <c r="G7894">
        <v>142.6</v>
      </c>
      <c r="H7894">
        <v>3</v>
      </c>
      <c r="I7894" t="s">
        <v>23</v>
      </c>
      <c r="L7894">
        <v>43.96</v>
      </c>
      <c r="M7894" t="s">
        <v>24</v>
      </c>
      <c r="N7894">
        <v>1</v>
      </c>
    </row>
    <row r="7895" spans="1:14">
      <c r="A7895">
        <v>726997</v>
      </c>
      <c r="B7895">
        <v>55</v>
      </c>
      <c r="C7895" t="s">
        <v>17</v>
      </c>
      <c r="D7895">
        <v>1685</v>
      </c>
      <c r="E7895">
        <v>6.9</v>
      </c>
      <c r="F7895">
        <v>2</v>
      </c>
      <c r="G7895">
        <v>379.5</v>
      </c>
      <c r="H7895">
        <v>3</v>
      </c>
      <c r="I7895" t="s">
        <v>23</v>
      </c>
      <c r="L7895">
        <v>45.18</v>
      </c>
      <c r="M7895" t="s">
        <v>24</v>
      </c>
      <c r="N7895">
        <v>1</v>
      </c>
    </row>
    <row r="7896" spans="1:14">
      <c r="A7896">
        <v>482329</v>
      </c>
      <c r="B7896">
        <v>38</v>
      </c>
      <c r="C7896" t="s">
        <v>17</v>
      </c>
      <c r="D7896">
        <v>877</v>
      </c>
      <c r="E7896">
        <v>1</v>
      </c>
      <c r="F7896">
        <v>2</v>
      </c>
      <c r="G7896">
        <v>38</v>
      </c>
      <c r="H7896">
        <v>3</v>
      </c>
      <c r="I7896" t="s">
        <v>23</v>
      </c>
      <c r="L7896">
        <v>28.13</v>
      </c>
      <c r="M7896" t="s">
        <v>25</v>
      </c>
      <c r="N7896">
        <v>1</v>
      </c>
    </row>
    <row r="7897" spans="1:14">
      <c r="A7897">
        <v>508489</v>
      </c>
      <c r="B7897">
        <v>29</v>
      </c>
      <c r="C7897" t="s">
        <v>17</v>
      </c>
      <c r="D7897">
        <v>923</v>
      </c>
      <c r="E7897">
        <v>7.2</v>
      </c>
      <c r="F7897">
        <v>2</v>
      </c>
      <c r="G7897">
        <v>208.8</v>
      </c>
      <c r="H7897">
        <v>3</v>
      </c>
      <c r="I7897" t="s">
        <v>23</v>
      </c>
      <c r="L7897">
        <v>42.56</v>
      </c>
      <c r="M7897" t="s">
        <v>24</v>
      </c>
      <c r="N7897">
        <v>1</v>
      </c>
    </row>
    <row r="7898" spans="1:14">
      <c r="A7898">
        <v>493819</v>
      </c>
      <c r="B7898">
        <v>33</v>
      </c>
      <c r="C7898" t="s">
        <v>22</v>
      </c>
      <c r="D7898">
        <v>233</v>
      </c>
      <c r="E7898">
        <v>1.7</v>
      </c>
      <c r="F7898">
        <v>1</v>
      </c>
      <c r="G7898">
        <v>56.1</v>
      </c>
      <c r="H7898">
        <v>3</v>
      </c>
      <c r="I7898" t="s">
        <v>23</v>
      </c>
      <c r="L7898">
        <v>46.08</v>
      </c>
      <c r="M7898" t="s">
        <v>24</v>
      </c>
      <c r="N7898">
        <v>8</v>
      </c>
    </row>
    <row r="7899" spans="1:14">
      <c r="A7899">
        <v>818666</v>
      </c>
      <c r="B7899">
        <v>24</v>
      </c>
      <c r="C7899" t="s">
        <v>20</v>
      </c>
      <c r="D7899">
        <v>34</v>
      </c>
      <c r="E7899">
        <v>5.9</v>
      </c>
      <c r="F7899">
        <v>7</v>
      </c>
      <c r="G7899">
        <v>141.6</v>
      </c>
      <c r="H7899">
        <v>1</v>
      </c>
      <c r="I7899" t="s">
        <v>23</v>
      </c>
      <c r="L7899">
        <v>45.77</v>
      </c>
      <c r="M7899" t="s">
        <v>24</v>
      </c>
      <c r="N7899">
        <v>7</v>
      </c>
    </row>
    <row r="7900" spans="1:14">
      <c r="A7900">
        <v>456559</v>
      </c>
      <c r="B7900">
        <v>42</v>
      </c>
      <c r="C7900" t="s">
        <v>16</v>
      </c>
      <c r="D7900">
        <v>409</v>
      </c>
      <c r="E7900">
        <v>11.7</v>
      </c>
      <c r="F7900">
        <v>9</v>
      </c>
      <c r="G7900">
        <v>491.4</v>
      </c>
      <c r="H7900">
        <v>3</v>
      </c>
      <c r="I7900" t="s">
        <v>23</v>
      </c>
      <c r="L7900">
        <v>62.98</v>
      </c>
      <c r="M7900" t="s">
        <v>24</v>
      </c>
      <c r="N7900">
        <v>0</v>
      </c>
    </row>
    <row r="7901" spans="1:14">
      <c r="A7901">
        <v>523162</v>
      </c>
      <c r="B7901">
        <v>55</v>
      </c>
      <c r="C7901" t="s">
        <v>15</v>
      </c>
      <c r="D7901">
        <v>185</v>
      </c>
      <c r="E7901">
        <v>4.6</v>
      </c>
      <c r="F7901">
        <v>4</v>
      </c>
      <c r="G7901">
        <v>253</v>
      </c>
      <c r="H7901">
        <v>2</v>
      </c>
      <c r="I7901" t="s">
        <v>23</v>
      </c>
      <c r="L7901">
        <v>61.41</v>
      </c>
      <c r="M7901" t="s">
        <v>24</v>
      </c>
      <c r="N7901">
        <v>4</v>
      </c>
    </row>
    <row r="7902" spans="1:14">
      <c r="A7902">
        <v>449669</v>
      </c>
      <c r="B7902">
        <v>34</v>
      </c>
      <c r="C7902" t="s">
        <v>17</v>
      </c>
      <c r="D7902">
        <v>1954</v>
      </c>
      <c r="E7902">
        <v>4.4</v>
      </c>
      <c r="F7902">
        <v>2</v>
      </c>
      <c r="G7902">
        <v>149.6</v>
      </c>
      <c r="H7902">
        <v>3</v>
      </c>
      <c r="I7902" t="s">
        <v>23</v>
      </c>
      <c r="L7902">
        <v>19.9</v>
      </c>
      <c r="M7902" t="s">
        <v>25</v>
      </c>
      <c r="N7902">
        <v>1</v>
      </c>
    </row>
    <row r="7903" spans="1:14">
      <c r="A7903">
        <v>563436</v>
      </c>
      <c r="B7903">
        <v>37</v>
      </c>
      <c r="C7903" t="s">
        <v>22</v>
      </c>
      <c r="D7903">
        <v>1564</v>
      </c>
      <c r="E7903">
        <v>0.7</v>
      </c>
      <c r="F7903">
        <v>1</v>
      </c>
      <c r="G7903">
        <v>266.4</v>
      </c>
      <c r="H7903">
        <v>3</v>
      </c>
      <c r="I7903" t="s">
        <v>23</v>
      </c>
      <c r="L7903">
        <v>52.98</v>
      </c>
      <c r="M7903" t="s">
        <v>24</v>
      </c>
      <c r="N7903">
        <v>8</v>
      </c>
    </row>
    <row r="7904" spans="1:14">
      <c r="A7904">
        <v>365756</v>
      </c>
      <c r="B7904">
        <v>57</v>
      </c>
      <c r="C7904" t="s">
        <v>21</v>
      </c>
      <c r="D7904">
        <v>1359</v>
      </c>
      <c r="E7904">
        <v>7</v>
      </c>
      <c r="F7904">
        <v>8</v>
      </c>
      <c r="G7904">
        <v>399</v>
      </c>
      <c r="H7904">
        <v>3</v>
      </c>
      <c r="I7904" t="s">
        <v>23</v>
      </c>
      <c r="L7904">
        <v>55.99</v>
      </c>
      <c r="M7904" t="s">
        <v>24</v>
      </c>
      <c r="N7904">
        <v>3</v>
      </c>
    </row>
    <row r="7905" spans="1:14">
      <c r="A7905">
        <v>689612</v>
      </c>
      <c r="B7905">
        <v>32</v>
      </c>
      <c r="C7905" t="s">
        <v>14</v>
      </c>
      <c r="D7905">
        <v>1459</v>
      </c>
      <c r="E7905">
        <v>1</v>
      </c>
      <c r="F7905">
        <v>6</v>
      </c>
      <c r="G7905">
        <v>32</v>
      </c>
      <c r="H7905">
        <v>3</v>
      </c>
      <c r="I7905" t="s">
        <v>23</v>
      </c>
      <c r="L7905">
        <v>30.21</v>
      </c>
      <c r="M7905" t="s">
        <v>25</v>
      </c>
      <c r="N7905">
        <v>6</v>
      </c>
    </row>
    <row r="7906" spans="1:14">
      <c r="A7906">
        <v>859852</v>
      </c>
      <c r="B7906">
        <v>45</v>
      </c>
      <c r="C7906" t="s">
        <v>20</v>
      </c>
      <c r="D7906">
        <v>315</v>
      </c>
      <c r="E7906">
        <v>8.1</v>
      </c>
      <c r="F7906">
        <v>7</v>
      </c>
      <c r="G7906">
        <v>364.5</v>
      </c>
      <c r="H7906">
        <v>3</v>
      </c>
      <c r="I7906" t="s">
        <v>23</v>
      </c>
      <c r="L7906">
        <v>56.43</v>
      </c>
      <c r="M7906" t="s">
        <v>24</v>
      </c>
      <c r="N7906">
        <v>7</v>
      </c>
    </row>
    <row r="7907" spans="1:14">
      <c r="A7907">
        <v>897237</v>
      </c>
      <c r="B7907">
        <v>40</v>
      </c>
      <c r="C7907" t="s">
        <v>21</v>
      </c>
      <c r="D7907">
        <v>1208</v>
      </c>
      <c r="E7907">
        <v>8.1</v>
      </c>
      <c r="F7907">
        <v>8</v>
      </c>
      <c r="G7907">
        <v>324</v>
      </c>
      <c r="H7907">
        <v>3</v>
      </c>
      <c r="I7907" t="s">
        <v>23</v>
      </c>
      <c r="L7907">
        <v>37</v>
      </c>
      <c r="M7907" t="s">
        <v>25</v>
      </c>
      <c r="N7907">
        <v>3</v>
      </c>
    </row>
    <row r="7908" spans="1:14">
      <c r="A7908">
        <v>129638</v>
      </c>
      <c r="B7908">
        <v>38</v>
      </c>
      <c r="C7908" t="s">
        <v>20</v>
      </c>
      <c r="D7908">
        <v>1561</v>
      </c>
      <c r="E7908">
        <v>7.2</v>
      </c>
      <c r="F7908">
        <v>7</v>
      </c>
      <c r="G7908">
        <v>273.6</v>
      </c>
      <c r="H7908">
        <v>3</v>
      </c>
      <c r="I7908" t="s">
        <v>23</v>
      </c>
      <c r="L7908">
        <v>64.48999999999999</v>
      </c>
      <c r="M7908" t="s">
        <v>24</v>
      </c>
      <c r="N7908">
        <v>7</v>
      </c>
    </row>
    <row r="7909" spans="1:14">
      <c r="A7909">
        <v>237062</v>
      </c>
      <c r="B7909">
        <v>31</v>
      </c>
      <c r="C7909" t="s">
        <v>19</v>
      </c>
      <c r="D7909">
        <v>640</v>
      </c>
      <c r="E7909">
        <v>3.9</v>
      </c>
      <c r="F7909">
        <v>5</v>
      </c>
      <c r="G7909">
        <v>120.9</v>
      </c>
      <c r="H7909">
        <v>3</v>
      </c>
      <c r="I7909" t="s">
        <v>23</v>
      </c>
      <c r="L7909">
        <v>54.3</v>
      </c>
      <c r="M7909" t="s">
        <v>24</v>
      </c>
      <c r="N7909">
        <v>5</v>
      </c>
    </row>
    <row r="7910" spans="1:14">
      <c r="A7910">
        <v>599803</v>
      </c>
      <c r="B7910">
        <v>35</v>
      </c>
      <c r="C7910" t="s">
        <v>16</v>
      </c>
      <c r="D7910">
        <v>974</v>
      </c>
      <c r="E7910">
        <v>13.1</v>
      </c>
      <c r="F7910">
        <v>9</v>
      </c>
      <c r="G7910">
        <v>458.5</v>
      </c>
      <c r="H7910">
        <v>3</v>
      </c>
      <c r="I7910" t="s">
        <v>23</v>
      </c>
      <c r="L7910">
        <v>47.01</v>
      </c>
      <c r="M7910" t="s">
        <v>24</v>
      </c>
      <c r="N7910">
        <v>0</v>
      </c>
    </row>
    <row r="7911" spans="1:14">
      <c r="A7911">
        <v>648383</v>
      </c>
      <c r="B7911">
        <v>22</v>
      </c>
      <c r="C7911" t="s">
        <v>15</v>
      </c>
      <c r="D7911">
        <v>1261</v>
      </c>
      <c r="E7911">
        <v>3.6</v>
      </c>
      <c r="F7911">
        <v>4</v>
      </c>
      <c r="G7911">
        <v>79.2</v>
      </c>
      <c r="H7911">
        <v>3</v>
      </c>
      <c r="I7911" t="s">
        <v>23</v>
      </c>
      <c r="L7911">
        <v>33.69</v>
      </c>
      <c r="M7911" t="s">
        <v>25</v>
      </c>
      <c r="N7911">
        <v>4</v>
      </c>
    </row>
    <row r="7912" spans="1:14">
      <c r="A7912">
        <v>759765</v>
      </c>
      <c r="B7912">
        <v>25</v>
      </c>
      <c r="C7912" t="s">
        <v>21</v>
      </c>
      <c r="D7912">
        <v>593</v>
      </c>
      <c r="E7912">
        <v>8.300000000000001</v>
      </c>
      <c r="F7912">
        <v>8</v>
      </c>
      <c r="G7912">
        <v>207.5</v>
      </c>
      <c r="H7912">
        <v>3</v>
      </c>
      <c r="I7912" t="s">
        <v>23</v>
      </c>
      <c r="L7912">
        <v>50.73</v>
      </c>
      <c r="M7912" t="s">
        <v>24</v>
      </c>
      <c r="N7912">
        <v>3</v>
      </c>
    </row>
    <row r="7913" spans="1:14">
      <c r="A7913">
        <v>892954</v>
      </c>
      <c r="B7913">
        <v>55</v>
      </c>
      <c r="C7913" t="s">
        <v>16</v>
      </c>
      <c r="D7913">
        <v>385</v>
      </c>
      <c r="E7913">
        <v>13.3</v>
      </c>
      <c r="F7913">
        <v>9</v>
      </c>
      <c r="G7913">
        <v>731.5</v>
      </c>
      <c r="H7913">
        <v>3</v>
      </c>
      <c r="I7913" t="s">
        <v>23</v>
      </c>
      <c r="L7913">
        <v>47.56</v>
      </c>
      <c r="M7913" t="s">
        <v>24</v>
      </c>
      <c r="N7913">
        <v>0</v>
      </c>
    </row>
    <row r="7914" spans="1:14">
      <c r="A7914">
        <v>740209</v>
      </c>
      <c r="B7914">
        <v>25</v>
      </c>
      <c r="C7914" t="s">
        <v>19</v>
      </c>
      <c r="D7914">
        <v>1759</v>
      </c>
      <c r="E7914">
        <v>6</v>
      </c>
      <c r="F7914">
        <v>5</v>
      </c>
      <c r="G7914">
        <v>150</v>
      </c>
      <c r="H7914">
        <v>3</v>
      </c>
      <c r="I7914" t="s">
        <v>23</v>
      </c>
      <c r="L7914">
        <v>61.97</v>
      </c>
      <c r="M7914" t="s">
        <v>24</v>
      </c>
      <c r="N7914">
        <v>5</v>
      </c>
    </row>
    <row r="7915" spans="1:14">
      <c r="A7915">
        <v>847847</v>
      </c>
      <c r="B7915">
        <v>30</v>
      </c>
      <c r="C7915" t="s">
        <v>16</v>
      </c>
      <c r="D7915">
        <v>1281</v>
      </c>
      <c r="E7915">
        <v>14</v>
      </c>
      <c r="F7915">
        <v>9</v>
      </c>
      <c r="G7915">
        <v>420</v>
      </c>
      <c r="H7915">
        <v>3</v>
      </c>
      <c r="I7915" t="s">
        <v>23</v>
      </c>
      <c r="L7915">
        <v>46.04</v>
      </c>
      <c r="M7915" t="s">
        <v>24</v>
      </c>
      <c r="N7915">
        <v>0</v>
      </c>
    </row>
    <row r="7916" spans="1:14">
      <c r="A7916">
        <v>847930</v>
      </c>
      <c r="B7916">
        <v>29</v>
      </c>
      <c r="C7916" t="s">
        <v>15</v>
      </c>
      <c r="D7916">
        <v>1865</v>
      </c>
      <c r="E7916">
        <v>7.4</v>
      </c>
      <c r="F7916">
        <v>4</v>
      </c>
      <c r="G7916">
        <v>214.6</v>
      </c>
      <c r="H7916">
        <v>3</v>
      </c>
      <c r="I7916" t="s">
        <v>23</v>
      </c>
      <c r="L7916">
        <v>32.45</v>
      </c>
      <c r="M7916" t="s">
        <v>25</v>
      </c>
      <c r="N7916">
        <v>4</v>
      </c>
    </row>
    <row r="7917" spans="1:14">
      <c r="A7917">
        <v>379442</v>
      </c>
      <c r="B7917">
        <v>38</v>
      </c>
      <c r="C7917" t="s">
        <v>15</v>
      </c>
      <c r="D7917">
        <v>255</v>
      </c>
      <c r="E7917">
        <v>6.4</v>
      </c>
      <c r="F7917">
        <v>4</v>
      </c>
      <c r="G7917">
        <v>243.2</v>
      </c>
      <c r="H7917">
        <v>3</v>
      </c>
      <c r="I7917" t="s">
        <v>23</v>
      </c>
      <c r="L7917">
        <v>50.9</v>
      </c>
      <c r="M7917" t="s">
        <v>24</v>
      </c>
      <c r="N7917">
        <v>4</v>
      </c>
    </row>
    <row r="7918" spans="1:14">
      <c r="A7918">
        <v>864653</v>
      </c>
      <c r="B7918">
        <v>25</v>
      </c>
      <c r="C7918" t="s">
        <v>16</v>
      </c>
      <c r="D7918">
        <v>637</v>
      </c>
      <c r="E7918">
        <v>11.6</v>
      </c>
      <c r="F7918">
        <v>9</v>
      </c>
      <c r="G7918">
        <v>290</v>
      </c>
      <c r="H7918">
        <v>3</v>
      </c>
      <c r="I7918" t="s">
        <v>23</v>
      </c>
      <c r="L7918">
        <v>48.37</v>
      </c>
      <c r="M7918" t="s">
        <v>24</v>
      </c>
      <c r="N7918">
        <v>0</v>
      </c>
    </row>
    <row r="7919" spans="1:14">
      <c r="A7919">
        <v>240499</v>
      </c>
      <c r="B7919">
        <v>53</v>
      </c>
      <c r="C7919" t="s">
        <v>14</v>
      </c>
      <c r="D7919">
        <v>280</v>
      </c>
      <c r="E7919">
        <v>1.4</v>
      </c>
      <c r="F7919">
        <v>6</v>
      </c>
      <c r="G7919">
        <v>74.19999999999999</v>
      </c>
      <c r="H7919">
        <v>3</v>
      </c>
      <c r="I7919" t="s">
        <v>23</v>
      </c>
      <c r="L7919">
        <v>78.5</v>
      </c>
      <c r="M7919" t="s">
        <v>26</v>
      </c>
      <c r="N7919">
        <v>6</v>
      </c>
    </row>
    <row r="7920" spans="1:14">
      <c r="A7920">
        <v>813886</v>
      </c>
      <c r="B7920">
        <v>46</v>
      </c>
      <c r="C7920" t="s">
        <v>20</v>
      </c>
      <c r="D7920">
        <v>887</v>
      </c>
      <c r="E7920">
        <v>7.4</v>
      </c>
      <c r="F7920">
        <v>7</v>
      </c>
      <c r="G7920">
        <v>340.4</v>
      </c>
      <c r="H7920">
        <v>3</v>
      </c>
      <c r="I7920" t="s">
        <v>23</v>
      </c>
      <c r="L7920">
        <v>69.55</v>
      </c>
      <c r="M7920" t="s">
        <v>24</v>
      </c>
      <c r="N7920">
        <v>7</v>
      </c>
    </row>
    <row r="7921" spans="1:14">
      <c r="A7921">
        <v>885955</v>
      </c>
      <c r="B7921">
        <v>48</v>
      </c>
      <c r="C7921" t="s">
        <v>17</v>
      </c>
      <c r="D7921">
        <v>304</v>
      </c>
      <c r="E7921">
        <v>7</v>
      </c>
      <c r="F7921">
        <v>2</v>
      </c>
      <c r="G7921">
        <v>336</v>
      </c>
      <c r="H7921">
        <v>3</v>
      </c>
      <c r="I7921" t="s">
        <v>23</v>
      </c>
      <c r="L7921">
        <v>47.54</v>
      </c>
      <c r="M7921" t="s">
        <v>24</v>
      </c>
      <c r="N7921">
        <v>1</v>
      </c>
    </row>
    <row r="7922" spans="1:14">
      <c r="A7922">
        <v>947857</v>
      </c>
      <c r="B7922">
        <v>32</v>
      </c>
      <c r="C7922" t="s">
        <v>21</v>
      </c>
      <c r="D7922">
        <v>435</v>
      </c>
      <c r="E7922">
        <v>7.8</v>
      </c>
      <c r="F7922">
        <v>8</v>
      </c>
      <c r="G7922">
        <v>249.6</v>
      </c>
      <c r="H7922">
        <v>3</v>
      </c>
      <c r="I7922" t="s">
        <v>23</v>
      </c>
      <c r="L7922">
        <v>40.72</v>
      </c>
      <c r="M7922" t="s">
        <v>24</v>
      </c>
      <c r="N7922">
        <v>3</v>
      </c>
    </row>
    <row r="7923" spans="1:14">
      <c r="A7923">
        <v>662770</v>
      </c>
      <c r="B7923">
        <v>39</v>
      </c>
      <c r="C7923" t="s">
        <v>22</v>
      </c>
      <c r="D7923">
        <v>1478</v>
      </c>
      <c r="E7923">
        <v>1.4</v>
      </c>
      <c r="F7923">
        <v>1</v>
      </c>
      <c r="G7923">
        <v>128.7</v>
      </c>
      <c r="H7923">
        <v>3</v>
      </c>
      <c r="I7923" t="s">
        <v>23</v>
      </c>
      <c r="L7923">
        <v>43.51</v>
      </c>
      <c r="M7923" t="s">
        <v>24</v>
      </c>
      <c r="N7923">
        <v>8</v>
      </c>
    </row>
    <row r="7924" spans="1:14">
      <c r="A7924">
        <v>351454</v>
      </c>
      <c r="B7924">
        <v>57</v>
      </c>
      <c r="C7924" t="s">
        <v>19</v>
      </c>
      <c r="D7924">
        <v>1352</v>
      </c>
      <c r="E7924">
        <v>2.3</v>
      </c>
      <c r="F7924">
        <v>5</v>
      </c>
      <c r="G7924">
        <v>131.1</v>
      </c>
      <c r="H7924">
        <v>3</v>
      </c>
      <c r="I7924" t="s">
        <v>23</v>
      </c>
      <c r="L7924">
        <v>51.61</v>
      </c>
      <c r="M7924" t="s">
        <v>24</v>
      </c>
      <c r="N7924">
        <v>5</v>
      </c>
    </row>
    <row r="7925" spans="1:14">
      <c r="A7925">
        <v>684584</v>
      </c>
      <c r="B7925">
        <v>54</v>
      </c>
      <c r="C7925" t="s">
        <v>22</v>
      </c>
      <c r="D7925">
        <v>1474</v>
      </c>
      <c r="E7925">
        <v>1.9</v>
      </c>
      <c r="F7925">
        <v>1</v>
      </c>
      <c r="G7925">
        <v>286.2</v>
      </c>
      <c r="H7925">
        <v>3</v>
      </c>
      <c r="I7925" t="s">
        <v>23</v>
      </c>
      <c r="L7925">
        <v>54.66</v>
      </c>
      <c r="M7925" t="s">
        <v>24</v>
      </c>
      <c r="N7925">
        <v>8</v>
      </c>
    </row>
    <row r="7926" spans="1:14">
      <c r="A7926">
        <v>741896</v>
      </c>
      <c r="B7926">
        <v>35</v>
      </c>
      <c r="C7926" t="s">
        <v>16</v>
      </c>
      <c r="D7926">
        <v>964</v>
      </c>
      <c r="E7926">
        <v>13.1</v>
      </c>
      <c r="F7926">
        <v>9</v>
      </c>
      <c r="G7926">
        <v>458.5</v>
      </c>
      <c r="H7926">
        <v>3</v>
      </c>
      <c r="I7926" t="s">
        <v>23</v>
      </c>
      <c r="L7926">
        <v>52.9</v>
      </c>
      <c r="M7926" t="s">
        <v>24</v>
      </c>
      <c r="N7926">
        <v>0</v>
      </c>
    </row>
    <row r="7927" spans="1:14">
      <c r="A7927">
        <v>777492</v>
      </c>
      <c r="B7927">
        <v>24</v>
      </c>
      <c r="C7927" t="s">
        <v>15</v>
      </c>
      <c r="D7927">
        <v>201</v>
      </c>
      <c r="E7927">
        <v>2.8</v>
      </c>
      <c r="F7927">
        <v>4</v>
      </c>
      <c r="G7927">
        <v>67.19999999999999</v>
      </c>
      <c r="H7927">
        <v>3</v>
      </c>
      <c r="I7927" t="s">
        <v>23</v>
      </c>
      <c r="L7927">
        <v>51.01</v>
      </c>
      <c r="M7927" t="s">
        <v>24</v>
      </c>
      <c r="N7927">
        <v>4</v>
      </c>
    </row>
    <row r="7928" spans="1:14">
      <c r="A7928">
        <v>343283</v>
      </c>
      <c r="B7928">
        <v>34</v>
      </c>
      <c r="C7928" t="s">
        <v>21</v>
      </c>
      <c r="D7928">
        <v>122</v>
      </c>
      <c r="E7928">
        <v>9.1</v>
      </c>
      <c r="F7928">
        <v>8</v>
      </c>
      <c r="G7928">
        <v>309.4</v>
      </c>
      <c r="H7928">
        <v>2</v>
      </c>
      <c r="I7928" t="s">
        <v>23</v>
      </c>
      <c r="L7928">
        <v>55.77</v>
      </c>
      <c r="M7928" t="s">
        <v>24</v>
      </c>
      <c r="N7928">
        <v>3</v>
      </c>
    </row>
    <row r="7929" spans="1:14">
      <c r="A7929">
        <v>668147</v>
      </c>
      <c r="B7929">
        <v>22</v>
      </c>
      <c r="C7929" t="s">
        <v>19</v>
      </c>
      <c r="D7929">
        <v>856</v>
      </c>
      <c r="E7929">
        <v>1.5</v>
      </c>
      <c r="F7929">
        <v>5</v>
      </c>
      <c r="G7929">
        <v>33</v>
      </c>
      <c r="H7929">
        <v>3</v>
      </c>
      <c r="I7929" t="s">
        <v>23</v>
      </c>
      <c r="L7929">
        <v>29.44</v>
      </c>
      <c r="M7929" t="s">
        <v>25</v>
      </c>
      <c r="N7929">
        <v>5</v>
      </c>
    </row>
    <row r="7930" spans="1:14">
      <c r="A7930">
        <v>618700</v>
      </c>
      <c r="B7930">
        <v>56</v>
      </c>
      <c r="C7930" t="s">
        <v>21</v>
      </c>
      <c r="D7930">
        <v>572</v>
      </c>
      <c r="E7930">
        <v>6</v>
      </c>
      <c r="F7930">
        <v>8</v>
      </c>
      <c r="G7930">
        <v>336</v>
      </c>
      <c r="H7930">
        <v>3</v>
      </c>
      <c r="I7930" t="s">
        <v>23</v>
      </c>
      <c r="L7930">
        <v>47.06</v>
      </c>
      <c r="M7930" t="s">
        <v>24</v>
      </c>
      <c r="N7930">
        <v>3</v>
      </c>
    </row>
    <row r="7931" spans="1:14">
      <c r="A7931">
        <v>101419</v>
      </c>
      <c r="B7931">
        <v>57</v>
      </c>
      <c r="C7931" t="s">
        <v>16</v>
      </c>
      <c r="D7931">
        <v>207</v>
      </c>
      <c r="E7931">
        <v>10.5</v>
      </c>
      <c r="F7931">
        <v>9</v>
      </c>
      <c r="G7931">
        <v>598.5</v>
      </c>
      <c r="H7931">
        <v>3</v>
      </c>
      <c r="I7931" t="s">
        <v>23</v>
      </c>
      <c r="L7931">
        <v>58.42</v>
      </c>
      <c r="M7931" t="s">
        <v>24</v>
      </c>
      <c r="N7931">
        <v>0</v>
      </c>
    </row>
    <row r="7932" spans="1:14">
      <c r="A7932">
        <v>603691</v>
      </c>
      <c r="B7932">
        <v>44</v>
      </c>
      <c r="C7932" t="s">
        <v>20</v>
      </c>
      <c r="D7932">
        <v>363</v>
      </c>
      <c r="E7932">
        <v>8.1</v>
      </c>
      <c r="F7932">
        <v>7</v>
      </c>
      <c r="G7932">
        <v>356.4</v>
      </c>
      <c r="H7932">
        <v>3</v>
      </c>
      <c r="I7932" t="s">
        <v>23</v>
      </c>
      <c r="L7932">
        <v>49.34</v>
      </c>
      <c r="M7932" t="s">
        <v>24</v>
      </c>
      <c r="N7932">
        <v>7</v>
      </c>
    </row>
    <row r="7933" spans="1:14">
      <c r="A7933">
        <v>767200</v>
      </c>
      <c r="B7933">
        <v>53</v>
      </c>
      <c r="C7933" t="s">
        <v>20</v>
      </c>
      <c r="D7933">
        <v>580</v>
      </c>
      <c r="E7933">
        <v>6.6</v>
      </c>
      <c r="F7933">
        <v>7</v>
      </c>
      <c r="G7933">
        <v>349.8</v>
      </c>
      <c r="H7933">
        <v>3</v>
      </c>
      <c r="I7933" t="s">
        <v>23</v>
      </c>
      <c r="L7933">
        <v>64.11</v>
      </c>
      <c r="M7933" t="s">
        <v>24</v>
      </c>
      <c r="N7933">
        <v>7</v>
      </c>
    </row>
    <row r="7934" spans="1:14">
      <c r="A7934">
        <v>705630</v>
      </c>
      <c r="B7934">
        <v>22</v>
      </c>
      <c r="C7934" t="s">
        <v>15</v>
      </c>
      <c r="D7934">
        <v>1568</v>
      </c>
      <c r="E7934">
        <v>6.7</v>
      </c>
      <c r="F7934">
        <v>4</v>
      </c>
      <c r="G7934">
        <v>147.4</v>
      </c>
      <c r="H7934">
        <v>3</v>
      </c>
      <c r="I7934" t="s">
        <v>23</v>
      </c>
      <c r="L7934">
        <v>42.41</v>
      </c>
      <c r="M7934" t="s">
        <v>24</v>
      </c>
      <c r="N7934">
        <v>4</v>
      </c>
    </row>
    <row r="7935" spans="1:14">
      <c r="A7935">
        <v>728286</v>
      </c>
      <c r="B7935">
        <v>51</v>
      </c>
      <c r="C7935" t="s">
        <v>14</v>
      </c>
      <c r="D7935">
        <v>981</v>
      </c>
      <c r="E7935">
        <v>6.2</v>
      </c>
      <c r="F7935">
        <v>6</v>
      </c>
      <c r="G7935">
        <v>316.2</v>
      </c>
      <c r="H7935">
        <v>3</v>
      </c>
      <c r="I7935" t="s">
        <v>23</v>
      </c>
      <c r="L7935">
        <v>64.54000000000001</v>
      </c>
      <c r="M7935" t="s">
        <v>24</v>
      </c>
      <c r="N7935">
        <v>6</v>
      </c>
    </row>
    <row r="7936" spans="1:14">
      <c r="A7936">
        <v>573765</v>
      </c>
      <c r="B7936">
        <v>25</v>
      </c>
      <c r="C7936" t="s">
        <v>14</v>
      </c>
      <c r="D7936">
        <v>1356</v>
      </c>
      <c r="E7936">
        <v>0.8</v>
      </c>
      <c r="F7936">
        <v>6</v>
      </c>
      <c r="G7936">
        <v>20</v>
      </c>
      <c r="H7936">
        <v>3</v>
      </c>
      <c r="I7936" t="s">
        <v>23</v>
      </c>
      <c r="L7936">
        <v>44.01</v>
      </c>
      <c r="M7936" t="s">
        <v>24</v>
      </c>
      <c r="N7936">
        <v>6</v>
      </c>
    </row>
    <row r="7937" spans="1:14">
      <c r="A7937">
        <v>125866</v>
      </c>
      <c r="B7937">
        <v>51</v>
      </c>
      <c r="C7937" t="s">
        <v>14</v>
      </c>
      <c r="D7937">
        <v>1277</v>
      </c>
      <c r="E7937">
        <v>2.1</v>
      </c>
      <c r="F7937">
        <v>6</v>
      </c>
      <c r="G7937">
        <v>107.1</v>
      </c>
      <c r="H7937">
        <v>3</v>
      </c>
      <c r="I7937" t="s">
        <v>23</v>
      </c>
      <c r="L7937">
        <v>59.73</v>
      </c>
      <c r="M7937" t="s">
        <v>24</v>
      </c>
      <c r="N7937">
        <v>6</v>
      </c>
    </row>
    <row r="7938" spans="1:14">
      <c r="A7938">
        <v>208649</v>
      </c>
      <c r="B7938">
        <v>22</v>
      </c>
      <c r="C7938" t="s">
        <v>17</v>
      </c>
      <c r="D7938">
        <v>507</v>
      </c>
      <c r="E7938">
        <v>3.5</v>
      </c>
      <c r="F7938">
        <v>2</v>
      </c>
      <c r="G7938">
        <v>77</v>
      </c>
      <c r="H7938">
        <v>3</v>
      </c>
      <c r="I7938" t="s">
        <v>23</v>
      </c>
      <c r="L7938">
        <v>35.26</v>
      </c>
      <c r="M7938" t="s">
        <v>25</v>
      </c>
      <c r="N7938">
        <v>1</v>
      </c>
    </row>
    <row r="7939" spans="1:14">
      <c r="A7939">
        <v>544674</v>
      </c>
      <c r="B7939">
        <v>37</v>
      </c>
      <c r="C7939" t="s">
        <v>16</v>
      </c>
      <c r="D7939">
        <v>686</v>
      </c>
      <c r="E7939">
        <v>11.7</v>
      </c>
      <c r="F7939">
        <v>9</v>
      </c>
      <c r="G7939">
        <v>432.9</v>
      </c>
      <c r="H7939">
        <v>3</v>
      </c>
      <c r="I7939" t="s">
        <v>23</v>
      </c>
      <c r="L7939">
        <v>61.33</v>
      </c>
      <c r="M7939" t="s">
        <v>24</v>
      </c>
      <c r="N7939">
        <v>0</v>
      </c>
    </row>
    <row r="7940" spans="1:14">
      <c r="A7940">
        <v>981171</v>
      </c>
      <c r="B7940">
        <v>43</v>
      </c>
      <c r="C7940" t="s">
        <v>19</v>
      </c>
      <c r="D7940">
        <v>919</v>
      </c>
      <c r="E7940">
        <v>2.2</v>
      </c>
      <c r="F7940">
        <v>5</v>
      </c>
      <c r="G7940">
        <v>94.60000000000001</v>
      </c>
      <c r="H7940">
        <v>3</v>
      </c>
      <c r="I7940" t="s">
        <v>23</v>
      </c>
      <c r="L7940">
        <v>60.02</v>
      </c>
      <c r="M7940" t="s">
        <v>24</v>
      </c>
      <c r="N7940">
        <v>5</v>
      </c>
    </row>
    <row r="7941" spans="1:14">
      <c r="A7941">
        <v>345928</v>
      </c>
      <c r="B7941">
        <v>31</v>
      </c>
      <c r="C7941" t="s">
        <v>18</v>
      </c>
      <c r="D7941">
        <v>1959</v>
      </c>
      <c r="E7941">
        <v>7.6</v>
      </c>
      <c r="F7941">
        <v>3</v>
      </c>
      <c r="G7941">
        <v>235.6</v>
      </c>
      <c r="H7941">
        <v>3</v>
      </c>
      <c r="I7941" t="s">
        <v>23</v>
      </c>
      <c r="L7941">
        <v>36.29</v>
      </c>
      <c r="M7941" t="s">
        <v>25</v>
      </c>
      <c r="N7941">
        <v>2</v>
      </c>
    </row>
    <row r="7942" spans="1:14">
      <c r="A7942">
        <v>341951</v>
      </c>
      <c r="B7942">
        <v>25</v>
      </c>
      <c r="C7942" t="s">
        <v>16</v>
      </c>
      <c r="D7942">
        <v>1575</v>
      </c>
      <c r="E7942">
        <v>13.7</v>
      </c>
      <c r="F7942">
        <v>9</v>
      </c>
      <c r="G7942">
        <v>342.5</v>
      </c>
      <c r="H7942">
        <v>3</v>
      </c>
      <c r="I7942" t="s">
        <v>23</v>
      </c>
      <c r="L7942">
        <v>45.26</v>
      </c>
      <c r="M7942" t="s">
        <v>24</v>
      </c>
      <c r="N7942">
        <v>0</v>
      </c>
    </row>
    <row r="7943" spans="1:14">
      <c r="A7943">
        <v>489939</v>
      </c>
      <c r="B7943">
        <v>48</v>
      </c>
      <c r="C7943" t="s">
        <v>15</v>
      </c>
      <c r="D7943">
        <v>1528</v>
      </c>
      <c r="E7943">
        <v>0.4</v>
      </c>
      <c r="F7943">
        <v>4</v>
      </c>
      <c r="G7943">
        <v>19.2</v>
      </c>
      <c r="H7943">
        <v>3</v>
      </c>
      <c r="I7943" t="s">
        <v>23</v>
      </c>
      <c r="L7943">
        <v>44.52</v>
      </c>
      <c r="M7943" t="s">
        <v>24</v>
      </c>
      <c r="N7943">
        <v>4</v>
      </c>
    </row>
    <row r="7944" spans="1:14">
      <c r="A7944">
        <v>374304</v>
      </c>
      <c r="B7944">
        <v>56</v>
      </c>
      <c r="C7944" t="s">
        <v>14</v>
      </c>
      <c r="D7944">
        <v>1853</v>
      </c>
      <c r="E7944">
        <v>0.7</v>
      </c>
      <c r="F7944">
        <v>6</v>
      </c>
      <c r="G7944">
        <v>39.2</v>
      </c>
      <c r="H7944">
        <v>3</v>
      </c>
      <c r="I7944" t="s">
        <v>23</v>
      </c>
      <c r="L7944">
        <v>34.23</v>
      </c>
      <c r="M7944" t="s">
        <v>25</v>
      </c>
      <c r="N7944">
        <v>6</v>
      </c>
    </row>
    <row r="7945" spans="1:14">
      <c r="A7945">
        <v>886072</v>
      </c>
      <c r="B7945">
        <v>55</v>
      </c>
      <c r="C7945" t="s">
        <v>16</v>
      </c>
      <c r="D7945">
        <v>1907</v>
      </c>
      <c r="E7945">
        <v>14.9</v>
      </c>
      <c r="F7945">
        <v>9</v>
      </c>
      <c r="G7945">
        <v>819.5</v>
      </c>
      <c r="H7945">
        <v>3</v>
      </c>
      <c r="I7945" t="s">
        <v>23</v>
      </c>
      <c r="L7945">
        <v>69.43000000000001</v>
      </c>
      <c r="M7945" t="s">
        <v>24</v>
      </c>
      <c r="N7945">
        <v>0</v>
      </c>
    </row>
    <row r="7946" spans="1:14">
      <c r="A7946">
        <v>130683</v>
      </c>
      <c r="B7946">
        <v>34</v>
      </c>
      <c r="C7946" t="s">
        <v>16</v>
      </c>
      <c r="D7946">
        <v>25</v>
      </c>
      <c r="E7946">
        <v>11.2</v>
      </c>
      <c r="F7946">
        <v>9</v>
      </c>
      <c r="G7946">
        <v>380.8</v>
      </c>
      <c r="H7946">
        <v>1</v>
      </c>
      <c r="I7946" t="s">
        <v>23</v>
      </c>
      <c r="L7946">
        <v>45.44</v>
      </c>
      <c r="M7946" t="s">
        <v>24</v>
      </c>
      <c r="N7946">
        <v>0</v>
      </c>
    </row>
    <row r="7947" spans="1:14">
      <c r="A7947">
        <v>316334</v>
      </c>
      <c r="B7947">
        <v>47</v>
      </c>
      <c r="C7947" t="s">
        <v>18</v>
      </c>
      <c r="D7947">
        <v>1424</v>
      </c>
      <c r="E7947">
        <v>6.5</v>
      </c>
      <c r="F7947">
        <v>3</v>
      </c>
      <c r="G7947">
        <v>305.5</v>
      </c>
      <c r="H7947">
        <v>3</v>
      </c>
      <c r="I7947" t="s">
        <v>23</v>
      </c>
      <c r="L7947">
        <v>43.29</v>
      </c>
      <c r="M7947" t="s">
        <v>24</v>
      </c>
      <c r="N7947">
        <v>2</v>
      </c>
    </row>
    <row r="7948" spans="1:14">
      <c r="A7948">
        <v>752432</v>
      </c>
      <c r="B7948">
        <v>53</v>
      </c>
      <c r="C7948" t="s">
        <v>15</v>
      </c>
      <c r="D7948">
        <v>1169</v>
      </c>
      <c r="E7948">
        <v>6.3</v>
      </c>
      <c r="F7948">
        <v>4</v>
      </c>
      <c r="G7948">
        <v>333.9</v>
      </c>
      <c r="H7948">
        <v>3</v>
      </c>
      <c r="I7948" t="s">
        <v>23</v>
      </c>
      <c r="L7948">
        <v>41.43</v>
      </c>
      <c r="M7948" t="s">
        <v>24</v>
      </c>
      <c r="N7948">
        <v>4</v>
      </c>
    </row>
    <row r="7949" spans="1:14">
      <c r="A7949">
        <v>401605</v>
      </c>
      <c r="B7949">
        <v>47</v>
      </c>
      <c r="C7949" t="s">
        <v>21</v>
      </c>
      <c r="D7949">
        <v>928</v>
      </c>
      <c r="E7949">
        <v>8.4</v>
      </c>
      <c r="F7949">
        <v>8</v>
      </c>
      <c r="G7949">
        <v>394.8</v>
      </c>
      <c r="H7949">
        <v>3</v>
      </c>
      <c r="I7949" t="s">
        <v>23</v>
      </c>
      <c r="L7949">
        <v>45.8</v>
      </c>
      <c r="M7949" t="s">
        <v>24</v>
      </c>
      <c r="N7949">
        <v>3</v>
      </c>
    </row>
    <row r="7950" spans="1:14">
      <c r="A7950">
        <v>251713</v>
      </c>
      <c r="B7950">
        <v>35</v>
      </c>
      <c r="C7950" t="s">
        <v>20</v>
      </c>
      <c r="D7950">
        <v>246</v>
      </c>
      <c r="E7950">
        <v>6.4</v>
      </c>
      <c r="F7950">
        <v>7</v>
      </c>
      <c r="G7950">
        <v>224</v>
      </c>
      <c r="H7950">
        <v>3</v>
      </c>
      <c r="I7950" t="s">
        <v>23</v>
      </c>
      <c r="L7950">
        <v>63.65</v>
      </c>
      <c r="M7950" t="s">
        <v>24</v>
      </c>
      <c r="N7950">
        <v>7</v>
      </c>
    </row>
    <row r="7951" spans="1:14">
      <c r="A7951">
        <v>533815</v>
      </c>
      <c r="B7951">
        <v>36</v>
      </c>
      <c r="C7951" t="s">
        <v>22</v>
      </c>
      <c r="D7951">
        <v>1881</v>
      </c>
      <c r="E7951">
        <v>0.2</v>
      </c>
      <c r="F7951">
        <v>1</v>
      </c>
      <c r="G7951">
        <v>108</v>
      </c>
      <c r="H7951">
        <v>3</v>
      </c>
      <c r="I7951" t="s">
        <v>23</v>
      </c>
      <c r="L7951">
        <v>47.88</v>
      </c>
      <c r="M7951" t="s">
        <v>24</v>
      </c>
      <c r="N7951">
        <v>8</v>
      </c>
    </row>
    <row r="7952" spans="1:14">
      <c r="A7952">
        <v>468766</v>
      </c>
      <c r="B7952">
        <v>40</v>
      </c>
      <c r="C7952" t="s">
        <v>16</v>
      </c>
      <c r="D7952">
        <v>834</v>
      </c>
      <c r="E7952">
        <v>10.4</v>
      </c>
      <c r="F7952">
        <v>9</v>
      </c>
      <c r="G7952">
        <v>416</v>
      </c>
      <c r="H7952">
        <v>3</v>
      </c>
      <c r="I7952" t="s">
        <v>23</v>
      </c>
      <c r="L7952">
        <v>53.97</v>
      </c>
      <c r="M7952" t="s">
        <v>24</v>
      </c>
      <c r="N7952">
        <v>0</v>
      </c>
    </row>
    <row r="7953" spans="1:14">
      <c r="A7953">
        <v>144499</v>
      </c>
      <c r="B7953">
        <v>56</v>
      </c>
      <c r="C7953" t="s">
        <v>18</v>
      </c>
      <c r="D7953">
        <v>921</v>
      </c>
      <c r="E7953">
        <v>4.8</v>
      </c>
      <c r="F7953">
        <v>3</v>
      </c>
      <c r="G7953">
        <v>268.8</v>
      </c>
      <c r="H7953">
        <v>3</v>
      </c>
      <c r="I7953" t="s">
        <v>23</v>
      </c>
      <c r="L7953">
        <v>31.95</v>
      </c>
      <c r="M7953" t="s">
        <v>25</v>
      </c>
      <c r="N7953">
        <v>2</v>
      </c>
    </row>
    <row r="7954" spans="1:14">
      <c r="A7954">
        <v>416371</v>
      </c>
      <c r="B7954">
        <v>42</v>
      </c>
      <c r="C7954" t="s">
        <v>17</v>
      </c>
      <c r="D7954">
        <v>1421</v>
      </c>
      <c r="E7954">
        <v>0.9</v>
      </c>
      <c r="F7954">
        <v>2</v>
      </c>
      <c r="G7954">
        <v>37.8</v>
      </c>
      <c r="H7954">
        <v>3</v>
      </c>
      <c r="I7954" t="s">
        <v>23</v>
      </c>
      <c r="L7954">
        <v>13.49</v>
      </c>
      <c r="M7954" t="s">
        <v>25</v>
      </c>
      <c r="N7954">
        <v>1</v>
      </c>
    </row>
    <row r="7955" spans="1:14">
      <c r="A7955">
        <v>970299</v>
      </c>
      <c r="B7955">
        <v>45</v>
      </c>
      <c r="C7955" t="s">
        <v>22</v>
      </c>
      <c r="D7955">
        <v>1730</v>
      </c>
      <c r="E7955">
        <v>0.7</v>
      </c>
      <c r="F7955">
        <v>1</v>
      </c>
      <c r="G7955">
        <v>220.5</v>
      </c>
      <c r="H7955">
        <v>3</v>
      </c>
      <c r="I7955" t="s">
        <v>23</v>
      </c>
      <c r="L7955">
        <v>61.95</v>
      </c>
      <c r="M7955" t="s">
        <v>24</v>
      </c>
      <c r="N7955">
        <v>8</v>
      </c>
    </row>
    <row r="7956" spans="1:14">
      <c r="A7956">
        <v>575628</v>
      </c>
      <c r="B7956">
        <v>53</v>
      </c>
      <c r="C7956" t="s">
        <v>15</v>
      </c>
      <c r="D7956">
        <v>33</v>
      </c>
      <c r="E7956">
        <v>7.2</v>
      </c>
      <c r="F7956">
        <v>4</v>
      </c>
      <c r="G7956">
        <v>381.6</v>
      </c>
      <c r="H7956">
        <v>1</v>
      </c>
      <c r="I7956" t="s">
        <v>23</v>
      </c>
      <c r="L7956">
        <v>53.39</v>
      </c>
      <c r="M7956" t="s">
        <v>24</v>
      </c>
      <c r="N7956">
        <v>4</v>
      </c>
    </row>
    <row r="7957" spans="1:14">
      <c r="A7957">
        <v>203162</v>
      </c>
      <c r="B7957">
        <v>41</v>
      </c>
      <c r="C7957" t="s">
        <v>18</v>
      </c>
      <c r="D7957">
        <v>704</v>
      </c>
      <c r="E7957">
        <v>3.2</v>
      </c>
      <c r="F7957">
        <v>3</v>
      </c>
      <c r="G7957">
        <v>131.2</v>
      </c>
      <c r="H7957">
        <v>3</v>
      </c>
      <c r="I7957" t="s">
        <v>23</v>
      </c>
      <c r="L7957">
        <v>28.9</v>
      </c>
      <c r="M7957" t="s">
        <v>25</v>
      </c>
      <c r="N7957">
        <v>2</v>
      </c>
    </row>
    <row r="7958" spans="1:14">
      <c r="A7958">
        <v>468212</v>
      </c>
      <c r="B7958">
        <v>47</v>
      </c>
      <c r="C7958" t="s">
        <v>19</v>
      </c>
      <c r="D7958">
        <v>1183</v>
      </c>
      <c r="E7958">
        <v>2.3</v>
      </c>
      <c r="F7958">
        <v>5</v>
      </c>
      <c r="G7958">
        <v>108.1</v>
      </c>
      <c r="H7958">
        <v>3</v>
      </c>
      <c r="I7958" t="s">
        <v>23</v>
      </c>
      <c r="L7958">
        <v>46.88</v>
      </c>
      <c r="M7958" t="s">
        <v>24</v>
      </c>
      <c r="N7958">
        <v>5</v>
      </c>
    </row>
    <row r="7959" spans="1:14">
      <c r="A7959">
        <v>407120</v>
      </c>
      <c r="B7959">
        <v>43</v>
      </c>
      <c r="C7959" t="s">
        <v>22</v>
      </c>
      <c r="D7959">
        <v>817</v>
      </c>
      <c r="E7959">
        <v>0.7</v>
      </c>
      <c r="F7959">
        <v>1</v>
      </c>
      <c r="G7959">
        <v>154.8</v>
      </c>
      <c r="H7959">
        <v>3</v>
      </c>
      <c r="I7959" t="s">
        <v>23</v>
      </c>
      <c r="L7959">
        <v>44.67</v>
      </c>
      <c r="M7959" t="s">
        <v>24</v>
      </c>
      <c r="N7959">
        <v>8</v>
      </c>
    </row>
    <row r="7960" spans="1:14">
      <c r="A7960">
        <v>323251</v>
      </c>
      <c r="B7960">
        <v>23</v>
      </c>
      <c r="C7960" t="s">
        <v>16</v>
      </c>
      <c r="D7960">
        <v>1208</v>
      </c>
      <c r="E7960">
        <v>11.9</v>
      </c>
      <c r="F7960">
        <v>9</v>
      </c>
      <c r="G7960">
        <v>273.7</v>
      </c>
      <c r="H7960">
        <v>3</v>
      </c>
      <c r="I7960" t="s">
        <v>23</v>
      </c>
      <c r="L7960">
        <v>42.09</v>
      </c>
      <c r="M7960" t="s">
        <v>24</v>
      </c>
      <c r="N7960">
        <v>0</v>
      </c>
    </row>
    <row r="7961" spans="1:14">
      <c r="A7961">
        <v>719213</v>
      </c>
      <c r="B7961">
        <v>41</v>
      </c>
      <c r="C7961" t="s">
        <v>18</v>
      </c>
      <c r="D7961">
        <v>235</v>
      </c>
      <c r="E7961">
        <v>3.3</v>
      </c>
      <c r="F7961">
        <v>3</v>
      </c>
      <c r="G7961">
        <v>135.3</v>
      </c>
      <c r="H7961">
        <v>3</v>
      </c>
      <c r="I7961" t="s">
        <v>23</v>
      </c>
      <c r="L7961">
        <v>39.7</v>
      </c>
      <c r="M7961" t="s">
        <v>25</v>
      </c>
      <c r="N7961">
        <v>2</v>
      </c>
    </row>
    <row r="7962" spans="1:14">
      <c r="A7962">
        <v>683765</v>
      </c>
      <c r="B7962">
        <v>53</v>
      </c>
      <c r="C7962" t="s">
        <v>15</v>
      </c>
      <c r="D7962">
        <v>1581</v>
      </c>
      <c r="E7962">
        <v>1.7</v>
      </c>
      <c r="F7962">
        <v>4</v>
      </c>
      <c r="G7962">
        <v>90.09999999999999</v>
      </c>
      <c r="H7962">
        <v>3</v>
      </c>
      <c r="I7962" t="s">
        <v>23</v>
      </c>
      <c r="L7962">
        <v>43.16</v>
      </c>
      <c r="M7962" t="s">
        <v>24</v>
      </c>
      <c r="N7962">
        <v>4</v>
      </c>
    </row>
    <row r="7963" spans="1:14">
      <c r="A7963">
        <v>142279</v>
      </c>
      <c r="B7963">
        <v>43</v>
      </c>
      <c r="C7963" t="s">
        <v>21</v>
      </c>
      <c r="D7963">
        <v>246</v>
      </c>
      <c r="E7963">
        <v>9.1</v>
      </c>
      <c r="F7963">
        <v>8</v>
      </c>
      <c r="G7963">
        <v>391.3</v>
      </c>
      <c r="H7963">
        <v>3</v>
      </c>
      <c r="I7963" t="s">
        <v>23</v>
      </c>
      <c r="L7963">
        <v>58.24</v>
      </c>
      <c r="M7963" t="s">
        <v>24</v>
      </c>
      <c r="N7963">
        <v>3</v>
      </c>
    </row>
    <row r="7964" spans="1:14">
      <c r="A7964">
        <v>720097</v>
      </c>
      <c r="B7964">
        <v>46</v>
      </c>
      <c r="C7964" t="s">
        <v>21</v>
      </c>
      <c r="D7964">
        <v>1164</v>
      </c>
      <c r="E7964">
        <v>8</v>
      </c>
      <c r="F7964">
        <v>8</v>
      </c>
      <c r="G7964">
        <v>368</v>
      </c>
      <c r="H7964">
        <v>3</v>
      </c>
      <c r="I7964" t="s">
        <v>23</v>
      </c>
      <c r="L7964">
        <v>64.11</v>
      </c>
      <c r="M7964" t="s">
        <v>24</v>
      </c>
      <c r="N7964">
        <v>3</v>
      </c>
    </row>
    <row r="7965" spans="1:14">
      <c r="A7965">
        <v>869466</v>
      </c>
      <c r="B7965">
        <v>37</v>
      </c>
      <c r="C7965" t="s">
        <v>16</v>
      </c>
      <c r="D7965">
        <v>305</v>
      </c>
      <c r="E7965">
        <v>11.7</v>
      </c>
      <c r="F7965">
        <v>9</v>
      </c>
      <c r="G7965">
        <v>432.9</v>
      </c>
      <c r="H7965">
        <v>3</v>
      </c>
      <c r="I7965" t="s">
        <v>23</v>
      </c>
      <c r="L7965">
        <v>33.65</v>
      </c>
      <c r="M7965" t="s">
        <v>25</v>
      </c>
      <c r="N7965">
        <v>0</v>
      </c>
    </row>
    <row r="7966" spans="1:14">
      <c r="A7966">
        <v>368245</v>
      </c>
      <c r="B7966">
        <v>38</v>
      </c>
      <c r="C7966" t="s">
        <v>19</v>
      </c>
      <c r="D7966">
        <v>732</v>
      </c>
      <c r="E7966">
        <v>5.1</v>
      </c>
      <c r="F7966">
        <v>5</v>
      </c>
      <c r="G7966">
        <v>193.8</v>
      </c>
      <c r="H7966">
        <v>3</v>
      </c>
      <c r="I7966" t="s">
        <v>23</v>
      </c>
      <c r="L7966">
        <v>47.25</v>
      </c>
      <c r="M7966" t="s">
        <v>24</v>
      </c>
      <c r="N7966">
        <v>5</v>
      </c>
    </row>
    <row r="7967" spans="1:14">
      <c r="A7967">
        <v>739220</v>
      </c>
      <c r="B7967">
        <v>24</v>
      </c>
      <c r="C7967" t="s">
        <v>19</v>
      </c>
      <c r="D7967">
        <v>1802</v>
      </c>
      <c r="E7967">
        <v>6.3</v>
      </c>
      <c r="F7967">
        <v>5</v>
      </c>
      <c r="G7967">
        <v>151.2</v>
      </c>
      <c r="H7967">
        <v>3</v>
      </c>
      <c r="I7967" t="s">
        <v>23</v>
      </c>
      <c r="L7967">
        <v>47.43</v>
      </c>
      <c r="M7967" t="s">
        <v>24</v>
      </c>
      <c r="N7967">
        <v>5</v>
      </c>
    </row>
    <row r="7968" spans="1:14">
      <c r="A7968">
        <v>540934</v>
      </c>
      <c r="B7968">
        <v>26</v>
      </c>
      <c r="C7968" t="s">
        <v>21</v>
      </c>
      <c r="D7968">
        <v>1543</v>
      </c>
      <c r="E7968">
        <v>9.1</v>
      </c>
      <c r="F7968">
        <v>8</v>
      </c>
      <c r="G7968">
        <v>236.6</v>
      </c>
      <c r="H7968">
        <v>3</v>
      </c>
      <c r="I7968" t="s">
        <v>23</v>
      </c>
      <c r="L7968">
        <v>64.04000000000001</v>
      </c>
      <c r="M7968" t="s">
        <v>24</v>
      </c>
      <c r="N7968">
        <v>3</v>
      </c>
    </row>
    <row r="7969" spans="1:14">
      <c r="A7969">
        <v>686635</v>
      </c>
      <c r="B7969">
        <v>36</v>
      </c>
      <c r="C7969" t="s">
        <v>18</v>
      </c>
      <c r="D7969">
        <v>907</v>
      </c>
      <c r="E7969">
        <v>3.7</v>
      </c>
      <c r="F7969">
        <v>3</v>
      </c>
      <c r="G7969">
        <v>133.2</v>
      </c>
      <c r="H7969">
        <v>3</v>
      </c>
      <c r="I7969" t="s">
        <v>23</v>
      </c>
      <c r="L7969">
        <v>49.78</v>
      </c>
      <c r="M7969" t="s">
        <v>24</v>
      </c>
      <c r="N7969">
        <v>2</v>
      </c>
    </row>
    <row r="7970" spans="1:14">
      <c r="A7970">
        <v>532670</v>
      </c>
      <c r="B7970">
        <v>42</v>
      </c>
      <c r="C7970" t="s">
        <v>17</v>
      </c>
      <c r="D7970">
        <v>1290</v>
      </c>
      <c r="E7970">
        <v>2.4</v>
      </c>
      <c r="F7970">
        <v>2</v>
      </c>
      <c r="G7970">
        <v>100.8</v>
      </c>
      <c r="H7970">
        <v>3</v>
      </c>
      <c r="I7970" t="s">
        <v>23</v>
      </c>
      <c r="L7970">
        <v>39.31</v>
      </c>
      <c r="M7970" t="s">
        <v>25</v>
      </c>
      <c r="N7970">
        <v>1</v>
      </c>
    </row>
    <row r="7971" spans="1:14">
      <c r="A7971">
        <v>215082</v>
      </c>
      <c r="B7971">
        <v>55</v>
      </c>
      <c r="C7971" t="s">
        <v>18</v>
      </c>
      <c r="D7971">
        <v>1681</v>
      </c>
      <c r="E7971">
        <v>6.5</v>
      </c>
      <c r="F7971">
        <v>3</v>
      </c>
      <c r="G7971">
        <v>357.5</v>
      </c>
      <c r="H7971">
        <v>3</v>
      </c>
      <c r="I7971" t="s">
        <v>23</v>
      </c>
      <c r="L7971">
        <v>45.38</v>
      </c>
      <c r="M7971" t="s">
        <v>24</v>
      </c>
      <c r="N7971">
        <v>2</v>
      </c>
    </row>
    <row r="7972" spans="1:14">
      <c r="A7972">
        <v>298228</v>
      </c>
      <c r="B7972">
        <v>31</v>
      </c>
      <c r="C7972" t="s">
        <v>18</v>
      </c>
      <c r="D7972">
        <v>1588</v>
      </c>
      <c r="E7972">
        <v>7.2</v>
      </c>
      <c r="F7972">
        <v>3</v>
      </c>
      <c r="G7972">
        <v>223.2</v>
      </c>
      <c r="H7972">
        <v>3</v>
      </c>
      <c r="I7972" t="s">
        <v>23</v>
      </c>
      <c r="L7972">
        <v>29.36</v>
      </c>
      <c r="M7972" t="s">
        <v>25</v>
      </c>
      <c r="N7972">
        <v>2</v>
      </c>
    </row>
    <row r="7973" spans="1:14">
      <c r="A7973">
        <v>278097</v>
      </c>
      <c r="B7973">
        <v>24</v>
      </c>
      <c r="C7973" t="s">
        <v>19</v>
      </c>
      <c r="D7973">
        <v>1251</v>
      </c>
      <c r="E7973">
        <v>5.4</v>
      </c>
      <c r="F7973">
        <v>5</v>
      </c>
      <c r="G7973">
        <v>129.6</v>
      </c>
      <c r="H7973">
        <v>3</v>
      </c>
      <c r="I7973" t="s">
        <v>23</v>
      </c>
      <c r="L7973">
        <v>44.98</v>
      </c>
      <c r="M7973" t="s">
        <v>24</v>
      </c>
      <c r="N7973">
        <v>5</v>
      </c>
    </row>
    <row r="7974" spans="1:14">
      <c r="A7974">
        <v>723639</v>
      </c>
      <c r="B7974">
        <v>55</v>
      </c>
      <c r="C7974" t="s">
        <v>21</v>
      </c>
      <c r="D7974">
        <v>1054</v>
      </c>
      <c r="E7974">
        <v>6.9</v>
      </c>
      <c r="F7974">
        <v>8</v>
      </c>
      <c r="G7974">
        <v>379.5</v>
      </c>
      <c r="H7974">
        <v>3</v>
      </c>
      <c r="I7974" t="s">
        <v>23</v>
      </c>
      <c r="L7974">
        <v>43.44</v>
      </c>
      <c r="M7974" t="s">
        <v>24</v>
      </c>
      <c r="N7974">
        <v>3</v>
      </c>
    </row>
    <row r="7975" spans="1:14">
      <c r="A7975">
        <v>662392</v>
      </c>
      <c r="B7975">
        <v>24</v>
      </c>
      <c r="C7975" t="s">
        <v>19</v>
      </c>
      <c r="D7975">
        <v>1963</v>
      </c>
      <c r="E7975">
        <v>7.8</v>
      </c>
      <c r="F7975">
        <v>5</v>
      </c>
      <c r="G7975">
        <v>187.2</v>
      </c>
      <c r="H7975">
        <v>3</v>
      </c>
      <c r="I7975" t="s">
        <v>23</v>
      </c>
      <c r="L7975">
        <v>49.21</v>
      </c>
      <c r="M7975" t="s">
        <v>24</v>
      </c>
      <c r="N7975">
        <v>5</v>
      </c>
    </row>
    <row r="7976" spans="1:14">
      <c r="A7976">
        <v>101260</v>
      </c>
      <c r="B7976">
        <v>49</v>
      </c>
      <c r="C7976" t="s">
        <v>16</v>
      </c>
      <c r="D7976">
        <v>1543</v>
      </c>
      <c r="E7976">
        <v>13.5</v>
      </c>
      <c r="F7976">
        <v>9</v>
      </c>
      <c r="G7976">
        <v>661.5</v>
      </c>
      <c r="H7976">
        <v>3</v>
      </c>
      <c r="I7976" t="s">
        <v>23</v>
      </c>
      <c r="L7976">
        <v>41.32</v>
      </c>
      <c r="M7976" t="s">
        <v>24</v>
      </c>
      <c r="N7976">
        <v>0</v>
      </c>
    </row>
    <row r="7977" spans="1:14">
      <c r="A7977">
        <v>226974</v>
      </c>
      <c r="B7977">
        <v>34</v>
      </c>
      <c r="C7977" t="s">
        <v>17</v>
      </c>
      <c r="D7977">
        <v>1248</v>
      </c>
      <c r="E7977">
        <v>6.9</v>
      </c>
      <c r="F7977">
        <v>2</v>
      </c>
      <c r="G7977">
        <v>234.6</v>
      </c>
      <c r="H7977">
        <v>3</v>
      </c>
      <c r="I7977" t="s">
        <v>23</v>
      </c>
      <c r="L7977">
        <v>49.35</v>
      </c>
      <c r="M7977" t="s">
        <v>24</v>
      </c>
      <c r="N7977">
        <v>1</v>
      </c>
    </row>
    <row r="7978" spans="1:14">
      <c r="A7978">
        <v>161178</v>
      </c>
      <c r="B7978">
        <v>52</v>
      </c>
      <c r="C7978" t="s">
        <v>15</v>
      </c>
      <c r="D7978">
        <v>821</v>
      </c>
      <c r="E7978">
        <v>2</v>
      </c>
      <c r="F7978">
        <v>4</v>
      </c>
      <c r="G7978">
        <v>104</v>
      </c>
      <c r="H7978">
        <v>3</v>
      </c>
      <c r="I7978" t="s">
        <v>23</v>
      </c>
      <c r="L7978">
        <v>34.45</v>
      </c>
      <c r="M7978" t="s">
        <v>25</v>
      </c>
      <c r="N7978">
        <v>4</v>
      </c>
    </row>
    <row r="7979" spans="1:14">
      <c r="A7979">
        <v>300266</v>
      </c>
      <c r="B7979">
        <v>48</v>
      </c>
      <c r="C7979" t="s">
        <v>15</v>
      </c>
      <c r="D7979">
        <v>1136</v>
      </c>
      <c r="E7979">
        <v>3.8</v>
      </c>
      <c r="F7979">
        <v>4</v>
      </c>
      <c r="G7979">
        <v>182.4</v>
      </c>
      <c r="H7979">
        <v>3</v>
      </c>
      <c r="I7979" t="s">
        <v>23</v>
      </c>
      <c r="L7979">
        <v>53.84</v>
      </c>
      <c r="M7979" t="s">
        <v>24</v>
      </c>
      <c r="N7979">
        <v>4</v>
      </c>
    </row>
    <row r="7980" spans="1:14">
      <c r="A7980">
        <v>390124</v>
      </c>
      <c r="B7980">
        <v>37</v>
      </c>
      <c r="C7980" t="s">
        <v>19</v>
      </c>
      <c r="D7980">
        <v>927</v>
      </c>
      <c r="E7980">
        <v>0.7</v>
      </c>
      <c r="F7980">
        <v>5</v>
      </c>
      <c r="G7980">
        <v>25.9</v>
      </c>
      <c r="H7980">
        <v>3</v>
      </c>
      <c r="I7980" t="s">
        <v>23</v>
      </c>
      <c r="L7980">
        <v>34.74</v>
      </c>
      <c r="M7980" t="s">
        <v>25</v>
      </c>
      <c r="N7980">
        <v>5</v>
      </c>
    </row>
    <row r="7981" spans="1:14">
      <c r="A7981">
        <v>866512</v>
      </c>
      <c r="B7981">
        <v>43</v>
      </c>
      <c r="C7981" t="s">
        <v>19</v>
      </c>
      <c r="D7981">
        <v>123</v>
      </c>
      <c r="E7981">
        <v>3.8</v>
      </c>
      <c r="F7981">
        <v>5</v>
      </c>
      <c r="G7981">
        <v>163.4</v>
      </c>
      <c r="H7981">
        <v>2</v>
      </c>
      <c r="I7981" t="s">
        <v>23</v>
      </c>
      <c r="L7981">
        <v>57.98</v>
      </c>
      <c r="M7981" t="s">
        <v>24</v>
      </c>
      <c r="N7981">
        <v>5</v>
      </c>
    </row>
    <row r="7982" spans="1:14">
      <c r="A7982">
        <v>679252</v>
      </c>
      <c r="B7982">
        <v>46</v>
      </c>
      <c r="C7982" t="s">
        <v>18</v>
      </c>
      <c r="D7982">
        <v>509</v>
      </c>
      <c r="E7982">
        <v>4.4</v>
      </c>
      <c r="F7982">
        <v>3</v>
      </c>
      <c r="G7982">
        <v>202.4</v>
      </c>
      <c r="H7982">
        <v>3</v>
      </c>
      <c r="I7982" t="s">
        <v>23</v>
      </c>
      <c r="L7982">
        <v>31.03</v>
      </c>
      <c r="M7982" t="s">
        <v>25</v>
      </c>
      <c r="N7982">
        <v>2</v>
      </c>
    </row>
    <row r="7983" spans="1:14">
      <c r="A7983">
        <v>411099</v>
      </c>
      <c r="B7983">
        <v>22</v>
      </c>
      <c r="C7983" t="s">
        <v>21</v>
      </c>
      <c r="D7983">
        <v>1397</v>
      </c>
      <c r="E7983">
        <v>6.1</v>
      </c>
      <c r="F7983">
        <v>8</v>
      </c>
      <c r="G7983">
        <v>134.2</v>
      </c>
      <c r="H7983">
        <v>3</v>
      </c>
      <c r="I7983" t="s">
        <v>23</v>
      </c>
      <c r="L7983">
        <v>29.68</v>
      </c>
      <c r="M7983" t="s">
        <v>25</v>
      </c>
      <c r="N7983">
        <v>3</v>
      </c>
    </row>
    <row r="7984" spans="1:14">
      <c r="A7984">
        <v>651022</v>
      </c>
      <c r="B7984">
        <v>32</v>
      </c>
      <c r="C7984" t="s">
        <v>18</v>
      </c>
      <c r="D7984">
        <v>1378</v>
      </c>
      <c r="E7984">
        <v>3.1</v>
      </c>
      <c r="F7984">
        <v>3</v>
      </c>
      <c r="G7984">
        <v>99.2</v>
      </c>
      <c r="H7984">
        <v>3</v>
      </c>
      <c r="I7984" t="s">
        <v>23</v>
      </c>
      <c r="L7984">
        <v>48.14</v>
      </c>
      <c r="M7984" t="s">
        <v>24</v>
      </c>
      <c r="N7984">
        <v>2</v>
      </c>
    </row>
    <row r="7985" spans="1:14">
      <c r="A7985">
        <v>791132</v>
      </c>
      <c r="B7985">
        <v>49</v>
      </c>
      <c r="C7985" t="s">
        <v>22</v>
      </c>
      <c r="D7985">
        <v>1556</v>
      </c>
      <c r="E7985">
        <v>1.8</v>
      </c>
      <c r="F7985">
        <v>1</v>
      </c>
      <c r="G7985">
        <v>298.9</v>
      </c>
      <c r="H7985">
        <v>3</v>
      </c>
      <c r="I7985" t="s">
        <v>23</v>
      </c>
      <c r="L7985">
        <v>58.91</v>
      </c>
      <c r="M7985" t="s">
        <v>24</v>
      </c>
      <c r="N7985">
        <v>8</v>
      </c>
    </row>
    <row r="7986" spans="1:14">
      <c r="A7986">
        <v>769282</v>
      </c>
      <c r="B7986">
        <v>27</v>
      </c>
      <c r="C7986" t="s">
        <v>19</v>
      </c>
      <c r="D7986">
        <v>993</v>
      </c>
      <c r="E7986">
        <v>3.4</v>
      </c>
      <c r="F7986">
        <v>5</v>
      </c>
      <c r="G7986">
        <v>91.8</v>
      </c>
      <c r="H7986">
        <v>3</v>
      </c>
      <c r="I7986" t="s">
        <v>23</v>
      </c>
      <c r="L7986">
        <v>56.85</v>
      </c>
      <c r="M7986" t="s">
        <v>24</v>
      </c>
      <c r="N7986">
        <v>5</v>
      </c>
    </row>
    <row r="7987" spans="1:14">
      <c r="A7987">
        <v>295398</v>
      </c>
      <c r="B7987">
        <v>37</v>
      </c>
      <c r="C7987" t="s">
        <v>18</v>
      </c>
      <c r="D7987">
        <v>1163</v>
      </c>
      <c r="E7987">
        <v>1</v>
      </c>
      <c r="F7987">
        <v>3</v>
      </c>
      <c r="G7987">
        <v>37</v>
      </c>
      <c r="H7987">
        <v>3</v>
      </c>
      <c r="I7987" t="s">
        <v>23</v>
      </c>
      <c r="L7987">
        <v>38.65</v>
      </c>
      <c r="M7987" t="s">
        <v>25</v>
      </c>
      <c r="N7987">
        <v>2</v>
      </c>
    </row>
    <row r="7988" spans="1:14">
      <c r="A7988">
        <v>652493</v>
      </c>
      <c r="B7988">
        <v>52</v>
      </c>
      <c r="C7988" t="s">
        <v>22</v>
      </c>
      <c r="D7988">
        <v>404</v>
      </c>
      <c r="E7988">
        <v>1.3</v>
      </c>
      <c r="F7988">
        <v>1</v>
      </c>
      <c r="G7988">
        <v>171.6</v>
      </c>
      <c r="H7988">
        <v>3</v>
      </c>
      <c r="I7988" t="s">
        <v>23</v>
      </c>
      <c r="L7988">
        <v>64.01000000000001</v>
      </c>
      <c r="M7988" t="s">
        <v>24</v>
      </c>
      <c r="N7988">
        <v>8</v>
      </c>
    </row>
    <row r="7989" spans="1:14">
      <c r="A7989">
        <v>676637</v>
      </c>
      <c r="B7989">
        <v>42</v>
      </c>
      <c r="C7989" t="s">
        <v>17</v>
      </c>
      <c r="D7989">
        <v>1931</v>
      </c>
      <c r="E7989">
        <v>7.4</v>
      </c>
      <c r="F7989">
        <v>2</v>
      </c>
      <c r="G7989">
        <v>310.8</v>
      </c>
      <c r="H7989">
        <v>3</v>
      </c>
      <c r="I7989" t="s">
        <v>23</v>
      </c>
      <c r="L7989">
        <v>57.62</v>
      </c>
      <c r="M7989" t="s">
        <v>24</v>
      </c>
      <c r="N7989">
        <v>1</v>
      </c>
    </row>
    <row r="7990" spans="1:14">
      <c r="A7990">
        <v>845047</v>
      </c>
      <c r="B7990">
        <v>34</v>
      </c>
      <c r="C7990" t="s">
        <v>19</v>
      </c>
      <c r="D7990">
        <v>553</v>
      </c>
      <c r="E7990">
        <v>7</v>
      </c>
      <c r="F7990">
        <v>5</v>
      </c>
      <c r="G7990">
        <v>238</v>
      </c>
      <c r="H7990">
        <v>3</v>
      </c>
      <c r="I7990" t="s">
        <v>23</v>
      </c>
      <c r="L7990">
        <v>44.6</v>
      </c>
      <c r="M7990" t="s">
        <v>24</v>
      </c>
      <c r="N7990">
        <v>5</v>
      </c>
    </row>
    <row r="7991" spans="1:14">
      <c r="A7991">
        <v>865554</v>
      </c>
      <c r="B7991">
        <v>56</v>
      </c>
      <c r="C7991" t="s">
        <v>14</v>
      </c>
      <c r="D7991">
        <v>395</v>
      </c>
      <c r="E7991">
        <v>6.8</v>
      </c>
      <c r="F7991">
        <v>6</v>
      </c>
      <c r="G7991">
        <v>380.8</v>
      </c>
      <c r="H7991">
        <v>3</v>
      </c>
      <c r="I7991" t="s">
        <v>23</v>
      </c>
      <c r="L7991">
        <v>66.47</v>
      </c>
      <c r="M7991" t="s">
        <v>24</v>
      </c>
      <c r="N7991">
        <v>6</v>
      </c>
    </row>
    <row r="7992" spans="1:14">
      <c r="A7992">
        <v>778526</v>
      </c>
      <c r="B7992">
        <v>22</v>
      </c>
      <c r="C7992" t="s">
        <v>17</v>
      </c>
      <c r="D7992">
        <v>671</v>
      </c>
      <c r="E7992">
        <v>0.7</v>
      </c>
      <c r="F7992">
        <v>2</v>
      </c>
      <c r="G7992">
        <v>15.4</v>
      </c>
      <c r="H7992">
        <v>3</v>
      </c>
      <c r="I7992" t="s">
        <v>23</v>
      </c>
      <c r="L7992">
        <v>19.52</v>
      </c>
      <c r="M7992" t="s">
        <v>25</v>
      </c>
      <c r="N7992">
        <v>1</v>
      </c>
    </row>
    <row r="7993" spans="1:14">
      <c r="A7993">
        <v>475388</v>
      </c>
      <c r="B7993">
        <v>44</v>
      </c>
      <c r="C7993" t="s">
        <v>22</v>
      </c>
      <c r="D7993">
        <v>1664</v>
      </c>
      <c r="E7993">
        <v>0.2</v>
      </c>
      <c r="F7993">
        <v>1</v>
      </c>
      <c r="G7993">
        <v>8.800000000000001</v>
      </c>
      <c r="H7993">
        <v>3</v>
      </c>
      <c r="I7993" t="s">
        <v>23</v>
      </c>
      <c r="L7993">
        <v>53.8</v>
      </c>
      <c r="M7993" t="s">
        <v>24</v>
      </c>
      <c r="N7993">
        <v>8</v>
      </c>
    </row>
    <row r="7994" spans="1:14">
      <c r="A7994">
        <v>328355</v>
      </c>
      <c r="B7994">
        <v>26</v>
      </c>
      <c r="C7994" t="s">
        <v>21</v>
      </c>
      <c r="D7994">
        <v>525</v>
      </c>
      <c r="E7994">
        <v>6.1</v>
      </c>
      <c r="F7994">
        <v>8</v>
      </c>
      <c r="G7994">
        <v>158.6</v>
      </c>
      <c r="H7994">
        <v>3</v>
      </c>
      <c r="I7994" t="s">
        <v>23</v>
      </c>
      <c r="L7994">
        <v>38.19</v>
      </c>
      <c r="M7994" t="s">
        <v>25</v>
      </c>
      <c r="N7994">
        <v>3</v>
      </c>
    </row>
    <row r="7995" spans="1:14">
      <c r="A7995">
        <v>881399</v>
      </c>
      <c r="B7995">
        <v>29</v>
      </c>
      <c r="C7995" t="s">
        <v>15</v>
      </c>
      <c r="D7995">
        <v>1860</v>
      </c>
      <c r="E7995">
        <v>5.1</v>
      </c>
      <c r="F7995">
        <v>4</v>
      </c>
      <c r="G7995">
        <v>147.9</v>
      </c>
      <c r="H7995">
        <v>3</v>
      </c>
      <c r="I7995" t="s">
        <v>23</v>
      </c>
      <c r="L7995">
        <v>51.15</v>
      </c>
      <c r="M7995" t="s">
        <v>24</v>
      </c>
      <c r="N7995">
        <v>4</v>
      </c>
    </row>
    <row r="7996" spans="1:14">
      <c r="A7996">
        <v>415348</v>
      </c>
      <c r="B7996">
        <v>49</v>
      </c>
      <c r="C7996" t="s">
        <v>19</v>
      </c>
      <c r="D7996">
        <v>675</v>
      </c>
      <c r="E7996">
        <v>3.9</v>
      </c>
      <c r="F7996">
        <v>5</v>
      </c>
      <c r="G7996">
        <v>191.1</v>
      </c>
      <c r="H7996">
        <v>3</v>
      </c>
      <c r="I7996" t="s">
        <v>23</v>
      </c>
      <c r="L7996">
        <v>57.16</v>
      </c>
      <c r="M7996" t="s">
        <v>24</v>
      </c>
      <c r="N7996">
        <v>5</v>
      </c>
    </row>
    <row r="7997" spans="1:14">
      <c r="A7997">
        <v>668177</v>
      </c>
      <c r="B7997">
        <v>22</v>
      </c>
      <c r="C7997" t="s">
        <v>15</v>
      </c>
      <c r="D7997">
        <v>801</v>
      </c>
      <c r="E7997">
        <v>2.3</v>
      </c>
      <c r="F7997">
        <v>4</v>
      </c>
      <c r="G7997">
        <v>50.59999999999999</v>
      </c>
      <c r="H7997">
        <v>3</v>
      </c>
      <c r="I7997" t="s">
        <v>23</v>
      </c>
      <c r="L7997">
        <v>47.84</v>
      </c>
      <c r="M7997" t="s">
        <v>24</v>
      </c>
      <c r="N7997">
        <v>4</v>
      </c>
    </row>
    <row r="7998" spans="1:14">
      <c r="A7998">
        <v>251342</v>
      </c>
      <c r="B7998">
        <v>32</v>
      </c>
      <c r="C7998" t="s">
        <v>20</v>
      </c>
      <c r="D7998">
        <v>940</v>
      </c>
      <c r="E7998">
        <v>6.2</v>
      </c>
      <c r="F7998">
        <v>7</v>
      </c>
      <c r="G7998">
        <v>198.4</v>
      </c>
      <c r="H7998">
        <v>3</v>
      </c>
      <c r="I7998" t="s">
        <v>23</v>
      </c>
      <c r="L7998">
        <v>45.64</v>
      </c>
      <c r="M7998" t="s">
        <v>24</v>
      </c>
      <c r="N7998">
        <v>7</v>
      </c>
    </row>
    <row r="7999" spans="1:14">
      <c r="A7999">
        <v>652519</v>
      </c>
      <c r="B7999">
        <v>38</v>
      </c>
      <c r="C7999" t="s">
        <v>21</v>
      </c>
      <c r="D7999">
        <v>135</v>
      </c>
      <c r="E7999">
        <v>6</v>
      </c>
      <c r="F7999">
        <v>8</v>
      </c>
      <c r="G7999">
        <v>228</v>
      </c>
      <c r="H7999">
        <v>2</v>
      </c>
      <c r="I7999" t="s">
        <v>23</v>
      </c>
      <c r="L7999">
        <v>55.6</v>
      </c>
      <c r="M7999" t="s">
        <v>24</v>
      </c>
      <c r="N7999">
        <v>3</v>
      </c>
    </row>
    <row r="8000" spans="1:14">
      <c r="A8000">
        <v>518705</v>
      </c>
      <c r="B8000">
        <v>57</v>
      </c>
      <c r="C8000" t="s">
        <v>19</v>
      </c>
      <c r="D8000">
        <v>526</v>
      </c>
      <c r="E8000">
        <v>6.5</v>
      </c>
      <c r="F8000">
        <v>5</v>
      </c>
      <c r="G8000">
        <v>370.5</v>
      </c>
      <c r="H8000">
        <v>3</v>
      </c>
      <c r="I8000" t="s">
        <v>23</v>
      </c>
      <c r="L8000">
        <v>60.25</v>
      </c>
      <c r="M8000" t="s">
        <v>24</v>
      </c>
      <c r="N8000">
        <v>5</v>
      </c>
    </row>
    <row r="8001" spans="1:14">
      <c r="A8001">
        <v>439513</v>
      </c>
      <c r="B8001">
        <v>46</v>
      </c>
      <c r="C8001" t="s">
        <v>22</v>
      </c>
      <c r="D8001">
        <v>1605</v>
      </c>
      <c r="E8001">
        <v>0.8</v>
      </c>
      <c r="F8001">
        <v>1</v>
      </c>
      <c r="G8001">
        <v>308.2</v>
      </c>
      <c r="H8001">
        <v>3</v>
      </c>
      <c r="I8001" t="s">
        <v>23</v>
      </c>
      <c r="L8001">
        <v>40.73</v>
      </c>
      <c r="M8001" t="s">
        <v>24</v>
      </c>
      <c r="N8001">
        <v>8</v>
      </c>
    </row>
    <row r="8002" spans="1:14">
      <c r="A8002">
        <v>367547</v>
      </c>
      <c r="B8002">
        <v>25</v>
      </c>
      <c r="C8002" t="s">
        <v>20</v>
      </c>
      <c r="D8002">
        <v>1848</v>
      </c>
      <c r="E8002">
        <v>9</v>
      </c>
      <c r="F8002">
        <v>7</v>
      </c>
      <c r="G8002">
        <v>225</v>
      </c>
      <c r="H8002">
        <v>3</v>
      </c>
      <c r="I8002" t="s">
        <v>23</v>
      </c>
      <c r="L8002">
        <v>50.25</v>
      </c>
      <c r="M8002" t="s">
        <v>24</v>
      </c>
      <c r="N8002">
        <v>7</v>
      </c>
    </row>
    <row r="8003" spans="1:14">
      <c r="A8003">
        <v>834186</v>
      </c>
      <c r="B8003">
        <v>46</v>
      </c>
      <c r="C8003" t="s">
        <v>15</v>
      </c>
      <c r="D8003">
        <v>1751</v>
      </c>
      <c r="E8003">
        <v>2.6</v>
      </c>
      <c r="F8003">
        <v>4</v>
      </c>
      <c r="G8003">
        <v>119.6</v>
      </c>
      <c r="H8003">
        <v>3</v>
      </c>
      <c r="I8003" t="s">
        <v>23</v>
      </c>
      <c r="L8003">
        <v>36.02</v>
      </c>
      <c r="M8003" t="s">
        <v>25</v>
      </c>
      <c r="N8003">
        <v>4</v>
      </c>
    </row>
    <row r="8004" spans="1:14">
      <c r="A8004">
        <v>463979</v>
      </c>
      <c r="B8004">
        <v>39</v>
      </c>
      <c r="C8004" t="s">
        <v>14</v>
      </c>
      <c r="D8004">
        <v>1895</v>
      </c>
      <c r="E8004">
        <v>0.1</v>
      </c>
      <c r="F8004">
        <v>6</v>
      </c>
      <c r="G8004">
        <v>3.9</v>
      </c>
      <c r="H8004">
        <v>3</v>
      </c>
      <c r="I8004" t="s">
        <v>23</v>
      </c>
      <c r="L8004">
        <v>51.75</v>
      </c>
      <c r="M8004" t="s">
        <v>24</v>
      </c>
      <c r="N8004">
        <v>6</v>
      </c>
    </row>
    <row r="8005" spans="1:14">
      <c r="A8005">
        <v>865325</v>
      </c>
      <c r="B8005">
        <v>24</v>
      </c>
      <c r="C8005" t="s">
        <v>19</v>
      </c>
      <c r="D8005">
        <v>1132</v>
      </c>
      <c r="E8005">
        <v>7.1</v>
      </c>
      <c r="F8005">
        <v>5</v>
      </c>
      <c r="G8005">
        <v>170.4</v>
      </c>
      <c r="H8005">
        <v>3</v>
      </c>
      <c r="I8005" t="s">
        <v>23</v>
      </c>
      <c r="L8005">
        <v>39.23</v>
      </c>
      <c r="M8005" t="s">
        <v>25</v>
      </c>
      <c r="N8005">
        <v>5</v>
      </c>
    </row>
    <row r="8006" spans="1:14">
      <c r="A8006">
        <v>847429</v>
      </c>
      <c r="B8006">
        <v>24</v>
      </c>
      <c r="C8006" t="s">
        <v>21</v>
      </c>
      <c r="D8006">
        <v>1186</v>
      </c>
      <c r="E8006">
        <v>6.3</v>
      </c>
      <c r="F8006">
        <v>8</v>
      </c>
      <c r="G8006">
        <v>151.2</v>
      </c>
      <c r="H8006">
        <v>3</v>
      </c>
      <c r="I8006" t="s">
        <v>23</v>
      </c>
      <c r="L8006">
        <v>38.16</v>
      </c>
      <c r="M8006" t="s">
        <v>25</v>
      </c>
      <c r="N8006">
        <v>3</v>
      </c>
    </row>
    <row r="8007" spans="1:14">
      <c r="A8007">
        <v>223401</v>
      </c>
      <c r="B8007">
        <v>26</v>
      </c>
      <c r="C8007" t="s">
        <v>20</v>
      </c>
      <c r="D8007">
        <v>1586</v>
      </c>
      <c r="E8007">
        <v>6.6</v>
      </c>
      <c r="F8007">
        <v>7</v>
      </c>
      <c r="G8007">
        <v>171.6</v>
      </c>
      <c r="H8007">
        <v>3</v>
      </c>
      <c r="I8007" t="s">
        <v>23</v>
      </c>
      <c r="L8007">
        <v>60.5</v>
      </c>
      <c r="M8007" t="s">
        <v>24</v>
      </c>
      <c r="N8007">
        <v>7</v>
      </c>
    </row>
    <row r="8008" spans="1:14">
      <c r="A8008">
        <v>187459</v>
      </c>
      <c r="B8008">
        <v>50</v>
      </c>
      <c r="C8008" t="s">
        <v>22</v>
      </c>
      <c r="D8008">
        <v>399</v>
      </c>
      <c r="E8008">
        <v>2</v>
      </c>
      <c r="F8008">
        <v>1</v>
      </c>
      <c r="G8008">
        <v>400</v>
      </c>
      <c r="H8008">
        <v>3</v>
      </c>
      <c r="I8008" t="s">
        <v>23</v>
      </c>
      <c r="L8008">
        <v>42.9</v>
      </c>
      <c r="M8008" t="s">
        <v>24</v>
      </c>
      <c r="N8008">
        <v>8</v>
      </c>
    </row>
    <row r="8009" spans="1:14">
      <c r="A8009">
        <v>676452</v>
      </c>
      <c r="B8009">
        <v>34</v>
      </c>
      <c r="C8009" t="s">
        <v>22</v>
      </c>
      <c r="D8009">
        <v>23</v>
      </c>
      <c r="E8009">
        <v>2</v>
      </c>
      <c r="F8009">
        <v>1</v>
      </c>
      <c r="G8009">
        <v>68</v>
      </c>
      <c r="H8009">
        <v>1</v>
      </c>
      <c r="I8009" t="s">
        <v>23</v>
      </c>
      <c r="L8009">
        <v>42.16</v>
      </c>
      <c r="M8009" t="s">
        <v>24</v>
      </c>
      <c r="N8009">
        <v>8</v>
      </c>
    </row>
    <row r="8010" spans="1:14">
      <c r="A8010">
        <v>708833</v>
      </c>
      <c r="B8010">
        <v>34</v>
      </c>
      <c r="C8010" t="s">
        <v>22</v>
      </c>
      <c r="D8010">
        <v>522</v>
      </c>
      <c r="E8010">
        <v>0.7</v>
      </c>
      <c r="F8010">
        <v>1</v>
      </c>
      <c r="G8010">
        <v>217.6</v>
      </c>
      <c r="H8010">
        <v>3</v>
      </c>
      <c r="I8010" t="s">
        <v>23</v>
      </c>
      <c r="L8010">
        <v>65.26000000000001</v>
      </c>
      <c r="M8010" t="s">
        <v>24</v>
      </c>
      <c r="N8010">
        <v>8</v>
      </c>
    </row>
    <row r="8011" spans="1:14">
      <c r="A8011">
        <v>645030</v>
      </c>
      <c r="B8011">
        <v>54</v>
      </c>
      <c r="C8011" t="s">
        <v>18</v>
      </c>
      <c r="D8011">
        <v>1657</v>
      </c>
      <c r="E8011">
        <v>0.7</v>
      </c>
      <c r="F8011">
        <v>3</v>
      </c>
      <c r="G8011">
        <v>37.8</v>
      </c>
      <c r="H8011">
        <v>3</v>
      </c>
      <c r="I8011" t="s">
        <v>23</v>
      </c>
      <c r="L8011">
        <v>43.98</v>
      </c>
      <c r="M8011" t="s">
        <v>24</v>
      </c>
      <c r="N8011">
        <v>2</v>
      </c>
    </row>
    <row r="8012" spans="1:14">
      <c r="A8012">
        <v>824600</v>
      </c>
      <c r="B8012">
        <v>57</v>
      </c>
      <c r="C8012" t="s">
        <v>14</v>
      </c>
      <c r="D8012">
        <v>1293</v>
      </c>
      <c r="E8012">
        <v>6.4</v>
      </c>
      <c r="F8012">
        <v>6</v>
      </c>
      <c r="G8012">
        <v>364.8</v>
      </c>
      <c r="H8012">
        <v>3</v>
      </c>
      <c r="I8012" t="s">
        <v>23</v>
      </c>
      <c r="L8012">
        <v>51.74</v>
      </c>
      <c r="M8012" t="s">
        <v>24</v>
      </c>
      <c r="N8012">
        <v>6</v>
      </c>
    </row>
    <row r="8013" spans="1:14">
      <c r="A8013">
        <v>749060</v>
      </c>
      <c r="B8013">
        <v>36</v>
      </c>
      <c r="C8013" t="s">
        <v>18</v>
      </c>
      <c r="D8013">
        <v>1942</v>
      </c>
      <c r="E8013">
        <v>7.5</v>
      </c>
      <c r="F8013">
        <v>3</v>
      </c>
      <c r="G8013">
        <v>270</v>
      </c>
      <c r="H8013">
        <v>3</v>
      </c>
      <c r="I8013" t="s">
        <v>23</v>
      </c>
      <c r="L8013">
        <v>29.24</v>
      </c>
      <c r="M8013" t="s">
        <v>25</v>
      </c>
      <c r="N8013">
        <v>2</v>
      </c>
    </row>
    <row r="8014" spans="1:14">
      <c r="A8014">
        <v>898448</v>
      </c>
      <c r="B8014">
        <v>41</v>
      </c>
      <c r="C8014" t="s">
        <v>19</v>
      </c>
      <c r="D8014">
        <v>563</v>
      </c>
      <c r="E8014">
        <v>7.6</v>
      </c>
      <c r="F8014">
        <v>5</v>
      </c>
      <c r="G8014">
        <v>311.6</v>
      </c>
      <c r="H8014">
        <v>3</v>
      </c>
      <c r="I8014" t="s">
        <v>23</v>
      </c>
      <c r="L8014">
        <v>59.44</v>
      </c>
      <c r="M8014" t="s">
        <v>24</v>
      </c>
      <c r="N8014">
        <v>5</v>
      </c>
    </row>
    <row r="8015" spans="1:14">
      <c r="A8015">
        <v>434887</v>
      </c>
      <c r="B8015">
        <v>47</v>
      </c>
      <c r="C8015" t="s">
        <v>17</v>
      </c>
      <c r="D8015">
        <v>330</v>
      </c>
      <c r="E8015">
        <v>5.5</v>
      </c>
      <c r="F8015">
        <v>2</v>
      </c>
      <c r="G8015">
        <v>258.5</v>
      </c>
      <c r="H8015">
        <v>3</v>
      </c>
      <c r="I8015" t="s">
        <v>23</v>
      </c>
      <c r="L8015">
        <v>61.13</v>
      </c>
      <c r="M8015" t="s">
        <v>24</v>
      </c>
      <c r="N8015">
        <v>1</v>
      </c>
    </row>
    <row r="8016" spans="1:14">
      <c r="A8016">
        <v>771055</v>
      </c>
      <c r="B8016">
        <v>27</v>
      </c>
      <c r="C8016" t="s">
        <v>22</v>
      </c>
      <c r="D8016">
        <v>736</v>
      </c>
      <c r="E8016">
        <v>1.6</v>
      </c>
      <c r="F8016">
        <v>1</v>
      </c>
      <c r="G8016">
        <v>143.1</v>
      </c>
      <c r="H8016">
        <v>3</v>
      </c>
      <c r="I8016" t="s">
        <v>23</v>
      </c>
      <c r="L8016">
        <v>60.31</v>
      </c>
      <c r="M8016" t="s">
        <v>24</v>
      </c>
      <c r="N8016">
        <v>8</v>
      </c>
    </row>
    <row r="8017" spans="1:14">
      <c r="A8017">
        <v>581214</v>
      </c>
      <c r="B8017">
        <v>52</v>
      </c>
      <c r="C8017" t="s">
        <v>21</v>
      </c>
      <c r="D8017">
        <v>1236</v>
      </c>
      <c r="E8017">
        <v>5.6</v>
      </c>
      <c r="F8017">
        <v>8</v>
      </c>
      <c r="G8017">
        <v>291.2</v>
      </c>
      <c r="H8017">
        <v>3</v>
      </c>
      <c r="I8017" t="s">
        <v>23</v>
      </c>
      <c r="L8017">
        <v>38.79</v>
      </c>
      <c r="M8017" t="s">
        <v>25</v>
      </c>
      <c r="N8017">
        <v>3</v>
      </c>
    </row>
    <row r="8018" spans="1:14">
      <c r="A8018">
        <v>928216</v>
      </c>
      <c r="B8018">
        <v>36</v>
      </c>
      <c r="C8018" t="s">
        <v>15</v>
      </c>
      <c r="D8018">
        <v>1908</v>
      </c>
      <c r="E8018">
        <v>2.3</v>
      </c>
      <c r="F8018">
        <v>4</v>
      </c>
      <c r="G8018">
        <v>82.8</v>
      </c>
      <c r="H8018">
        <v>3</v>
      </c>
      <c r="I8018" t="s">
        <v>23</v>
      </c>
      <c r="L8018">
        <v>35.57</v>
      </c>
      <c r="M8018" t="s">
        <v>25</v>
      </c>
      <c r="N8018">
        <v>4</v>
      </c>
    </row>
    <row r="8019" spans="1:14">
      <c r="A8019">
        <v>913022</v>
      </c>
      <c r="B8019">
        <v>27</v>
      </c>
      <c r="C8019" t="s">
        <v>14</v>
      </c>
      <c r="D8019">
        <v>198</v>
      </c>
      <c r="E8019">
        <v>3.7</v>
      </c>
      <c r="F8019">
        <v>6</v>
      </c>
      <c r="G8019">
        <v>99.90000000000001</v>
      </c>
      <c r="H8019">
        <v>2</v>
      </c>
      <c r="I8019" t="s">
        <v>23</v>
      </c>
      <c r="L8019">
        <v>51.63</v>
      </c>
      <c r="M8019" t="s">
        <v>24</v>
      </c>
      <c r="N8019">
        <v>6</v>
      </c>
    </row>
    <row r="8020" spans="1:14">
      <c r="A8020">
        <v>252903</v>
      </c>
      <c r="B8020">
        <v>55</v>
      </c>
      <c r="C8020" t="s">
        <v>21</v>
      </c>
      <c r="D8020">
        <v>1035</v>
      </c>
      <c r="E8020">
        <v>7.9</v>
      </c>
      <c r="F8020">
        <v>8</v>
      </c>
      <c r="G8020">
        <v>434.5</v>
      </c>
      <c r="H8020">
        <v>3</v>
      </c>
      <c r="I8020" t="s">
        <v>23</v>
      </c>
      <c r="L8020">
        <v>45.33</v>
      </c>
      <c r="M8020" t="s">
        <v>24</v>
      </c>
      <c r="N8020">
        <v>3</v>
      </c>
    </row>
    <row r="8021" spans="1:14">
      <c r="A8021">
        <v>329746</v>
      </c>
      <c r="B8021">
        <v>38</v>
      </c>
      <c r="C8021" t="s">
        <v>16</v>
      </c>
      <c r="D8021">
        <v>1895</v>
      </c>
      <c r="E8021">
        <v>14.8</v>
      </c>
      <c r="F8021">
        <v>9</v>
      </c>
      <c r="G8021">
        <v>562.4</v>
      </c>
      <c r="H8021">
        <v>3</v>
      </c>
      <c r="I8021" t="s">
        <v>23</v>
      </c>
      <c r="L8021">
        <v>45.81</v>
      </c>
      <c r="M8021" t="s">
        <v>24</v>
      </c>
      <c r="N8021">
        <v>0</v>
      </c>
    </row>
    <row r="8022" spans="1:14">
      <c r="A8022">
        <v>472693</v>
      </c>
      <c r="B8022">
        <v>34</v>
      </c>
      <c r="C8022" t="s">
        <v>16</v>
      </c>
      <c r="D8022">
        <v>1116</v>
      </c>
      <c r="E8022">
        <v>11.2</v>
      </c>
      <c r="F8022">
        <v>9</v>
      </c>
      <c r="G8022">
        <v>380.8</v>
      </c>
      <c r="H8022">
        <v>3</v>
      </c>
      <c r="I8022" t="s">
        <v>23</v>
      </c>
      <c r="L8022">
        <v>40.32</v>
      </c>
      <c r="M8022" t="s">
        <v>24</v>
      </c>
      <c r="N8022">
        <v>0</v>
      </c>
    </row>
    <row r="8023" spans="1:14">
      <c r="A8023">
        <v>422933</v>
      </c>
      <c r="B8023">
        <v>43</v>
      </c>
      <c r="C8023" t="s">
        <v>21</v>
      </c>
      <c r="D8023">
        <v>1908</v>
      </c>
      <c r="E8023">
        <v>9</v>
      </c>
      <c r="F8023">
        <v>8</v>
      </c>
      <c r="G8023">
        <v>387</v>
      </c>
      <c r="H8023">
        <v>3</v>
      </c>
      <c r="I8023" t="s">
        <v>23</v>
      </c>
      <c r="L8023">
        <v>52.93</v>
      </c>
      <c r="M8023" t="s">
        <v>24</v>
      </c>
      <c r="N8023">
        <v>3</v>
      </c>
    </row>
    <row r="8024" spans="1:14">
      <c r="A8024">
        <v>185241</v>
      </c>
      <c r="B8024">
        <v>33</v>
      </c>
      <c r="C8024" t="s">
        <v>21</v>
      </c>
      <c r="D8024">
        <v>509</v>
      </c>
      <c r="E8024">
        <v>8</v>
      </c>
      <c r="F8024">
        <v>8</v>
      </c>
      <c r="G8024">
        <v>264</v>
      </c>
      <c r="H8024">
        <v>3</v>
      </c>
      <c r="I8024" t="s">
        <v>23</v>
      </c>
      <c r="L8024">
        <v>52.89</v>
      </c>
      <c r="M8024" t="s">
        <v>24</v>
      </c>
      <c r="N8024">
        <v>3</v>
      </c>
    </row>
    <row r="8025" spans="1:14">
      <c r="A8025">
        <v>271714</v>
      </c>
      <c r="B8025">
        <v>48</v>
      </c>
      <c r="C8025" t="s">
        <v>17</v>
      </c>
      <c r="D8025">
        <v>644</v>
      </c>
      <c r="E8025">
        <v>3</v>
      </c>
      <c r="F8025">
        <v>2</v>
      </c>
      <c r="G8025">
        <v>144</v>
      </c>
      <c r="H8025">
        <v>3</v>
      </c>
      <c r="I8025" t="s">
        <v>23</v>
      </c>
      <c r="L8025">
        <v>44.91</v>
      </c>
      <c r="M8025" t="s">
        <v>24</v>
      </c>
      <c r="N8025">
        <v>1</v>
      </c>
    </row>
    <row r="8026" spans="1:14">
      <c r="A8026">
        <v>136377</v>
      </c>
      <c r="B8026">
        <v>57</v>
      </c>
      <c r="C8026" t="s">
        <v>15</v>
      </c>
      <c r="D8026">
        <v>1892</v>
      </c>
      <c r="E8026">
        <v>4.8</v>
      </c>
      <c r="F8026">
        <v>4</v>
      </c>
      <c r="G8026">
        <v>273.6</v>
      </c>
      <c r="H8026">
        <v>3</v>
      </c>
      <c r="I8026" t="s">
        <v>23</v>
      </c>
      <c r="L8026">
        <v>55.35</v>
      </c>
      <c r="M8026" t="s">
        <v>24</v>
      </c>
      <c r="N8026">
        <v>4</v>
      </c>
    </row>
    <row r="8027" spans="1:14">
      <c r="A8027">
        <v>510289</v>
      </c>
      <c r="B8027">
        <v>26</v>
      </c>
      <c r="C8027" t="s">
        <v>16</v>
      </c>
      <c r="D8027">
        <v>320</v>
      </c>
      <c r="E8027">
        <v>11.9</v>
      </c>
      <c r="F8027">
        <v>9</v>
      </c>
      <c r="G8027">
        <v>309.4</v>
      </c>
      <c r="H8027">
        <v>3</v>
      </c>
      <c r="I8027" t="s">
        <v>23</v>
      </c>
      <c r="L8027">
        <v>42.11</v>
      </c>
      <c r="M8027" t="s">
        <v>24</v>
      </c>
      <c r="N8027">
        <v>0</v>
      </c>
    </row>
    <row r="8028" spans="1:14">
      <c r="A8028">
        <v>582401</v>
      </c>
      <c r="B8028">
        <v>22</v>
      </c>
      <c r="C8028" t="s">
        <v>21</v>
      </c>
      <c r="D8028">
        <v>351</v>
      </c>
      <c r="E8028">
        <v>7.1</v>
      </c>
      <c r="F8028">
        <v>8</v>
      </c>
      <c r="G8028">
        <v>156.2</v>
      </c>
      <c r="H8028">
        <v>3</v>
      </c>
      <c r="I8028" t="s">
        <v>23</v>
      </c>
      <c r="L8028">
        <v>42.46</v>
      </c>
      <c r="M8028" t="s">
        <v>24</v>
      </c>
      <c r="N8028">
        <v>3</v>
      </c>
    </row>
    <row r="8029" spans="1:14">
      <c r="A8029">
        <v>350751</v>
      </c>
      <c r="B8029">
        <v>26</v>
      </c>
      <c r="C8029" t="s">
        <v>19</v>
      </c>
      <c r="D8029">
        <v>1905</v>
      </c>
      <c r="E8029">
        <v>5.2</v>
      </c>
      <c r="F8029">
        <v>5</v>
      </c>
      <c r="G8029">
        <v>135.2</v>
      </c>
      <c r="H8029">
        <v>3</v>
      </c>
      <c r="I8029" t="s">
        <v>23</v>
      </c>
      <c r="L8029">
        <v>40.02</v>
      </c>
      <c r="M8029" t="s">
        <v>24</v>
      </c>
      <c r="N8029">
        <v>5</v>
      </c>
    </row>
    <row r="8030" spans="1:14">
      <c r="A8030">
        <v>274717</v>
      </c>
      <c r="B8030">
        <v>37</v>
      </c>
      <c r="C8030" t="s">
        <v>17</v>
      </c>
      <c r="D8030">
        <v>579</v>
      </c>
      <c r="E8030">
        <v>1.5</v>
      </c>
      <c r="F8030">
        <v>2</v>
      </c>
      <c r="G8030">
        <v>55.5</v>
      </c>
      <c r="H8030">
        <v>3</v>
      </c>
      <c r="I8030" t="s">
        <v>23</v>
      </c>
      <c r="L8030">
        <v>24.63</v>
      </c>
      <c r="M8030" t="s">
        <v>25</v>
      </c>
      <c r="N8030">
        <v>1</v>
      </c>
    </row>
    <row r="8031" spans="1:14">
      <c r="A8031">
        <v>988713</v>
      </c>
      <c r="B8031">
        <v>45</v>
      </c>
      <c r="C8031" t="s">
        <v>14</v>
      </c>
      <c r="D8031">
        <v>367</v>
      </c>
      <c r="E8031">
        <v>7.4</v>
      </c>
      <c r="F8031">
        <v>6</v>
      </c>
      <c r="G8031">
        <v>333</v>
      </c>
      <c r="H8031">
        <v>3</v>
      </c>
      <c r="I8031" t="s">
        <v>23</v>
      </c>
      <c r="L8031">
        <v>56.46</v>
      </c>
      <c r="M8031" t="s">
        <v>24</v>
      </c>
      <c r="N8031">
        <v>6</v>
      </c>
    </row>
    <row r="8032" spans="1:14">
      <c r="A8032">
        <v>931922</v>
      </c>
      <c r="B8032">
        <v>32</v>
      </c>
      <c r="C8032" t="s">
        <v>21</v>
      </c>
      <c r="D8032">
        <v>153</v>
      </c>
      <c r="E8032">
        <v>8.699999999999999</v>
      </c>
      <c r="F8032">
        <v>8</v>
      </c>
      <c r="G8032">
        <v>278.4</v>
      </c>
      <c r="H8032">
        <v>2</v>
      </c>
      <c r="I8032" t="s">
        <v>23</v>
      </c>
      <c r="L8032">
        <v>36.15</v>
      </c>
      <c r="M8032" t="s">
        <v>25</v>
      </c>
      <c r="N8032">
        <v>3</v>
      </c>
    </row>
    <row r="8033" spans="1:14">
      <c r="A8033">
        <v>984178</v>
      </c>
      <c r="B8033">
        <v>47</v>
      </c>
      <c r="C8033" t="s">
        <v>19</v>
      </c>
      <c r="D8033">
        <v>1025</v>
      </c>
      <c r="E8033">
        <v>5</v>
      </c>
      <c r="F8033">
        <v>5</v>
      </c>
      <c r="G8033">
        <v>235</v>
      </c>
      <c r="H8033">
        <v>3</v>
      </c>
      <c r="I8033" t="s">
        <v>23</v>
      </c>
      <c r="L8033">
        <v>64.02</v>
      </c>
      <c r="M8033" t="s">
        <v>24</v>
      </c>
      <c r="N8033">
        <v>5</v>
      </c>
    </row>
    <row r="8034" spans="1:14">
      <c r="A8034">
        <v>658970</v>
      </c>
      <c r="B8034">
        <v>44</v>
      </c>
      <c r="C8034" t="s">
        <v>17</v>
      </c>
      <c r="D8034">
        <v>736</v>
      </c>
      <c r="E8034">
        <v>5.2</v>
      </c>
      <c r="F8034">
        <v>2</v>
      </c>
      <c r="G8034">
        <v>228.8</v>
      </c>
      <c r="H8034">
        <v>3</v>
      </c>
      <c r="I8034" t="s">
        <v>23</v>
      </c>
      <c r="L8034">
        <v>25.06</v>
      </c>
      <c r="M8034" t="s">
        <v>25</v>
      </c>
      <c r="N8034">
        <v>1</v>
      </c>
    </row>
    <row r="8035" spans="1:14">
      <c r="A8035">
        <v>317465</v>
      </c>
      <c r="B8035">
        <v>37</v>
      </c>
      <c r="C8035" t="s">
        <v>14</v>
      </c>
      <c r="D8035">
        <v>115</v>
      </c>
      <c r="E8035">
        <v>7.5</v>
      </c>
      <c r="F8035">
        <v>6</v>
      </c>
      <c r="G8035">
        <v>277.5</v>
      </c>
      <c r="H8035">
        <v>2</v>
      </c>
      <c r="I8035" t="s">
        <v>23</v>
      </c>
      <c r="L8035">
        <v>65.05</v>
      </c>
      <c r="M8035" t="s">
        <v>24</v>
      </c>
      <c r="N8035">
        <v>6</v>
      </c>
    </row>
    <row r="8036" spans="1:14">
      <c r="A8036">
        <v>868335</v>
      </c>
      <c r="B8036">
        <v>39</v>
      </c>
      <c r="C8036" t="s">
        <v>15</v>
      </c>
      <c r="D8036">
        <v>853</v>
      </c>
      <c r="E8036">
        <v>2.4</v>
      </c>
      <c r="F8036">
        <v>4</v>
      </c>
      <c r="G8036">
        <v>93.59999999999999</v>
      </c>
      <c r="H8036">
        <v>3</v>
      </c>
      <c r="I8036" t="s">
        <v>23</v>
      </c>
      <c r="L8036">
        <v>45.51</v>
      </c>
      <c r="M8036" t="s">
        <v>24</v>
      </c>
      <c r="N8036">
        <v>4</v>
      </c>
    </row>
    <row r="8037" spans="1:14">
      <c r="A8037">
        <v>440931</v>
      </c>
      <c r="B8037">
        <v>31</v>
      </c>
      <c r="C8037" t="s">
        <v>18</v>
      </c>
      <c r="D8037">
        <v>1286</v>
      </c>
      <c r="E8037">
        <v>2.6</v>
      </c>
      <c r="F8037">
        <v>3</v>
      </c>
      <c r="G8037">
        <v>80.60000000000001</v>
      </c>
      <c r="H8037">
        <v>3</v>
      </c>
      <c r="I8037" t="s">
        <v>23</v>
      </c>
      <c r="L8037">
        <v>47.73</v>
      </c>
      <c r="M8037" t="s">
        <v>24</v>
      </c>
      <c r="N8037">
        <v>2</v>
      </c>
    </row>
    <row r="8038" spans="1:14">
      <c r="A8038">
        <v>241993</v>
      </c>
      <c r="B8038">
        <v>23</v>
      </c>
      <c r="C8038" t="s">
        <v>19</v>
      </c>
      <c r="D8038">
        <v>1140</v>
      </c>
      <c r="E8038">
        <v>7.7</v>
      </c>
      <c r="F8038">
        <v>5</v>
      </c>
      <c r="G8038">
        <v>177.1</v>
      </c>
      <c r="H8038">
        <v>3</v>
      </c>
      <c r="I8038" t="s">
        <v>23</v>
      </c>
      <c r="L8038">
        <v>58.63</v>
      </c>
      <c r="M8038" t="s">
        <v>24</v>
      </c>
      <c r="N8038">
        <v>5</v>
      </c>
    </row>
    <row r="8039" spans="1:14">
      <c r="A8039">
        <v>446019</v>
      </c>
      <c r="B8039">
        <v>43</v>
      </c>
      <c r="C8039" t="s">
        <v>15</v>
      </c>
      <c r="D8039">
        <v>302</v>
      </c>
      <c r="E8039">
        <v>5.4</v>
      </c>
      <c r="F8039">
        <v>4</v>
      </c>
      <c r="G8039">
        <v>232.2</v>
      </c>
      <c r="H8039">
        <v>3</v>
      </c>
      <c r="I8039" t="s">
        <v>23</v>
      </c>
      <c r="L8039">
        <v>57.36</v>
      </c>
      <c r="M8039" t="s">
        <v>24</v>
      </c>
      <c r="N8039">
        <v>4</v>
      </c>
    </row>
    <row r="8040" spans="1:14">
      <c r="A8040">
        <v>747733</v>
      </c>
      <c r="B8040">
        <v>49</v>
      </c>
      <c r="C8040" t="s">
        <v>18</v>
      </c>
      <c r="D8040">
        <v>276</v>
      </c>
      <c r="E8040">
        <v>3.6</v>
      </c>
      <c r="F8040">
        <v>3</v>
      </c>
      <c r="G8040">
        <v>176.4</v>
      </c>
      <c r="H8040">
        <v>3</v>
      </c>
      <c r="I8040" t="s">
        <v>23</v>
      </c>
      <c r="L8040">
        <v>25.4</v>
      </c>
      <c r="M8040" t="s">
        <v>25</v>
      </c>
      <c r="N8040">
        <v>2</v>
      </c>
    </row>
    <row r="8041" spans="1:14">
      <c r="A8041">
        <v>356771</v>
      </c>
      <c r="B8041">
        <v>51</v>
      </c>
      <c r="C8041" t="s">
        <v>22</v>
      </c>
      <c r="D8041">
        <v>1967</v>
      </c>
      <c r="E8041">
        <v>1</v>
      </c>
      <c r="F8041">
        <v>1</v>
      </c>
      <c r="G8041">
        <v>229.5</v>
      </c>
      <c r="H8041">
        <v>3</v>
      </c>
      <c r="I8041" t="s">
        <v>23</v>
      </c>
      <c r="L8041">
        <v>62.26</v>
      </c>
      <c r="M8041" t="s">
        <v>24</v>
      </c>
      <c r="N8041">
        <v>8</v>
      </c>
    </row>
    <row r="8042" spans="1:14">
      <c r="A8042">
        <v>760842</v>
      </c>
      <c r="B8042">
        <v>29</v>
      </c>
      <c r="C8042" t="s">
        <v>18</v>
      </c>
      <c r="D8042">
        <v>30</v>
      </c>
      <c r="E8042">
        <v>6.7</v>
      </c>
      <c r="F8042">
        <v>3</v>
      </c>
      <c r="G8042">
        <v>194.3</v>
      </c>
      <c r="H8042">
        <v>1</v>
      </c>
      <c r="I8042" t="s">
        <v>23</v>
      </c>
      <c r="L8042">
        <v>45.37</v>
      </c>
      <c r="M8042" t="s">
        <v>24</v>
      </c>
      <c r="N8042">
        <v>2</v>
      </c>
    </row>
    <row r="8043" spans="1:14">
      <c r="A8043">
        <v>418830</v>
      </c>
      <c r="B8043">
        <v>26</v>
      </c>
      <c r="C8043" t="s">
        <v>16</v>
      </c>
      <c r="D8043">
        <v>63</v>
      </c>
      <c r="E8043">
        <v>11.1</v>
      </c>
      <c r="F8043">
        <v>9</v>
      </c>
      <c r="G8043">
        <v>288.6</v>
      </c>
      <c r="H8043">
        <v>2</v>
      </c>
      <c r="I8043" t="s">
        <v>23</v>
      </c>
      <c r="L8043">
        <v>37.24</v>
      </c>
      <c r="M8043" t="s">
        <v>25</v>
      </c>
      <c r="N8043">
        <v>0</v>
      </c>
    </row>
    <row r="8044" spans="1:14">
      <c r="A8044">
        <v>885100</v>
      </c>
      <c r="B8044">
        <v>38</v>
      </c>
      <c r="C8044" t="s">
        <v>22</v>
      </c>
      <c r="D8044">
        <v>215</v>
      </c>
      <c r="E8044">
        <v>0.8</v>
      </c>
      <c r="F8044">
        <v>1</v>
      </c>
      <c r="G8044">
        <v>140.6</v>
      </c>
      <c r="H8044">
        <v>3</v>
      </c>
      <c r="I8044" t="s">
        <v>23</v>
      </c>
      <c r="L8044">
        <v>44.27</v>
      </c>
      <c r="M8044" t="s">
        <v>24</v>
      </c>
      <c r="N8044">
        <v>8</v>
      </c>
    </row>
    <row r="8045" spans="1:14">
      <c r="A8045">
        <v>393253</v>
      </c>
      <c r="B8045">
        <v>31</v>
      </c>
      <c r="C8045" t="s">
        <v>19</v>
      </c>
      <c r="D8045">
        <v>613</v>
      </c>
      <c r="E8045">
        <v>5.7</v>
      </c>
      <c r="F8045">
        <v>5</v>
      </c>
      <c r="G8045">
        <v>176.7</v>
      </c>
      <c r="H8045">
        <v>3</v>
      </c>
      <c r="I8045" t="s">
        <v>23</v>
      </c>
      <c r="L8045">
        <v>37.87</v>
      </c>
      <c r="M8045" t="s">
        <v>25</v>
      </c>
      <c r="N8045">
        <v>5</v>
      </c>
    </row>
    <row r="8046" spans="1:14">
      <c r="A8046">
        <v>260287</v>
      </c>
      <c r="B8046">
        <v>25</v>
      </c>
      <c r="C8046" t="s">
        <v>16</v>
      </c>
      <c r="D8046">
        <v>1903</v>
      </c>
      <c r="E8046">
        <v>12.5</v>
      </c>
      <c r="F8046">
        <v>9</v>
      </c>
      <c r="G8046">
        <v>312.5</v>
      </c>
      <c r="H8046">
        <v>3</v>
      </c>
      <c r="I8046" t="s">
        <v>23</v>
      </c>
      <c r="L8046">
        <v>49.08</v>
      </c>
      <c r="M8046" t="s">
        <v>24</v>
      </c>
      <c r="N8046">
        <v>0</v>
      </c>
    </row>
    <row r="8047" spans="1:14">
      <c r="A8047">
        <v>212463</v>
      </c>
      <c r="B8047">
        <v>30</v>
      </c>
      <c r="C8047" t="s">
        <v>22</v>
      </c>
      <c r="D8047">
        <v>1476</v>
      </c>
      <c r="E8047">
        <v>0.5</v>
      </c>
      <c r="F8047">
        <v>1</v>
      </c>
      <c r="G8047">
        <v>99</v>
      </c>
      <c r="H8047">
        <v>3</v>
      </c>
      <c r="I8047" t="s">
        <v>23</v>
      </c>
      <c r="L8047">
        <v>22.81</v>
      </c>
      <c r="M8047" t="s">
        <v>25</v>
      </c>
      <c r="N8047">
        <v>8</v>
      </c>
    </row>
    <row r="8048" spans="1:14">
      <c r="A8048">
        <v>421234</v>
      </c>
      <c r="B8048">
        <v>51</v>
      </c>
      <c r="C8048" t="s">
        <v>15</v>
      </c>
      <c r="D8048">
        <v>283</v>
      </c>
      <c r="E8048">
        <v>2.9</v>
      </c>
      <c r="F8048">
        <v>4</v>
      </c>
      <c r="G8048">
        <v>147.9</v>
      </c>
      <c r="H8048">
        <v>3</v>
      </c>
      <c r="I8048" t="s">
        <v>23</v>
      </c>
      <c r="L8048">
        <v>45.84</v>
      </c>
      <c r="M8048" t="s">
        <v>24</v>
      </c>
      <c r="N8048">
        <v>4</v>
      </c>
    </row>
    <row r="8049" spans="1:14">
      <c r="A8049">
        <v>755586</v>
      </c>
      <c r="B8049">
        <v>23</v>
      </c>
      <c r="C8049" t="s">
        <v>21</v>
      </c>
      <c r="D8049">
        <v>968</v>
      </c>
      <c r="E8049">
        <v>6.6</v>
      </c>
      <c r="F8049">
        <v>8</v>
      </c>
      <c r="G8049">
        <v>151.8</v>
      </c>
      <c r="H8049">
        <v>3</v>
      </c>
      <c r="I8049" t="s">
        <v>23</v>
      </c>
      <c r="L8049">
        <v>41.82</v>
      </c>
      <c r="M8049" t="s">
        <v>24</v>
      </c>
      <c r="N8049">
        <v>3</v>
      </c>
    </row>
    <row r="8050" spans="1:14">
      <c r="A8050">
        <v>569870</v>
      </c>
      <c r="B8050">
        <v>24</v>
      </c>
      <c r="C8050" t="s">
        <v>19</v>
      </c>
      <c r="D8050">
        <v>1950</v>
      </c>
      <c r="E8050">
        <v>1.5</v>
      </c>
      <c r="F8050">
        <v>5</v>
      </c>
      <c r="G8050">
        <v>36</v>
      </c>
      <c r="H8050">
        <v>3</v>
      </c>
      <c r="I8050" t="s">
        <v>23</v>
      </c>
      <c r="L8050">
        <v>45.88</v>
      </c>
      <c r="M8050" t="s">
        <v>24</v>
      </c>
      <c r="N8050">
        <v>5</v>
      </c>
    </row>
    <row r="8051" spans="1:14">
      <c r="A8051">
        <v>135481</v>
      </c>
      <c r="B8051">
        <v>57</v>
      </c>
      <c r="C8051" t="s">
        <v>15</v>
      </c>
      <c r="D8051">
        <v>57</v>
      </c>
      <c r="E8051">
        <v>0.3</v>
      </c>
      <c r="F8051">
        <v>4</v>
      </c>
      <c r="G8051">
        <v>17.1</v>
      </c>
      <c r="H8051">
        <v>2</v>
      </c>
      <c r="I8051" t="s">
        <v>23</v>
      </c>
      <c r="L8051">
        <v>51.45</v>
      </c>
      <c r="M8051" t="s">
        <v>24</v>
      </c>
      <c r="N8051">
        <v>4</v>
      </c>
    </row>
    <row r="8052" spans="1:14">
      <c r="A8052">
        <v>918712</v>
      </c>
      <c r="B8052">
        <v>47</v>
      </c>
      <c r="C8052" t="s">
        <v>19</v>
      </c>
      <c r="D8052">
        <v>759</v>
      </c>
      <c r="E8052">
        <v>6.4</v>
      </c>
      <c r="F8052">
        <v>5</v>
      </c>
      <c r="G8052">
        <v>300.8</v>
      </c>
      <c r="H8052">
        <v>3</v>
      </c>
      <c r="I8052" t="s">
        <v>23</v>
      </c>
      <c r="L8052">
        <v>61.66</v>
      </c>
      <c r="M8052" t="s">
        <v>24</v>
      </c>
      <c r="N8052">
        <v>5</v>
      </c>
    </row>
    <row r="8053" spans="1:14">
      <c r="A8053">
        <v>166343</v>
      </c>
      <c r="B8053">
        <v>37</v>
      </c>
      <c r="C8053" t="s">
        <v>21</v>
      </c>
      <c r="D8053">
        <v>300</v>
      </c>
      <c r="E8053">
        <v>6.6</v>
      </c>
      <c r="F8053">
        <v>8</v>
      </c>
      <c r="G8053">
        <v>244.2</v>
      </c>
      <c r="H8053">
        <v>3</v>
      </c>
      <c r="I8053" t="s">
        <v>23</v>
      </c>
      <c r="L8053">
        <v>42.65</v>
      </c>
      <c r="M8053" t="s">
        <v>24</v>
      </c>
      <c r="N8053">
        <v>3</v>
      </c>
    </row>
    <row r="8054" spans="1:14">
      <c r="A8054">
        <v>142050</v>
      </c>
      <c r="B8054">
        <v>54</v>
      </c>
      <c r="C8054" t="s">
        <v>17</v>
      </c>
      <c r="D8054">
        <v>905</v>
      </c>
      <c r="E8054">
        <v>3.4</v>
      </c>
      <c r="F8054">
        <v>2</v>
      </c>
      <c r="G8054">
        <v>183.6</v>
      </c>
      <c r="H8054">
        <v>3</v>
      </c>
      <c r="I8054" t="s">
        <v>23</v>
      </c>
      <c r="L8054">
        <v>47.45</v>
      </c>
      <c r="M8054" t="s">
        <v>24</v>
      </c>
      <c r="N8054">
        <v>1</v>
      </c>
    </row>
    <row r="8055" spans="1:14">
      <c r="A8055">
        <v>325124</v>
      </c>
      <c r="B8055">
        <v>53</v>
      </c>
      <c r="C8055" t="s">
        <v>15</v>
      </c>
      <c r="D8055">
        <v>1995</v>
      </c>
      <c r="E8055">
        <v>0.5</v>
      </c>
      <c r="F8055">
        <v>4</v>
      </c>
      <c r="G8055">
        <v>26.5</v>
      </c>
      <c r="H8055">
        <v>3</v>
      </c>
      <c r="I8055" t="s">
        <v>23</v>
      </c>
      <c r="L8055">
        <v>50.71</v>
      </c>
      <c r="M8055" t="s">
        <v>24</v>
      </c>
      <c r="N8055">
        <v>4</v>
      </c>
    </row>
    <row r="8056" spans="1:14">
      <c r="A8056">
        <v>427674</v>
      </c>
      <c r="B8056">
        <v>53</v>
      </c>
      <c r="C8056" t="s">
        <v>19</v>
      </c>
      <c r="D8056">
        <v>539</v>
      </c>
      <c r="E8056">
        <v>4.6</v>
      </c>
      <c r="F8056">
        <v>5</v>
      </c>
      <c r="G8056">
        <v>243.8</v>
      </c>
      <c r="H8056">
        <v>3</v>
      </c>
      <c r="I8056" t="s">
        <v>23</v>
      </c>
      <c r="L8056">
        <v>50.81</v>
      </c>
      <c r="M8056" t="s">
        <v>24</v>
      </c>
      <c r="N8056">
        <v>5</v>
      </c>
    </row>
    <row r="8057" spans="1:14">
      <c r="A8057">
        <v>637749</v>
      </c>
      <c r="B8057">
        <v>48</v>
      </c>
      <c r="C8057" t="s">
        <v>19</v>
      </c>
      <c r="D8057">
        <v>1774</v>
      </c>
      <c r="E8057">
        <v>2</v>
      </c>
      <c r="F8057">
        <v>5</v>
      </c>
      <c r="G8057">
        <v>96</v>
      </c>
      <c r="H8057">
        <v>3</v>
      </c>
      <c r="I8057" t="s">
        <v>23</v>
      </c>
      <c r="L8057">
        <v>41.07</v>
      </c>
      <c r="M8057" t="s">
        <v>24</v>
      </c>
      <c r="N8057">
        <v>5</v>
      </c>
    </row>
    <row r="8058" spans="1:14">
      <c r="A8058">
        <v>116727</v>
      </c>
      <c r="B8058">
        <v>37</v>
      </c>
      <c r="C8058" t="s">
        <v>16</v>
      </c>
      <c r="D8058">
        <v>1745</v>
      </c>
      <c r="E8058">
        <v>13.6</v>
      </c>
      <c r="F8058">
        <v>9</v>
      </c>
      <c r="G8058">
        <v>503.2</v>
      </c>
      <c r="H8058">
        <v>3</v>
      </c>
      <c r="I8058" t="s">
        <v>23</v>
      </c>
      <c r="L8058">
        <v>32.09</v>
      </c>
      <c r="M8058" t="s">
        <v>25</v>
      </c>
      <c r="N8058">
        <v>0</v>
      </c>
    </row>
    <row r="8059" spans="1:14">
      <c r="A8059">
        <v>597940</v>
      </c>
      <c r="B8059">
        <v>26</v>
      </c>
      <c r="C8059" t="s">
        <v>15</v>
      </c>
      <c r="D8059">
        <v>816</v>
      </c>
      <c r="E8059">
        <v>2.5</v>
      </c>
      <c r="F8059">
        <v>4</v>
      </c>
      <c r="G8059">
        <v>65</v>
      </c>
      <c r="H8059">
        <v>3</v>
      </c>
      <c r="I8059" t="s">
        <v>23</v>
      </c>
      <c r="L8059">
        <v>51.88</v>
      </c>
      <c r="M8059" t="s">
        <v>24</v>
      </c>
      <c r="N8059">
        <v>4</v>
      </c>
    </row>
    <row r="8060" spans="1:14">
      <c r="A8060">
        <v>185732</v>
      </c>
      <c r="B8060">
        <v>57</v>
      </c>
      <c r="C8060" t="s">
        <v>19</v>
      </c>
      <c r="D8060">
        <v>1391</v>
      </c>
      <c r="E8060">
        <v>4.9</v>
      </c>
      <c r="F8060">
        <v>5</v>
      </c>
      <c r="G8060">
        <v>279.3</v>
      </c>
      <c r="H8060">
        <v>3</v>
      </c>
      <c r="I8060" t="s">
        <v>23</v>
      </c>
      <c r="L8060">
        <v>56.98</v>
      </c>
      <c r="M8060" t="s">
        <v>24</v>
      </c>
      <c r="N8060">
        <v>5</v>
      </c>
    </row>
    <row r="8061" spans="1:14">
      <c r="A8061">
        <v>416211</v>
      </c>
      <c r="B8061">
        <v>52</v>
      </c>
      <c r="C8061" t="s">
        <v>15</v>
      </c>
      <c r="D8061">
        <v>1436</v>
      </c>
      <c r="E8061">
        <v>0.8</v>
      </c>
      <c r="F8061">
        <v>4</v>
      </c>
      <c r="G8061">
        <v>41.6</v>
      </c>
      <c r="H8061">
        <v>3</v>
      </c>
      <c r="I8061" t="s">
        <v>23</v>
      </c>
      <c r="L8061">
        <v>35.55</v>
      </c>
      <c r="M8061" t="s">
        <v>25</v>
      </c>
      <c r="N8061">
        <v>4</v>
      </c>
    </row>
    <row r="8062" spans="1:14">
      <c r="A8062">
        <v>490564</v>
      </c>
      <c r="B8062">
        <v>31</v>
      </c>
      <c r="C8062" t="s">
        <v>20</v>
      </c>
      <c r="D8062">
        <v>377</v>
      </c>
      <c r="E8062">
        <v>8.199999999999999</v>
      </c>
      <c r="F8062">
        <v>7</v>
      </c>
      <c r="G8062">
        <v>254.2</v>
      </c>
      <c r="H8062">
        <v>3</v>
      </c>
      <c r="I8062" t="s">
        <v>23</v>
      </c>
      <c r="L8062">
        <v>58.74</v>
      </c>
      <c r="M8062" t="s">
        <v>24</v>
      </c>
      <c r="N8062">
        <v>7</v>
      </c>
    </row>
    <row r="8063" spans="1:14">
      <c r="A8063">
        <v>203008</v>
      </c>
      <c r="B8063">
        <v>56</v>
      </c>
      <c r="C8063" t="s">
        <v>22</v>
      </c>
      <c r="D8063">
        <v>421</v>
      </c>
      <c r="E8063">
        <v>0.5</v>
      </c>
      <c r="F8063">
        <v>1</v>
      </c>
      <c r="G8063">
        <v>296.8</v>
      </c>
      <c r="H8063">
        <v>3</v>
      </c>
      <c r="I8063" t="s">
        <v>23</v>
      </c>
      <c r="L8063">
        <v>46.61</v>
      </c>
      <c r="M8063" t="s">
        <v>24</v>
      </c>
      <c r="N8063">
        <v>8</v>
      </c>
    </row>
    <row r="8064" spans="1:14">
      <c r="A8064">
        <v>321574</v>
      </c>
      <c r="B8064">
        <v>55</v>
      </c>
      <c r="C8064" t="s">
        <v>20</v>
      </c>
      <c r="D8064">
        <v>1511</v>
      </c>
      <c r="E8064">
        <v>7.8</v>
      </c>
      <c r="F8064">
        <v>7</v>
      </c>
      <c r="G8064">
        <v>429</v>
      </c>
      <c r="H8064">
        <v>3</v>
      </c>
      <c r="I8064" t="s">
        <v>23</v>
      </c>
      <c r="L8064">
        <v>64.5</v>
      </c>
      <c r="M8064" t="s">
        <v>24</v>
      </c>
      <c r="N8064">
        <v>7</v>
      </c>
    </row>
    <row r="8065" spans="1:14">
      <c r="A8065">
        <v>699540</v>
      </c>
      <c r="B8065">
        <v>39</v>
      </c>
      <c r="C8065" t="s">
        <v>19</v>
      </c>
      <c r="D8065">
        <v>1762</v>
      </c>
      <c r="E8065">
        <v>6.7</v>
      </c>
      <c r="F8065">
        <v>5</v>
      </c>
      <c r="G8065">
        <v>261.3</v>
      </c>
      <c r="H8065">
        <v>3</v>
      </c>
      <c r="I8065" t="s">
        <v>23</v>
      </c>
      <c r="L8065">
        <v>46.37</v>
      </c>
      <c r="M8065" t="s">
        <v>24</v>
      </c>
      <c r="N8065">
        <v>5</v>
      </c>
    </row>
    <row r="8066" spans="1:14">
      <c r="A8066">
        <v>268381</v>
      </c>
      <c r="B8066">
        <v>31</v>
      </c>
      <c r="C8066" t="s">
        <v>16</v>
      </c>
      <c r="D8066">
        <v>69</v>
      </c>
      <c r="E8066">
        <v>11.2</v>
      </c>
      <c r="F8066">
        <v>9</v>
      </c>
      <c r="G8066">
        <v>347.2</v>
      </c>
      <c r="H8066">
        <v>2</v>
      </c>
      <c r="I8066" t="s">
        <v>23</v>
      </c>
      <c r="L8066">
        <v>50.65</v>
      </c>
      <c r="M8066" t="s">
        <v>24</v>
      </c>
      <c r="N8066">
        <v>0</v>
      </c>
    </row>
    <row r="8067" spans="1:14">
      <c r="A8067">
        <v>943969</v>
      </c>
      <c r="B8067">
        <v>24</v>
      </c>
      <c r="C8067" t="s">
        <v>21</v>
      </c>
      <c r="D8067">
        <v>131</v>
      </c>
      <c r="E8067">
        <v>6.7</v>
      </c>
      <c r="F8067">
        <v>8</v>
      </c>
      <c r="G8067">
        <v>160.8</v>
      </c>
      <c r="H8067">
        <v>2</v>
      </c>
      <c r="I8067" t="s">
        <v>23</v>
      </c>
      <c r="L8067">
        <v>55.35</v>
      </c>
      <c r="M8067" t="s">
        <v>24</v>
      </c>
      <c r="N8067">
        <v>3</v>
      </c>
    </row>
    <row r="8068" spans="1:14">
      <c r="A8068">
        <v>779541</v>
      </c>
      <c r="B8068">
        <v>55</v>
      </c>
      <c r="C8068" t="s">
        <v>22</v>
      </c>
      <c r="D8068">
        <v>1107</v>
      </c>
      <c r="E8068">
        <v>1.4</v>
      </c>
      <c r="F8068">
        <v>1</v>
      </c>
      <c r="G8068">
        <v>335.5</v>
      </c>
      <c r="H8068">
        <v>3</v>
      </c>
      <c r="I8068" t="s">
        <v>23</v>
      </c>
      <c r="L8068">
        <v>57.88</v>
      </c>
      <c r="M8068" t="s">
        <v>24</v>
      </c>
      <c r="N8068">
        <v>8</v>
      </c>
    </row>
    <row r="8069" spans="1:14">
      <c r="A8069">
        <v>427872</v>
      </c>
      <c r="B8069">
        <v>52</v>
      </c>
      <c r="C8069" t="s">
        <v>19</v>
      </c>
      <c r="D8069">
        <v>325</v>
      </c>
      <c r="E8069">
        <v>0.9</v>
      </c>
      <c r="F8069">
        <v>5</v>
      </c>
      <c r="G8069">
        <v>46.8</v>
      </c>
      <c r="H8069">
        <v>3</v>
      </c>
      <c r="I8069" t="s">
        <v>23</v>
      </c>
      <c r="L8069">
        <v>39.73</v>
      </c>
      <c r="M8069" t="s">
        <v>25</v>
      </c>
      <c r="N8069">
        <v>5</v>
      </c>
    </row>
    <row r="8070" spans="1:14">
      <c r="A8070">
        <v>596896</v>
      </c>
      <c r="B8070">
        <v>49</v>
      </c>
      <c r="C8070" t="s">
        <v>21</v>
      </c>
      <c r="D8070">
        <v>917</v>
      </c>
      <c r="E8070">
        <v>9</v>
      </c>
      <c r="F8070">
        <v>8</v>
      </c>
      <c r="G8070">
        <v>441</v>
      </c>
      <c r="H8070">
        <v>3</v>
      </c>
      <c r="I8070" t="s">
        <v>23</v>
      </c>
      <c r="L8070">
        <v>59.41</v>
      </c>
      <c r="M8070" t="s">
        <v>24</v>
      </c>
      <c r="N8070">
        <v>3</v>
      </c>
    </row>
    <row r="8071" spans="1:14">
      <c r="A8071">
        <v>132267</v>
      </c>
      <c r="B8071">
        <v>54</v>
      </c>
      <c r="C8071" t="s">
        <v>15</v>
      </c>
      <c r="D8071">
        <v>984</v>
      </c>
      <c r="E8071">
        <v>1.1</v>
      </c>
      <c r="F8071">
        <v>4</v>
      </c>
      <c r="G8071">
        <v>59.40000000000001</v>
      </c>
      <c r="H8071">
        <v>3</v>
      </c>
      <c r="I8071" t="s">
        <v>23</v>
      </c>
      <c r="L8071">
        <v>21.28</v>
      </c>
      <c r="M8071" t="s">
        <v>25</v>
      </c>
      <c r="N8071">
        <v>4</v>
      </c>
    </row>
    <row r="8072" spans="1:14">
      <c r="A8072">
        <v>520660</v>
      </c>
      <c r="B8072">
        <v>35</v>
      </c>
      <c r="C8072" t="s">
        <v>19</v>
      </c>
      <c r="D8072">
        <v>1128</v>
      </c>
      <c r="E8072">
        <v>6.6</v>
      </c>
      <c r="F8072">
        <v>5</v>
      </c>
      <c r="G8072">
        <v>231</v>
      </c>
      <c r="H8072">
        <v>3</v>
      </c>
      <c r="I8072" t="s">
        <v>23</v>
      </c>
      <c r="L8072">
        <v>48.28</v>
      </c>
      <c r="M8072" t="s">
        <v>24</v>
      </c>
      <c r="N8072">
        <v>5</v>
      </c>
    </row>
    <row r="8073" spans="1:14">
      <c r="A8073">
        <v>406447</v>
      </c>
      <c r="B8073">
        <v>36</v>
      </c>
      <c r="C8073" t="s">
        <v>16</v>
      </c>
      <c r="D8073">
        <v>1527</v>
      </c>
      <c r="E8073">
        <v>12</v>
      </c>
      <c r="F8073">
        <v>9</v>
      </c>
      <c r="G8073">
        <v>432</v>
      </c>
      <c r="H8073">
        <v>3</v>
      </c>
      <c r="I8073" t="s">
        <v>23</v>
      </c>
      <c r="L8073">
        <v>41.16</v>
      </c>
      <c r="M8073" t="s">
        <v>24</v>
      </c>
      <c r="N8073">
        <v>0</v>
      </c>
    </row>
    <row r="8074" spans="1:14">
      <c r="A8074">
        <v>658326</v>
      </c>
      <c r="B8074">
        <v>39</v>
      </c>
      <c r="C8074" t="s">
        <v>14</v>
      </c>
      <c r="D8074">
        <v>710</v>
      </c>
      <c r="E8074">
        <v>4.4</v>
      </c>
      <c r="F8074">
        <v>6</v>
      </c>
      <c r="G8074">
        <v>171.6</v>
      </c>
      <c r="H8074">
        <v>3</v>
      </c>
      <c r="I8074" t="s">
        <v>23</v>
      </c>
      <c r="L8074">
        <v>40.37</v>
      </c>
      <c r="M8074" t="s">
        <v>24</v>
      </c>
      <c r="N8074">
        <v>6</v>
      </c>
    </row>
    <row r="8075" spans="1:14">
      <c r="A8075">
        <v>101213</v>
      </c>
      <c r="B8075">
        <v>30</v>
      </c>
      <c r="C8075" t="s">
        <v>16</v>
      </c>
      <c r="D8075">
        <v>297</v>
      </c>
      <c r="E8075">
        <v>13.7</v>
      </c>
      <c r="F8075">
        <v>9</v>
      </c>
      <c r="G8075">
        <v>411</v>
      </c>
      <c r="H8075">
        <v>3</v>
      </c>
      <c r="I8075" t="s">
        <v>23</v>
      </c>
      <c r="L8075">
        <v>53.83</v>
      </c>
      <c r="M8075" t="s">
        <v>24</v>
      </c>
      <c r="N8075">
        <v>0</v>
      </c>
    </row>
    <row r="8076" spans="1:14">
      <c r="A8076">
        <v>952985</v>
      </c>
      <c r="B8076">
        <v>24</v>
      </c>
      <c r="C8076" t="s">
        <v>18</v>
      </c>
      <c r="D8076">
        <v>1079</v>
      </c>
      <c r="E8076">
        <v>1.8</v>
      </c>
      <c r="F8076">
        <v>3</v>
      </c>
      <c r="G8076">
        <v>43.2</v>
      </c>
      <c r="H8076">
        <v>3</v>
      </c>
      <c r="I8076" t="s">
        <v>23</v>
      </c>
      <c r="L8076">
        <v>48.14</v>
      </c>
      <c r="M8076" t="s">
        <v>24</v>
      </c>
      <c r="N8076">
        <v>2</v>
      </c>
    </row>
    <row r="8077" spans="1:14">
      <c r="A8077">
        <v>878458</v>
      </c>
      <c r="B8077">
        <v>54</v>
      </c>
      <c r="C8077" t="s">
        <v>22</v>
      </c>
      <c r="D8077">
        <v>846</v>
      </c>
      <c r="E8077">
        <v>0.3</v>
      </c>
      <c r="F8077">
        <v>1</v>
      </c>
      <c r="G8077">
        <v>415.8</v>
      </c>
      <c r="H8077">
        <v>3</v>
      </c>
      <c r="I8077" t="s">
        <v>23</v>
      </c>
      <c r="L8077">
        <v>64.65000000000001</v>
      </c>
      <c r="M8077" t="s">
        <v>24</v>
      </c>
      <c r="N8077">
        <v>8</v>
      </c>
    </row>
    <row r="8078" spans="1:14">
      <c r="A8078">
        <v>335340</v>
      </c>
      <c r="B8078">
        <v>43</v>
      </c>
      <c r="C8078" t="s">
        <v>18</v>
      </c>
      <c r="D8078">
        <v>1094</v>
      </c>
      <c r="E8078">
        <v>6.1</v>
      </c>
      <c r="F8078">
        <v>3</v>
      </c>
      <c r="G8078">
        <v>262.3</v>
      </c>
      <c r="H8078">
        <v>3</v>
      </c>
      <c r="I8078" t="s">
        <v>23</v>
      </c>
      <c r="L8078">
        <v>24.61</v>
      </c>
      <c r="M8078" t="s">
        <v>25</v>
      </c>
      <c r="N8078">
        <v>2</v>
      </c>
    </row>
    <row r="8079" spans="1:14">
      <c r="A8079">
        <v>909101</v>
      </c>
      <c r="B8079">
        <v>47</v>
      </c>
      <c r="C8079" t="s">
        <v>19</v>
      </c>
      <c r="D8079">
        <v>733</v>
      </c>
      <c r="E8079">
        <v>2</v>
      </c>
      <c r="F8079">
        <v>5</v>
      </c>
      <c r="G8079">
        <v>94</v>
      </c>
      <c r="H8079">
        <v>3</v>
      </c>
      <c r="I8079" t="s">
        <v>23</v>
      </c>
      <c r="L8079">
        <v>50.72</v>
      </c>
      <c r="M8079" t="s">
        <v>24</v>
      </c>
      <c r="N8079">
        <v>5</v>
      </c>
    </row>
    <row r="8080" spans="1:14">
      <c r="A8080">
        <v>983734</v>
      </c>
      <c r="B8080">
        <v>56</v>
      </c>
      <c r="C8080" t="s">
        <v>16</v>
      </c>
      <c r="D8080">
        <v>1986</v>
      </c>
      <c r="E8080">
        <v>13.4</v>
      </c>
      <c r="F8080">
        <v>9</v>
      </c>
      <c r="G8080">
        <v>750.4</v>
      </c>
      <c r="H8080">
        <v>3</v>
      </c>
      <c r="I8080" t="s">
        <v>23</v>
      </c>
      <c r="L8080">
        <v>48.27</v>
      </c>
      <c r="M8080" t="s">
        <v>24</v>
      </c>
      <c r="N8080">
        <v>0</v>
      </c>
    </row>
    <row r="8081" spans="1:14">
      <c r="A8081">
        <v>920515</v>
      </c>
      <c r="B8081">
        <v>49</v>
      </c>
      <c r="C8081" t="s">
        <v>22</v>
      </c>
      <c r="D8081">
        <v>1052</v>
      </c>
      <c r="E8081">
        <v>1.5</v>
      </c>
      <c r="F8081">
        <v>1</v>
      </c>
      <c r="G8081">
        <v>284.2</v>
      </c>
      <c r="H8081">
        <v>3</v>
      </c>
      <c r="I8081" t="s">
        <v>23</v>
      </c>
      <c r="L8081">
        <v>50.64</v>
      </c>
      <c r="M8081" t="s">
        <v>24</v>
      </c>
      <c r="N8081">
        <v>8</v>
      </c>
    </row>
    <row r="8082" spans="1:14">
      <c r="A8082">
        <v>809252</v>
      </c>
      <c r="B8082">
        <v>31</v>
      </c>
      <c r="C8082" t="s">
        <v>15</v>
      </c>
      <c r="D8082">
        <v>240</v>
      </c>
      <c r="E8082">
        <v>0.4</v>
      </c>
      <c r="F8082">
        <v>4</v>
      </c>
      <c r="G8082">
        <v>12.4</v>
      </c>
      <c r="H8082">
        <v>3</v>
      </c>
      <c r="I8082" t="s">
        <v>23</v>
      </c>
      <c r="L8082">
        <v>34.87</v>
      </c>
      <c r="M8082" t="s">
        <v>25</v>
      </c>
      <c r="N8082">
        <v>4</v>
      </c>
    </row>
    <row r="8083" spans="1:14">
      <c r="A8083">
        <v>685876</v>
      </c>
      <c r="B8083">
        <v>23</v>
      </c>
      <c r="C8083" t="s">
        <v>18</v>
      </c>
      <c r="D8083">
        <v>1521</v>
      </c>
      <c r="E8083">
        <v>6.4</v>
      </c>
      <c r="F8083">
        <v>3</v>
      </c>
      <c r="G8083">
        <v>147.2</v>
      </c>
      <c r="H8083">
        <v>3</v>
      </c>
      <c r="I8083" t="s">
        <v>23</v>
      </c>
      <c r="L8083">
        <v>39.67</v>
      </c>
      <c r="M8083" t="s">
        <v>25</v>
      </c>
      <c r="N8083">
        <v>2</v>
      </c>
    </row>
    <row r="8084" spans="1:14">
      <c r="A8084">
        <v>732675</v>
      </c>
      <c r="B8084">
        <v>36</v>
      </c>
      <c r="C8084" t="s">
        <v>21</v>
      </c>
      <c r="D8084">
        <v>876</v>
      </c>
      <c r="E8084">
        <v>6.2</v>
      </c>
      <c r="F8084">
        <v>8</v>
      </c>
      <c r="G8084">
        <v>223.2</v>
      </c>
      <c r="H8084">
        <v>3</v>
      </c>
      <c r="I8084" t="s">
        <v>23</v>
      </c>
      <c r="L8084">
        <v>52.25</v>
      </c>
      <c r="M8084" t="s">
        <v>24</v>
      </c>
      <c r="N8084">
        <v>3</v>
      </c>
    </row>
    <row r="8085" spans="1:14">
      <c r="A8085">
        <v>246641</v>
      </c>
      <c r="B8085">
        <v>36</v>
      </c>
      <c r="C8085" t="s">
        <v>21</v>
      </c>
      <c r="D8085">
        <v>903</v>
      </c>
      <c r="E8085">
        <v>9.1</v>
      </c>
      <c r="F8085">
        <v>8</v>
      </c>
      <c r="G8085">
        <v>327.6</v>
      </c>
      <c r="H8085">
        <v>3</v>
      </c>
      <c r="I8085" t="s">
        <v>23</v>
      </c>
      <c r="L8085">
        <v>57.12</v>
      </c>
      <c r="M8085" t="s">
        <v>24</v>
      </c>
      <c r="N8085">
        <v>3</v>
      </c>
    </row>
    <row r="8086" spans="1:14">
      <c r="A8086">
        <v>181298</v>
      </c>
      <c r="B8086">
        <v>34</v>
      </c>
      <c r="C8086" t="s">
        <v>14</v>
      </c>
      <c r="D8086">
        <v>846</v>
      </c>
      <c r="E8086">
        <v>6.2</v>
      </c>
      <c r="F8086">
        <v>6</v>
      </c>
      <c r="G8086">
        <v>210.8</v>
      </c>
      <c r="H8086">
        <v>3</v>
      </c>
      <c r="I8086" t="s">
        <v>23</v>
      </c>
      <c r="L8086">
        <v>52.41</v>
      </c>
      <c r="M8086" t="s">
        <v>24</v>
      </c>
      <c r="N8086">
        <v>6</v>
      </c>
    </row>
    <row r="8087" spans="1:14">
      <c r="A8087">
        <v>436786</v>
      </c>
      <c r="B8087">
        <v>39</v>
      </c>
      <c r="C8087" t="s">
        <v>22</v>
      </c>
      <c r="D8087">
        <v>462</v>
      </c>
      <c r="E8087">
        <v>0.8</v>
      </c>
      <c r="F8087">
        <v>1</v>
      </c>
      <c r="G8087">
        <v>292.5</v>
      </c>
      <c r="H8087">
        <v>3</v>
      </c>
      <c r="I8087" t="s">
        <v>23</v>
      </c>
      <c r="L8087">
        <v>58.49</v>
      </c>
      <c r="M8087" t="s">
        <v>24</v>
      </c>
      <c r="N8087">
        <v>8</v>
      </c>
    </row>
    <row r="8088" spans="1:14">
      <c r="A8088">
        <v>352130</v>
      </c>
      <c r="B8088">
        <v>27</v>
      </c>
      <c r="C8088" t="s">
        <v>20</v>
      </c>
      <c r="D8088">
        <v>763</v>
      </c>
      <c r="E8088">
        <v>6.2</v>
      </c>
      <c r="F8088">
        <v>7</v>
      </c>
      <c r="G8088">
        <v>167.4</v>
      </c>
      <c r="H8088">
        <v>3</v>
      </c>
      <c r="I8088" t="s">
        <v>23</v>
      </c>
      <c r="L8088">
        <v>54.18</v>
      </c>
      <c r="M8088" t="s">
        <v>24</v>
      </c>
      <c r="N8088">
        <v>7</v>
      </c>
    </row>
    <row r="8089" spans="1:14">
      <c r="A8089">
        <v>225731</v>
      </c>
      <c r="B8089">
        <v>28</v>
      </c>
      <c r="C8089" t="s">
        <v>19</v>
      </c>
      <c r="D8089">
        <v>1153</v>
      </c>
      <c r="E8089">
        <v>0.6</v>
      </c>
      <c r="F8089">
        <v>5</v>
      </c>
      <c r="G8089">
        <v>16.8</v>
      </c>
      <c r="H8089">
        <v>3</v>
      </c>
      <c r="I8089" t="s">
        <v>23</v>
      </c>
      <c r="L8089">
        <v>38.52</v>
      </c>
      <c r="M8089" t="s">
        <v>25</v>
      </c>
      <c r="N8089">
        <v>5</v>
      </c>
    </row>
    <row r="8090" spans="1:14">
      <c r="A8090">
        <v>638469</v>
      </c>
      <c r="B8090">
        <v>41</v>
      </c>
      <c r="C8090" t="s">
        <v>21</v>
      </c>
      <c r="D8090">
        <v>1253</v>
      </c>
      <c r="E8090">
        <v>5.8</v>
      </c>
      <c r="F8090">
        <v>8</v>
      </c>
      <c r="G8090">
        <v>237.8</v>
      </c>
      <c r="H8090">
        <v>3</v>
      </c>
      <c r="I8090" t="s">
        <v>23</v>
      </c>
      <c r="L8090">
        <v>62.47</v>
      </c>
      <c r="M8090" t="s">
        <v>24</v>
      </c>
      <c r="N8090">
        <v>3</v>
      </c>
    </row>
    <row r="8091" spans="1:14">
      <c r="A8091">
        <v>118710</v>
      </c>
      <c r="B8091">
        <v>53</v>
      </c>
      <c r="C8091" t="s">
        <v>17</v>
      </c>
      <c r="D8091">
        <v>608</v>
      </c>
      <c r="E8091">
        <v>5.7</v>
      </c>
      <c r="F8091">
        <v>2</v>
      </c>
      <c r="G8091">
        <v>302.1</v>
      </c>
      <c r="H8091">
        <v>3</v>
      </c>
      <c r="I8091" t="s">
        <v>23</v>
      </c>
      <c r="L8091">
        <v>56.27</v>
      </c>
      <c r="M8091" t="s">
        <v>24</v>
      </c>
      <c r="N8091">
        <v>1</v>
      </c>
    </row>
    <row r="8092" spans="1:14">
      <c r="A8092">
        <v>591742</v>
      </c>
      <c r="B8092">
        <v>29</v>
      </c>
      <c r="C8092" t="s">
        <v>14</v>
      </c>
      <c r="D8092">
        <v>486</v>
      </c>
      <c r="E8092">
        <v>4.4</v>
      </c>
      <c r="F8092">
        <v>6</v>
      </c>
      <c r="G8092">
        <v>127.6</v>
      </c>
      <c r="H8092">
        <v>3</v>
      </c>
      <c r="I8092" t="s">
        <v>23</v>
      </c>
      <c r="L8092">
        <v>52.15</v>
      </c>
      <c r="M8092" t="s">
        <v>24</v>
      </c>
      <c r="N8092">
        <v>6</v>
      </c>
    </row>
    <row r="8093" spans="1:14">
      <c r="A8093">
        <v>622043</v>
      </c>
      <c r="B8093">
        <v>31</v>
      </c>
      <c r="C8093" t="s">
        <v>16</v>
      </c>
      <c r="D8093">
        <v>1997</v>
      </c>
      <c r="E8093">
        <v>11.3</v>
      </c>
      <c r="F8093">
        <v>9</v>
      </c>
      <c r="G8093">
        <v>350.3</v>
      </c>
      <c r="H8093">
        <v>3</v>
      </c>
      <c r="I8093" t="s">
        <v>23</v>
      </c>
      <c r="L8093">
        <v>36.42</v>
      </c>
      <c r="M8093" t="s">
        <v>25</v>
      </c>
      <c r="N8093">
        <v>0</v>
      </c>
    </row>
    <row r="8094" spans="1:14">
      <c r="A8094">
        <v>852048</v>
      </c>
      <c r="B8094">
        <v>43</v>
      </c>
      <c r="C8094" t="s">
        <v>16</v>
      </c>
      <c r="D8094">
        <v>256</v>
      </c>
      <c r="E8094">
        <v>11.5</v>
      </c>
      <c r="F8094">
        <v>9</v>
      </c>
      <c r="G8094">
        <v>494.5</v>
      </c>
      <c r="H8094">
        <v>3</v>
      </c>
      <c r="I8094" t="s">
        <v>23</v>
      </c>
      <c r="L8094">
        <v>52.93</v>
      </c>
      <c r="M8094" t="s">
        <v>24</v>
      </c>
      <c r="N8094">
        <v>0</v>
      </c>
    </row>
    <row r="8095" spans="1:14">
      <c r="A8095">
        <v>842938</v>
      </c>
      <c r="B8095">
        <v>51</v>
      </c>
      <c r="C8095" t="s">
        <v>18</v>
      </c>
      <c r="D8095">
        <v>305</v>
      </c>
      <c r="E8095">
        <v>5.2</v>
      </c>
      <c r="F8095">
        <v>3</v>
      </c>
      <c r="G8095">
        <v>265.2</v>
      </c>
      <c r="H8095">
        <v>3</v>
      </c>
      <c r="I8095" t="s">
        <v>23</v>
      </c>
      <c r="L8095">
        <v>50.92</v>
      </c>
      <c r="M8095" t="s">
        <v>24</v>
      </c>
      <c r="N8095">
        <v>2</v>
      </c>
    </row>
    <row r="8096" spans="1:14">
      <c r="A8096">
        <v>778150</v>
      </c>
      <c r="B8096">
        <v>37</v>
      </c>
      <c r="C8096" t="s">
        <v>22</v>
      </c>
      <c r="D8096">
        <v>1031</v>
      </c>
      <c r="E8096">
        <v>0.4</v>
      </c>
      <c r="F8096">
        <v>1</v>
      </c>
      <c r="G8096">
        <v>192.4</v>
      </c>
      <c r="H8096">
        <v>3</v>
      </c>
      <c r="I8096" t="s">
        <v>23</v>
      </c>
      <c r="L8096">
        <v>49.56</v>
      </c>
      <c r="M8096" t="s">
        <v>24</v>
      </c>
      <c r="N8096">
        <v>8</v>
      </c>
    </row>
    <row r="8097" spans="1:14">
      <c r="A8097">
        <v>983066</v>
      </c>
      <c r="B8097">
        <v>23</v>
      </c>
      <c r="C8097" t="s">
        <v>20</v>
      </c>
      <c r="D8097">
        <v>773</v>
      </c>
      <c r="E8097">
        <v>7.2</v>
      </c>
      <c r="F8097">
        <v>7</v>
      </c>
      <c r="G8097">
        <v>165.6</v>
      </c>
      <c r="H8097">
        <v>3</v>
      </c>
      <c r="I8097" t="s">
        <v>23</v>
      </c>
      <c r="L8097">
        <v>60.1</v>
      </c>
      <c r="M8097" t="s">
        <v>24</v>
      </c>
      <c r="N8097">
        <v>7</v>
      </c>
    </row>
    <row r="8098" spans="1:14">
      <c r="A8098">
        <v>257114</v>
      </c>
      <c r="B8098">
        <v>32</v>
      </c>
      <c r="C8098" t="s">
        <v>21</v>
      </c>
      <c r="D8098">
        <v>116</v>
      </c>
      <c r="E8098">
        <v>7.6</v>
      </c>
      <c r="F8098">
        <v>8</v>
      </c>
      <c r="G8098">
        <v>243.2</v>
      </c>
      <c r="H8098">
        <v>2</v>
      </c>
      <c r="I8098" t="s">
        <v>23</v>
      </c>
      <c r="L8098">
        <v>35.05</v>
      </c>
      <c r="M8098" t="s">
        <v>25</v>
      </c>
      <c r="N8098">
        <v>3</v>
      </c>
    </row>
    <row r="8099" spans="1:14">
      <c r="A8099">
        <v>288999</v>
      </c>
      <c r="B8099">
        <v>50</v>
      </c>
      <c r="C8099" t="s">
        <v>17</v>
      </c>
      <c r="D8099">
        <v>226</v>
      </c>
      <c r="E8099">
        <v>6</v>
      </c>
      <c r="F8099">
        <v>2</v>
      </c>
      <c r="G8099">
        <v>300</v>
      </c>
      <c r="H8099">
        <v>3</v>
      </c>
      <c r="I8099" t="s">
        <v>23</v>
      </c>
      <c r="L8099">
        <v>37.11</v>
      </c>
      <c r="M8099" t="s">
        <v>25</v>
      </c>
      <c r="N8099">
        <v>1</v>
      </c>
    </row>
    <row r="8100" spans="1:14">
      <c r="A8100">
        <v>653711</v>
      </c>
      <c r="B8100">
        <v>32</v>
      </c>
      <c r="C8100" t="s">
        <v>18</v>
      </c>
      <c r="D8100">
        <v>713</v>
      </c>
      <c r="E8100">
        <v>3.8</v>
      </c>
      <c r="F8100">
        <v>3</v>
      </c>
      <c r="G8100">
        <v>121.6</v>
      </c>
      <c r="H8100">
        <v>3</v>
      </c>
      <c r="I8100" t="s">
        <v>23</v>
      </c>
      <c r="L8100">
        <v>31.83</v>
      </c>
      <c r="M8100" t="s">
        <v>25</v>
      </c>
      <c r="N8100">
        <v>2</v>
      </c>
    </row>
    <row r="8101" spans="1:14">
      <c r="A8101">
        <v>366160</v>
      </c>
      <c r="B8101">
        <v>31</v>
      </c>
      <c r="C8101" t="s">
        <v>18</v>
      </c>
      <c r="D8101">
        <v>656</v>
      </c>
      <c r="E8101">
        <v>6.3</v>
      </c>
      <c r="F8101">
        <v>3</v>
      </c>
      <c r="G8101">
        <v>195.3</v>
      </c>
      <c r="H8101">
        <v>3</v>
      </c>
      <c r="I8101" t="s">
        <v>23</v>
      </c>
      <c r="L8101">
        <v>37.86</v>
      </c>
      <c r="M8101" t="s">
        <v>25</v>
      </c>
      <c r="N8101">
        <v>2</v>
      </c>
    </row>
    <row r="8102" spans="1:14">
      <c r="A8102">
        <v>988975</v>
      </c>
      <c r="B8102">
        <v>31</v>
      </c>
      <c r="C8102" t="s">
        <v>15</v>
      </c>
      <c r="D8102">
        <v>53</v>
      </c>
      <c r="E8102">
        <v>2.5</v>
      </c>
      <c r="F8102">
        <v>4</v>
      </c>
      <c r="G8102">
        <v>77.5</v>
      </c>
      <c r="H8102">
        <v>2</v>
      </c>
      <c r="I8102" t="s">
        <v>23</v>
      </c>
      <c r="L8102">
        <v>21.74</v>
      </c>
      <c r="M8102" t="s">
        <v>25</v>
      </c>
      <c r="N8102">
        <v>4</v>
      </c>
    </row>
    <row r="8103" spans="1:14">
      <c r="A8103">
        <v>918178</v>
      </c>
      <c r="B8103">
        <v>37</v>
      </c>
      <c r="C8103" t="s">
        <v>15</v>
      </c>
      <c r="D8103">
        <v>1205</v>
      </c>
      <c r="E8103">
        <v>0.7</v>
      </c>
      <c r="F8103">
        <v>4</v>
      </c>
      <c r="G8103">
        <v>25.9</v>
      </c>
      <c r="H8103">
        <v>3</v>
      </c>
      <c r="I8103" t="s">
        <v>23</v>
      </c>
      <c r="L8103">
        <v>26.43</v>
      </c>
      <c r="M8103" t="s">
        <v>25</v>
      </c>
      <c r="N8103">
        <v>4</v>
      </c>
    </row>
    <row r="8104" spans="1:14">
      <c r="A8104">
        <v>251278</v>
      </c>
      <c r="B8104">
        <v>35</v>
      </c>
      <c r="C8104" t="s">
        <v>16</v>
      </c>
      <c r="D8104">
        <v>143</v>
      </c>
      <c r="E8104">
        <v>11.3</v>
      </c>
      <c r="F8104">
        <v>9</v>
      </c>
      <c r="G8104">
        <v>395.5</v>
      </c>
      <c r="H8104">
        <v>2</v>
      </c>
      <c r="I8104" t="s">
        <v>23</v>
      </c>
      <c r="L8104">
        <v>38.02</v>
      </c>
      <c r="M8104" t="s">
        <v>25</v>
      </c>
      <c r="N8104">
        <v>0</v>
      </c>
    </row>
    <row r="8105" spans="1:14">
      <c r="A8105">
        <v>735013</v>
      </c>
      <c r="B8105">
        <v>40</v>
      </c>
      <c r="C8105" t="s">
        <v>14</v>
      </c>
      <c r="D8105">
        <v>1483</v>
      </c>
      <c r="E8105">
        <v>3.4</v>
      </c>
      <c r="F8105">
        <v>6</v>
      </c>
      <c r="G8105">
        <v>136</v>
      </c>
      <c r="H8105">
        <v>3</v>
      </c>
      <c r="I8105" t="s">
        <v>23</v>
      </c>
      <c r="L8105">
        <v>66.39</v>
      </c>
      <c r="M8105" t="s">
        <v>24</v>
      </c>
      <c r="N8105">
        <v>6</v>
      </c>
    </row>
    <row r="8106" spans="1:14">
      <c r="A8106">
        <v>277179</v>
      </c>
      <c r="B8106">
        <v>56</v>
      </c>
      <c r="C8106" t="s">
        <v>21</v>
      </c>
      <c r="D8106">
        <v>1988</v>
      </c>
      <c r="E8106">
        <v>9</v>
      </c>
      <c r="F8106">
        <v>8</v>
      </c>
      <c r="G8106">
        <v>504</v>
      </c>
      <c r="H8106">
        <v>3</v>
      </c>
      <c r="I8106" t="s">
        <v>23</v>
      </c>
      <c r="L8106">
        <v>68.39</v>
      </c>
      <c r="M8106" t="s">
        <v>24</v>
      </c>
      <c r="N8106">
        <v>3</v>
      </c>
    </row>
    <row r="8107" spans="1:14">
      <c r="A8107">
        <v>171890</v>
      </c>
      <c r="B8107">
        <v>52</v>
      </c>
      <c r="C8107" t="s">
        <v>16</v>
      </c>
      <c r="D8107">
        <v>499</v>
      </c>
      <c r="E8107">
        <v>12</v>
      </c>
      <c r="F8107">
        <v>9</v>
      </c>
      <c r="G8107">
        <v>624</v>
      </c>
      <c r="H8107">
        <v>3</v>
      </c>
      <c r="I8107" t="s">
        <v>23</v>
      </c>
      <c r="L8107">
        <v>52.49</v>
      </c>
      <c r="M8107" t="s">
        <v>24</v>
      </c>
      <c r="N8107">
        <v>0</v>
      </c>
    </row>
    <row r="8108" spans="1:14">
      <c r="A8108">
        <v>499403</v>
      </c>
      <c r="B8108">
        <v>44</v>
      </c>
      <c r="C8108" t="s">
        <v>22</v>
      </c>
      <c r="D8108">
        <v>1947</v>
      </c>
      <c r="E8108">
        <v>1.5</v>
      </c>
      <c r="F8108">
        <v>1</v>
      </c>
      <c r="G8108">
        <v>154</v>
      </c>
      <c r="H8108">
        <v>3</v>
      </c>
      <c r="I8108" t="s">
        <v>23</v>
      </c>
      <c r="L8108">
        <v>40.21</v>
      </c>
      <c r="M8108" t="s">
        <v>24</v>
      </c>
      <c r="N8108">
        <v>8</v>
      </c>
    </row>
    <row r="8109" spans="1:14">
      <c r="A8109">
        <v>131543</v>
      </c>
      <c r="B8109">
        <v>54</v>
      </c>
      <c r="C8109" t="s">
        <v>16</v>
      </c>
      <c r="D8109">
        <v>123</v>
      </c>
      <c r="E8109">
        <v>13</v>
      </c>
      <c r="F8109">
        <v>9</v>
      </c>
      <c r="G8109">
        <v>702</v>
      </c>
      <c r="H8109">
        <v>2</v>
      </c>
      <c r="I8109" t="s">
        <v>23</v>
      </c>
      <c r="L8109">
        <v>54.92</v>
      </c>
      <c r="M8109" t="s">
        <v>24</v>
      </c>
      <c r="N8109">
        <v>0</v>
      </c>
    </row>
    <row r="8110" spans="1:14">
      <c r="A8110">
        <v>103780</v>
      </c>
      <c r="B8110">
        <v>23</v>
      </c>
      <c r="C8110" t="s">
        <v>15</v>
      </c>
      <c r="D8110">
        <v>1671</v>
      </c>
      <c r="E8110">
        <v>2.4</v>
      </c>
      <c r="F8110">
        <v>4</v>
      </c>
      <c r="G8110">
        <v>55.2</v>
      </c>
      <c r="H8110">
        <v>3</v>
      </c>
      <c r="I8110" t="s">
        <v>23</v>
      </c>
      <c r="L8110">
        <v>27.83</v>
      </c>
      <c r="M8110" t="s">
        <v>25</v>
      </c>
      <c r="N8110">
        <v>4</v>
      </c>
    </row>
    <row r="8111" spans="1:14">
      <c r="A8111">
        <v>498973</v>
      </c>
      <c r="B8111">
        <v>33</v>
      </c>
      <c r="C8111" t="s">
        <v>19</v>
      </c>
      <c r="D8111">
        <v>542</v>
      </c>
      <c r="E8111">
        <v>7.9</v>
      </c>
      <c r="F8111">
        <v>5</v>
      </c>
      <c r="G8111">
        <v>260.7</v>
      </c>
      <c r="H8111">
        <v>3</v>
      </c>
      <c r="I8111" t="s">
        <v>23</v>
      </c>
      <c r="L8111">
        <v>57.01</v>
      </c>
      <c r="M8111" t="s">
        <v>24</v>
      </c>
      <c r="N8111">
        <v>5</v>
      </c>
    </row>
    <row r="8112" spans="1:14">
      <c r="A8112">
        <v>247512</v>
      </c>
      <c r="B8112">
        <v>55</v>
      </c>
      <c r="C8112" t="s">
        <v>19</v>
      </c>
      <c r="D8112">
        <v>1737</v>
      </c>
      <c r="E8112">
        <v>7.9</v>
      </c>
      <c r="F8112">
        <v>5</v>
      </c>
      <c r="G8112">
        <v>434.5</v>
      </c>
      <c r="H8112">
        <v>3</v>
      </c>
      <c r="I8112" t="s">
        <v>23</v>
      </c>
      <c r="L8112">
        <v>54.6</v>
      </c>
      <c r="M8112" t="s">
        <v>24</v>
      </c>
      <c r="N8112">
        <v>5</v>
      </c>
    </row>
    <row r="8113" spans="1:14">
      <c r="A8113">
        <v>549689</v>
      </c>
      <c r="B8113">
        <v>52</v>
      </c>
      <c r="C8113" t="s">
        <v>20</v>
      </c>
      <c r="D8113">
        <v>1296</v>
      </c>
      <c r="E8113">
        <v>6.4</v>
      </c>
      <c r="F8113">
        <v>7</v>
      </c>
      <c r="G8113">
        <v>332.8</v>
      </c>
      <c r="H8113">
        <v>3</v>
      </c>
      <c r="I8113" t="s">
        <v>23</v>
      </c>
      <c r="L8113">
        <v>73.48999999999999</v>
      </c>
      <c r="M8113" t="s">
        <v>24</v>
      </c>
      <c r="N8113">
        <v>7</v>
      </c>
    </row>
    <row r="8114" spans="1:14">
      <c r="A8114">
        <v>467054</v>
      </c>
      <c r="B8114">
        <v>29</v>
      </c>
      <c r="C8114" t="s">
        <v>17</v>
      </c>
      <c r="D8114">
        <v>1442</v>
      </c>
      <c r="E8114">
        <v>0.7</v>
      </c>
      <c r="F8114">
        <v>2</v>
      </c>
      <c r="G8114">
        <v>20.3</v>
      </c>
      <c r="H8114">
        <v>3</v>
      </c>
      <c r="I8114" t="s">
        <v>23</v>
      </c>
      <c r="L8114">
        <v>38.8</v>
      </c>
      <c r="M8114" t="s">
        <v>25</v>
      </c>
      <c r="N8114">
        <v>1</v>
      </c>
    </row>
    <row r="8115" spans="1:14">
      <c r="A8115">
        <v>693873</v>
      </c>
      <c r="B8115">
        <v>24</v>
      </c>
      <c r="C8115" t="s">
        <v>16</v>
      </c>
      <c r="D8115">
        <v>55</v>
      </c>
      <c r="E8115">
        <v>14.1</v>
      </c>
      <c r="F8115">
        <v>9</v>
      </c>
      <c r="G8115">
        <v>338.4</v>
      </c>
      <c r="H8115">
        <v>2</v>
      </c>
      <c r="I8115" t="s">
        <v>23</v>
      </c>
      <c r="L8115">
        <v>60.37</v>
      </c>
      <c r="M8115" t="s">
        <v>24</v>
      </c>
      <c r="N8115">
        <v>0</v>
      </c>
    </row>
    <row r="8116" spans="1:14">
      <c r="A8116">
        <v>526288</v>
      </c>
      <c r="B8116">
        <v>55</v>
      </c>
      <c r="C8116" t="s">
        <v>17</v>
      </c>
      <c r="D8116">
        <v>1405</v>
      </c>
      <c r="E8116">
        <v>7.4</v>
      </c>
      <c r="F8116">
        <v>2</v>
      </c>
      <c r="G8116">
        <v>407</v>
      </c>
      <c r="H8116">
        <v>3</v>
      </c>
      <c r="I8116" t="s">
        <v>23</v>
      </c>
      <c r="L8116">
        <v>53.95</v>
      </c>
      <c r="M8116" t="s">
        <v>24</v>
      </c>
      <c r="N8116">
        <v>1</v>
      </c>
    </row>
    <row r="8117" spans="1:14">
      <c r="A8117">
        <v>470215</v>
      </c>
      <c r="B8117">
        <v>49</v>
      </c>
      <c r="C8117" t="s">
        <v>22</v>
      </c>
      <c r="D8117">
        <v>1539</v>
      </c>
      <c r="E8117">
        <v>0.5</v>
      </c>
      <c r="F8117">
        <v>1</v>
      </c>
      <c r="G8117">
        <v>24.5</v>
      </c>
      <c r="H8117">
        <v>3</v>
      </c>
      <c r="I8117" t="s">
        <v>23</v>
      </c>
      <c r="L8117">
        <v>56.86</v>
      </c>
      <c r="M8117" t="s">
        <v>24</v>
      </c>
      <c r="N8117">
        <v>8</v>
      </c>
    </row>
    <row r="8118" spans="1:14">
      <c r="A8118">
        <v>630359</v>
      </c>
      <c r="B8118">
        <v>23</v>
      </c>
      <c r="C8118" t="s">
        <v>14</v>
      </c>
      <c r="D8118">
        <v>1617</v>
      </c>
      <c r="E8118">
        <v>6.9</v>
      </c>
      <c r="F8118">
        <v>6</v>
      </c>
      <c r="G8118">
        <v>158.7</v>
      </c>
      <c r="H8118">
        <v>3</v>
      </c>
      <c r="I8118" t="s">
        <v>23</v>
      </c>
      <c r="L8118">
        <v>61.01</v>
      </c>
      <c r="M8118" t="s">
        <v>24</v>
      </c>
      <c r="N8118">
        <v>6</v>
      </c>
    </row>
    <row r="8119" spans="1:14">
      <c r="A8119">
        <v>828577</v>
      </c>
      <c r="B8119">
        <v>26</v>
      </c>
      <c r="C8119" t="s">
        <v>19</v>
      </c>
      <c r="D8119">
        <v>1046</v>
      </c>
      <c r="E8119">
        <v>5.6</v>
      </c>
      <c r="F8119">
        <v>5</v>
      </c>
      <c r="G8119">
        <v>145.6</v>
      </c>
      <c r="H8119">
        <v>3</v>
      </c>
      <c r="I8119" t="s">
        <v>23</v>
      </c>
      <c r="L8119">
        <v>54.43</v>
      </c>
      <c r="M8119" t="s">
        <v>24</v>
      </c>
      <c r="N8119">
        <v>5</v>
      </c>
    </row>
    <row r="8120" spans="1:14">
      <c r="A8120">
        <v>911574</v>
      </c>
      <c r="B8120">
        <v>39</v>
      </c>
      <c r="C8120" t="s">
        <v>21</v>
      </c>
      <c r="D8120">
        <v>1652</v>
      </c>
      <c r="E8120">
        <v>6.4</v>
      </c>
      <c r="F8120">
        <v>8</v>
      </c>
      <c r="G8120">
        <v>249.6</v>
      </c>
      <c r="H8120">
        <v>3</v>
      </c>
      <c r="I8120" t="s">
        <v>23</v>
      </c>
      <c r="L8120">
        <v>44.29</v>
      </c>
      <c r="M8120" t="s">
        <v>24</v>
      </c>
      <c r="N8120">
        <v>3</v>
      </c>
    </row>
    <row r="8121" spans="1:14">
      <c r="A8121">
        <v>599599</v>
      </c>
      <c r="B8121">
        <v>40</v>
      </c>
      <c r="C8121" t="s">
        <v>18</v>
      </c>
      <c r="D8121">
        <v>321</v>
      </c>
      <c r="E8121">
        <v>2.7</v>
      </c>
      <c r="F8121">
        <v>3</v>
      </c>
      <c r="G8121">
        <v>108</v>
      </c>
      <c r="H8121">
        <v>3</v>
      </c>
      <c r="I8121" t="s">
        <v>23</v>
      </c>
      <c r="L8121">
        <v>44.01</v>
      </c>
      <c r="M8121" t="s">
        <v>24</v>
      </c>
      <c r="N8121">
        <v>2</v>
      </c>
    </row>
    <row r="8122" spans="1:14">
      <c r="A8122">
        <v>960663</v>
      </c>
      <c r="B8122">
        <v>27</v>
      </c>
      <c r="C8122" t="s">
        <v>21</v>
      </c>
      <c r="D8122">
        <v>1613</v>
      </c>
      <c r="E8122">
        <v>6.2</v>
      </c>
      <c r="F8122">
        <v>8</v>
      </c>
      <c r="G8122">
        <v>167.4</v>
      </c>
      <c r="H8122">
        <v>3</v>
      </c>
      <c r="I8122" t="s">
        <v>23</v>
      </c>
      <c r="L8122">
        <v>47.6</v>
      </c>
      <c r="M8122" t="s">
        <v>24</v>
      </c>
      <c r="N8122">
        <v>3</v>
      </c>
    </row>
    <row r="8123" spans="1:14">
      <c r="A8123">
        <v>677155</v>
      </c>
      <c r="B8123">
        <v>56</v>
      </c>
      <c r="C8123" t="s">
        <v>15</v>
      </c>
      <c r="D8123">
        <v>797</v>
      </c>
      <c r="E8123">
        <v>4.4</v>
      </c>
      <c r="F8123">
        <v>4</v>
      </c>
      <c r="G8123">
        <v>246.4</v>
      </c>
      <c r="H8123">
        <v>3</v>
      </c>
      <c r="I8123" t="s">
        <v>23</v>
      </c>
      <c r="L8123">
        <v>37.87</v>
      </c>
      <c r="M8123" t="s">
        <v>25</v>
      </c>
      <c r="N8123">
        <v>4</v>
      </c>
    </row>
    <row r="8124" spans="1:14">
      <c r="A8124">
        <v>115196</v>
      </c>
      <c r="B8124">
        <v>22</v>
      </c>
      <c r="C8124" t="s">
        <v>18</v>
      </c>
      <c r="D8124">
        <v>1171</v>
      </c>
      <c r="E8124">
        <v>4</v>
      </c>
      <c r="F8124">
        <v>3</v>
      </c>
      <c r="G8124">
        <v>88</v>
      </c>
      <c r="H8124">
        <v>3</v>
      </c>
      <c r="I8124" t="s">
        <v>23</v>
      </c>
      <c r="L8124">
        <v>35.84</v>
      </c>
      <c r="M8124" t="s">
        <v>25</v>
      </c>
      <c r="N8124">
        <v>2</v>
      </c>
    </row>
    <row r="8125" spans="1:14">
      <c r="A8125">
        <v>413345</v>
      </c>
      <c r="B8125">
        <v>45</v>
      </c>
      <c r="C8125" t="s">
        <v>20</v>
      </c>
      <c r="D8125">
        <v>1366</v>
      </c>
      <c r="E8125">
        <v>5.6</v>
      </c>
      <c r="F8125">
        <v>7</v>
      </c>
      <c r="G8125">
        <v>252</v>
      </c>
      <c r="H8125">
        <v>3</v>
      </c>
      <c r="I8125" t="s">
        <v>23</v>
      </c>
      <c r="L8125">
        <v>47.24</v>
      </c>
      <c r="M8125" t="s">
        <v>24</v>
      </c>
      <c r="N8125">
        <v>7</v>
      </c>
    </row>
    <row r="8126" spans="1:14">
      <c r="A8126">
        <v>336899</v>
      </c>
      <c r="B8126">
        <v>36</v>
      </c>
      <c r="C8126" t="s">
        <v>15</v>
      </c>
      <c r="D8126">
        <v>1601</v>
      </c>
      <c r="E8126">
        <v>0.4</v>
      </c>
      <c r="F8126">
        <v>4</v>
      </c>
      <c r="G8126">
        <v>14.4</v>
      </c>
      <c r="H8126">
        <v>3</v>
      </c>
      <c r="I8126" t="s">
        <v>23</v>
      </c>
      <c r="L8126">
        <v>37.9</v>
      </c>
      <c r="M8126" t="s">
        <v>25</v>
      </c>
      <c r="N8126">
        <v>4</v>
      </c>
    </row>
    <row r="8127" spans="1:14">
      <c r="A8127">
        <v>855447</v>
      </c>
      <c r="B8127">
        <v>34</v>
      </c>
      <c r="C8127" t="s">
        <v>19</v>
      </c>
      <c r="D8127">
        <v>1595</v>
      </c>
      <c r="E8127">
        <v>2.8</v>
      </c>
      <c r="F8127">
        <v>5</v>
      </c>
      <c r="G8127">
        <v>95.19999999999999</v>
      </c>
      <c r="H8127">
        <v>3</v>
      </c>
      <c r="I8127" t="s">
        <v>23</v>
      </c>
      <c r="L8127">
        <v>42.09</v>
      </c>
      <c r="M8127" t="s">
        <v>24</v>
      </c>
      <c r="N8127">
        <v>5</v>
      </c>
    </row>
    <row r="8128" spans="1:14">
      <c r="A8128">
        <v>924870</v>
      </c>
      <c r="B8128">
        <v>55</v>
      </c>
      <c r="C8128" t="s">
        <v>17</v>
      </c>
      <c r="D8128">
        <v>1274</v>
      </c>
      <c r="E8128">
        <v>3</v>
      </c>
      <c r="F8128">
        <v>2</v>
      </c>
      <c r="G8128">
        <v>165</v>
      </c>
      <c r="H8128">
        <v>3</v>
      </c>
      <c r="I8128" t="s">
        <v>23</v>
      </c>
      <c r="L8128">
        <v>26.43</v>
      </c>
      <c r="M8128" t="s">
        <v>25</v>
      </c>
      <c r="N8128">
        <v>1</v>
      </c>
    </row>
    <row r="8129" spans="1:14">
      <c r="A8129">
        <v>720546</v>
      </c>
      <c r="B8129">
        <v>33</v>
      </c>
      <c r="C8129" t="s">
        <v>14</v>
      </c>
      <c r="D8129">
        <v>1944</v>
      </c>
      <c r="E8129">
        <v>4.6</v>
      </c>
      <c r="F8129">
        <v>6</v>
      </c>
      <c r="G8129">
        <v>151.8</v>
      </c>
      <c r="H8129">
        <v>3</v>
      </c>
      <c r="I8129" t="s">
        <v>23</v>
      </c>
      <c r="L8129">
        <v>65.52</v>
      </c>
      <c r="M8129" t="s">
        <v>24</v>
      </c>
      <c r="N8129">
        <v>6</v>
      </c>
    </row>
    <row r="8130" spans="1:14">
      <c r="A8130">
        <v>640592</v>
      </c>
      <c r="B8130">
        <v>54</v>
      </c>
      <c r="C8130" t="s">
        <v>21</v>
      </c>
      <c r="D8130">
        <v>587</v>
      </c>
      <c r="E8130">
        <v>5.5</v>
      </c>
      <c r="F8130">
        <v>8</v>
      </c>
      <c r="G8130">
        <v>297</v>
      </c>
      <c r="H8130">
        <v>3</v>
      </c>
      <c r="I8130" t="s">
        <v>23</v>
      </c>
      <c r="L8130">
        <v>45.91</v>
      </c>
      <c r="M8130" t="s">
        <v>24</v>
      </c>
      <c r="N8130">
        <v>3</v>
      </c>
    </row>
    <row r="8131" spans="1:14">
      <c r="A8131">
        <v>456252</v>
      </c>
      <c r="B8131">
        <v>31</v>
      </c>
      <c r="C8131" t="s">
        <v>17</v>
      </c>
      <c r="D8131">
        <v>869</v>
      </c>
      <c r="E8131">
        <v>7.9</v>
      </c>
      <c r="F8131">
        <v>2</v>
      </c>
      <c r="G8131">
        <v>244.9</v>
      </c>
      <c r="H8131">
        <v>3</v>
      </c>
      <c r="I8131" t="s">
        <v>23</v>
      </c>
      <c r="L8131">
        <v>19.37</v>
      </c>
      <c r="M8131" t="s">
        <v>25</v>
      </c>
      <c r="N8131">
        <v>1</v>
      </c>
    </row>
    <row r="8132" spans="1:14">
      <c r="A8132">
        <v>171163</v>
      </c>
      <c r="B8132">
        <v>36</v>
      </c>
      <c r="C8132" t="s">
        <v>15</v>
      </c>
      <c r="D8132">
        <v>1021</v>
      </c>
      <c r="E8132">
        <v>2.8</v>
      </c>
      <c r="F8132">
        <v>4</v>
      </c>
      <c r="G8132">
        <v>100.8</v>
      </c>
      <c r="H8132">
        <v>3</v>
      </c>
      <c r="I8132" t="s">
        <v>23</v>
      </c>
      <c r="L8132">
        <v>44.64</v>
      </c>
      <c r="M8132" t="s">
        <v>24</v>
      </c>
      <c r="N8132">
        <v>4</v>
      </c>
    </row>
    <row r="8133" spans="1:14">
      <c r="A8133">
        <v>998132</v>
      </c>
      <c r="B8133">
        <v>31</v>
      </c>
      <c r="C8133" t="s">
        <v>19</v>
      </c>
      <c r="D8133">
        <v>641</v>
      </c>
      <c r="E8133">
        <v>6.3</v>
      </c>
      <c r="F8133">
        <v>5</v>
      </c>
      <c r="G8133">
        <v>195.3</v>
      </c>
      <c r="H8133">
        <v>3</v>
      </c>
      <c r="I8133" t="s">
        <v>23</v>
      </c>
      <c r="L8133">
        <v>48.02</v>
      </c>
      <c r="M8133" t="s">
        <v>24</v>
      </c>
      <c r="N8133">
        <v>5</v>
      </c>
    </row>
    <row r="8134" spans="1:14">
      <c r="A8134">
        <v>853966</v>
      </c>
      <c r="B8134">
        <v>46</v>
      </c>
      <c r="C8134" t="s">
        <v>20</v>
      </c>
      <c r="D8134">
        <v>1655</v>
      </c>
      <c r="E8134">
        <v>8.800000000000001</v>
      </c>
      <c r="F8134">
        <v>7</v>
      </c>
      <c r="G8134">
        <v>404.8</v>
      </c>
      <c r="H8134">
        <v>3</v>
      </c>
      <c r="I8134" t="s">
        <v>23</v>
      </c>
      <c r="L8134">
        <v>63.43</v>
      </c>
      <c r="M8134" t="s">
        <v>24</v>
      </c>
      <c r="N8134">
        <v>7</v>
      </c>
    </row>
    <row r="8135" spans="1:14">
      <c r="A8135">
        <v>239255</v>
      </c>
      <c r="B8135">
        <v>53</v>
      </c>
      <c r="C8135" t="s">
        <v>17</v>
      </c>
      <c r="D8135">
        <v>28</v>
      </c>
      <c r="E8135">
        <v>3.4</v>
      </c>
      <c r="F8135">
        <v>2</v>
      </c>
      <c r="G8135">
        <v>180.2</v>
      </c>
      <c r="H8135">
        <v>1</v>
      </c>
      <c r="I8135" t="s">
        <v>23</v>
      </c>
      <c r="L8135">
        <v>40.63</v>
      </c>
      <c r="M8135" t="s">
        <v>24</v>
      </c>
      <c r="N8135">
        <v>1</v>
      </c>
    </row>
    <row r="8136" spans="1:14">
      <c r="A8136">
        <v>951936</v>
      </c>
      <c r="B8136">
        <v>54</v>
      </c>
      <c r="C8136" t="s">
        <v>15</v>
      </c>
      <c r="D8136">
        <v>1679</v>
      </c>
      <c r="E8136">
        <v>4.2</v>
      </c>
      <c r="F8136">
        <v>4</v>
      </c>
      <c r="G8136">
        <v>226.8</v>
      </c>
      <c r="H8136">
        <v>3</v>
      </c>
      <c r="I8136" t="s">
        <v>23</v>
      </c>
      <c r="L8136">
        <v>49.98</v>
      </c>
      <c r="M8136" t="s">
        <v>24</v>
      </c>
      <c r="N8136">
        <v>4</v>
      </c>
    </row>
    <row r="8137" spans="1:14">
      <c r="A8137">
        <v>712599</v>
      </c>
      <c r="B8137">
        <v>39</v>
      </c>
      <c r="C8137" t="s">
        <v>19</v>
      </c>
      <c r="D8137">
        <v>1404</v>
      </c>
      <c r="E8137">
        <v>1.7</v>
      </c>
      <c r="F8137">
        <v>5</v>
      </c>
      <c r="G8137">
        <v>66.3</v>
      </c>
      <c r="H8137">
        <v>3</v>
      </c>
      <c r="I8137" t="s">
        <v>23</v>
      </c>
      <c r="L8137">
        <v>42</v>
      </c>
      <c r="M8137" t="s">
        <v>24</v>
      </c>
      <c r="N8137">
        <v>5</v>
      </c>
    </row>
    <row r="8138" spans="1:14">
      <c r="A8138">
        <v>608500</v>
      </c>
      <c r="B8138">
        <v>29</v>
      </c>
      <c r="C8138" t="s">
        <v>15</v>
      </c>
      <c r="D8138">
        <v>547</v>
      </c>
      <c r="E8138">
        <v>5.8</v>
      </c>
      <c r="F8138">
        <v>4</v>
      </c>
      <c r="G8138">
        <v>168.2</v>
      </c>
      <c r="H8138">
        <v>3</v>
      </c>
      <c r="I8138" t="s">
        <v>23</v>
      </c>
      <c r="L8138">
        <v>53.63</v>
      </c>
      <c r="M8138" t="s">
        <v>24</v>
      </c>
      <c r="N8138">
        <v>4</v>
      </c>
    </row>
    <row r="8139" spans="1:14">
      <c r="A8139">
        <v>926420</v>
      </c>
      <c r="B8139">
        <v>43</v>
      </c>
      <c r="C8139" t="s">
        <v>19</v>
      </c>
      <c r="D8139">
        <v>359</v>
      </c>
      <c r="E8139">
        <v>7.2</v>
      </c>
      <c r="F8139">
        <v>5</v>
      </c>
      <c r="G8139">
        <v>309.6</v>
      </c>
      <c r="H8139">
        <v>3</v>
      </c>
      <c r="I8139" t="s">
        <v>23</v>
      </c>
      <c r="L8139">
        <v>41.58</v>
      </c>
      <c r="M8139" t="s">
        <v>24</v>
      </c>
      <c r="N8139">
        <v>5</v>
      </c>
    </row>
    <row r="8140" spans="1:14">
      <c r="A8140">
        <v>696252</v>
      </c>
      <c r="B8140">
        <v>33</v>
      </c>
      <c r="C8140" t="s">
        <v>20</v>
      </c>
      <c r="D8140">
        <v>172</v>
      </c>
      <c r="E8140">
        <v>8.300000000000001</v>
      </c>
      <c r="F8140">
        <v>7</v>
      </c>
      <c r="G8140">
        <v>273.9</v>
      </c>
      <c r="H8140">
        <v>2</v>
      </c>
      <c r="I8140" t="s">
        <v>23</v>
      </c>
      <c r="L8140">
        <v>67.83</v>
      </c>
      <c r="M8140" t="s">
        <v>24</v>
      </c>
      <c r="N8140">
        <v>7</v>
      </c>
    </row>
    <row r="8141" spans="1:14">
      <c r="A8141">
        <v>549872</v>
      </c>
      <c r="B8141">
        <v>37</v>
      </c>
      <c r="C8141" t="s">
        <v>18</v>
      </c>
      <c r="D8141">
        <v>1605</v>
      </c>
      <c r="E8141">
        <v>3.9</v>
      </c>
      <c r="F8141">
        <v>3</v>
      </c>
      <c r="G8141">
        <v>144.3</v>
      </c>
      <c r="H8141">
        <v>3</v>
      </c>
      <c r="I8141" t="s">
        <v>23</v>
      </c>
      <c r="L8141">
        <v>33.9</v>
      </c>
      <c r="M8141" t="s">
        <v>25</v>
      </c>
      <c r="N8141">
        <v>2</v>
      </c>
    </row>
    <row r="8142" spans="1:14">
      <c r="A8142">
        <v>262714</v>
      </c>
      <c r="B8142">
        <v>33</v>
      </c>
      <c r="C8142" t="s">
        <v>20</v>
      </c>
      <c r="D8142">
        <v>1332</v>
      </c>
      <c r="E8142">
        <v>9.199999999999999</v>
      </c>
      <c r="F8142">
        <v>7</v>
      </c>
      <c r="G8142">
        <v>303.6</v>
      </c>
      <c r="H8142">
        <v>3</v>
      </c>
      <c r="I8142" t="s">
        <v>23</v>
      </c>
      <c r="L8142">
        <v>58.77</v>
      </c>
      <c r="M8142" t="s">
        <v>24</v>
      </c>
      <c r="N8142">
        <v>7</v>
      </c>
    </row>
    <row r="8143" spans="1:14">
      <c r="A8143">
        <v>196517</v>
      </c>
      <c r="B8143">
        <v>31</v>
      </c>
      <c r="C8143" t="s">
        <v>14</v>
      </c>
      <c r="D8143">
        <v>822</v>
      </c>
      <c r="E8143">
        <v>2.5</v>
      </c>
      <c r="F8143">
        <v>6</v>
      </c>
      <c r="G8143">
        <v>77.5</v>
      </c>
      <c r="H8143">
        <v>3</v>
      </c>
      <c r="I8143" t="s">
        <v>23</v>
      </c>
      <c r="L8143">
        <v>43.5</v>
      </c>
      <c r="M8143" t="s">
        <v>24</v>
      </c>
      <c r="N8143">
        <v>6</v>
      </c>
    </row>
    <row r="8144" spans="1:14">
      <c r="A8144">
        <v>964061</v>
      </c>
      <c r="B8144">
        <v>40</v>
      </c>
      <c r="C8144" t="s">
        <v>21</v>
      </c>
      <c r="D8144">
        <v>1130</v>
      </c>
      <c r="E8144">
        <v>7.5</v>
      </c>
      <c r="F8144">
        <v>8</v>
      </c>
      <c r="G8144">
        <v>300</v>
      </c>
      <c r="H8144">
        <v>3</v>
      </c>
      <c r="I8144" t="s">
        <v>23</v>
      </c>
      <c r="L8144">
        <v>51.08</v>
      </c>
      <c r="M8144" t="s">
        <v>24</v>
      </c>
      <c r="N8144">
        <v>3</v>
      </c>
    </row>
    <row r="8145" spans="1:14">
      <c r="A8145">
        <v>971670</v>
      </c>
      <c r="B8145">
        <v>28</v>
      </c>
      <c r="C8145" t="s">
        <v>17</v>
      </c>
      <c r="D8145">
        <v>903</v>
      </c>
      <c r="E8145">
        <v>2.9</v>
      </c>
      <c r="F8145">
        <v>2</v>
      </c>
      <c r="G8145">
        <v>81.2</v>
      </c>
      <c r="H8145">
        <v>3</v>
      </c>
      <c r="I8145" t="s">
        <v>23</v>
      </c>
      <c r="L8145">
        <v>22.2</v>
      </c>
      <c r="M8145" t="s">
        <v>25</v>
      </c>
      <c r="N8145">
        <v>1</v>
      </c>
    </row>
    <row r="8146" spans="1:14">
      <c r="A8146">
        <v>508755</v>
      </c>
      <c r="B8146">
        <v>25</v>
      </c>
      <c r="C8146" t="s">
        <v>14</v>
      </c>
      <c r="D8146">
        <v>1800</v>
      </c>
      <c r="E8146">
        <v>4.3</v>
      </c>
      <c r="F8146">
        <v>6</v>
      </c>
      <c r="G8146">
        <v>107.5</v>
      </c>
      <c r="H8146">
        <v>3</v>
      </c>
      <c r="I8146" t="s">
        <v>23</v>
      </c>
      <c r="L8146">
        <v>42.7</v>
      </c>
      <c r="M8146" t="s">
        <v>24</v>
      </c>
      <c r="N8146">
        <v>6</v>
      </c>
    </row>
    <row r="8147" spans="1:14">
      <c r="A8147">
        <v>369489</v>
      </c>
      <c r="B8147">
        <v>50</v>
      </c>
      <c r="C8147" t="s">
        <v>18</v>
      </c>
      <c r="D8147">
        <v>1044</v>
      </c>
      <c r="E8147">
        <v>2.4</v>
      </c>
      <c r="F8147">
        <v>3</v>
      </c>
      <c r="G8147">
        <v>120</v>
      </c>
      <c r="H8147">
        <v>3</v>
      </c>
      <c r="I8147" t="s">
        <v>23</v>
      </c>
      <c r="L8147">
        <v>20.36</v>
      </c>
      <c r="M8147" t="s">
        <v>25</v>
      </c>
      <c r="N8147">
        <v>2</v>
      </c>
    </row>
    <row r="8148" spans="1:14">
      <c r="A8148">
        <v>151077</v>
      </c>
      <c r="B8148">
        <v>41</v>
      </c>
      <c r="C8148" t="s">
        <v>18</v>
      </c>
      <c r="D8148">
        <v>774</v>
      </c>
      <c r="E8148">
        <v>4.7</v>
      </c>
      <c r="F8148">
        <v>3</v>
      </c>
      <c r="G8148">
        <v>192.7</v>
      </c>
      <c r="H8148">
        <v>3</v>
      </c>
      <c r="I8148" t="s">
        <v>23</v>
      </c>
      <c r="L8148">
        <v>27.02</v>
      </c>
      <c r="M8148" t="s">
        <v>25</v>
      </c>
      <c r="N8148">
        <v>2</v>
      </c>
    </row>
    <row r="8149" spans="1:14">
      <c r="A8149">
        <v>970687</v>
      </c>
      <c r="B8149">
        <v>51</v>
      </c>
      <c r="C8149" t="s">
        <v>19</v>
      </c>
      <c r="D8149">
        <v>796</v>
      </c>
      <c r="E8149">
        <v>0.4</v>
      </c>
      <c r="F8149">
        <v>5</v>
      </c>
      <c r="G8149">
        <v>20.4</v>
      </c>
      <c r="H8149">
        <v>3</v>
      </c>
      <c r="I8149" t="s">
        <v>23</v>
      </c>
      <c r="L8149">
        <v>41.76</v>
      </c>
      <c r="M8149" t="s">
        <v>24</v>
      </c>
      <c r="N8149">
        <v>5</v>
      </c>
    </row>
    <row r="8150" spans="1:14">
      <c r="A8150">
        <v>593225</v>
      </c>
      <c r="B8150">
        <v>38</v>
      </c>
      <c r="C8150" t="s">
        <v>16</v>
      </c>
      <c r="D8150">
        <v>202</v>
      </c>
      <c r="E8150">
        <v>11.3</v>
      </c>
      <c r="F8150">
        <v>9</v>
      </c>
      <c r="G8150">
        <v>429.4</v>
      </c>
      <c r="H8150">
        <v>3</v>
      </c>
      <c r="I8150" t="s">
        <v>23</v>
      </c>
      <c r="L8150">
        <v>60.72</v>
      </c>
      <c r="M8150" t="s">
        <v>24</v>
      </c>
      <c r="N8150">
        <v>0</v>
      </c>
    </row>
    <row r="8151" spans="1:14">
      <c r="A8151">
        <v>138948</v>
      </c>
      <c r="B8151">
        <v>50</v>
      </c>
      <c r="C8151" t="s">
        <v>16</v>
      </c>
      <c r="D8151">
        <v>1158</v>
      </c>
      <c r="E8151">
        <v>11.3</v>
      </c>
      <c r="F8151">
        <v>9</v>
      </c>
      <c r="G8151">
        <v>565</v>
      </c>
      <c r="H8151">
        <v>3</v>
      </c>
      <c r="I8151" t="s">
        <v>23</v>
      </c>
      <c r="L8151">
        <v>64.12</v>
      </c>
      <c r="M8151" t="s">
        <v>24</v>
      </c>
      <c r="N8151">
        <v>0</v>
      </c>
    </row>
    <row r="8152" spans="1:14">
      <c r="A8152">
        <v>632753</v>
      </c>
      <c r="B8152">
        <v>48</v>
      </c>
      <c r="C8152" t="s">
        <v>15</v>
      </c>
      <c r="D8152">
        <v>1962</v>
      </c>
      <c r="E8152">
        <v>1.3</v>
      </c>
      <c r="F8152">
        <v>4</v>
      </c>
      <c r="G8152">
        <v>62.40000000000001</v>
      </c>
      <c r="H8152">
        <v>3</v>
      </c>
      <c r="I8152" t="s">
        <v>23</v>
      </c>
      <c r="L8152">
        <v>48.12</v>
      </c>
      <c r="M8152" t="s">
        <v>24</v>
      </c>
      <c r="N8152">
        <v>4</v>
      </c>
    </row>
    <row r="8153" spans="1:14">
      <c r="A8153">
        <v>103540</v>
      </c>
      <c r="B8153">
        <v>45</v>
      </c>
      <c r="C8153" t="s">
        <v>14</v>
      </c>
      <c r="D8153">
        <v>1865</v>
      </c>
      <c r="E8153">
        <v>1.6</v>
      </c>
      <c r="F8153">
        <v>6</v>
      </c>
      <c r="G8153">
        <v>72</v>
      </c>
      <c r="H8153">
        <v>3</v>
      </c>
      <c r="I8153" t="s">
        <v>23</v>
      </c>
      <c r="L8153">
        <v>41.66</v>
      </c>
      <c r="M8153" t="s">
        <v>24</v>
      </c>
      <c r="N8153">
        <v>6</v>
      </c>
    </row>
    <row r="8154" spans="1:14">
      <c r="A8154">
        <v>321652</v>
      </c>
      <c r="B8154">
        <v>48</v>
      </c>
      <c r="C8154" t="s">
        <v>21</v>
      </c>
      <c r="D8154">
        <v>523</v>
      </c>
      <c r="E8154">
        <v>6.5</v>
      </c>
      <c r="F8154">
        <v>8</v>
      </c>
      <c r="G8154">
        <v>312</v>
      </c>
      <c r="H8154">
        <v>3</v>
      </c>
      <c r="I8154" t="s">
        <v>23</v>
      </c>
      <c r="L8154">
        <v>53.99</v>
      </c>
      <c r="M8154" t="s">
        <v>24</v>
      </c>
      <c r="N8154">
        <v>3</v>
      </c>
    </row>
    <row r="8155" spans="1:14">
      <c r="A8155">
        <v>750481</v>
      </c>
      <c r="B8155">
        <v>45</v>
      </c>
      <c r="C8155" t="s">
        <v>18</v>
      </c>
      <c r="D8155">
        <v>998</v>
      </c>
      <c r="E8155">
        <v>7</v>
      </c>
      <c r="F8155">
        <v>3</v>
      </c>
      <c r="G8155">
        <v>315</v>
      </c>
      <c r="H8155">
        <v>3</v>
      </c>
      <c r="I8155" t="s">
        <v>23</v>
      </c>
      <c r="L8155">
        <v>51.12</v>
      </c>
      <c r="M8155" t="s">
        <v>24</v>
      </c>
      <c r="N8155">
        <v>2</v>
      </c>
    </row>
    <row r="8156" spans="1:14">
      <c r="A8156">
        <v>214657</v>
      </c>
      <c r="B8156">
        <v>51</v>
      </c>
      <c r="C8156" t="s">
        <v>15</v>
      </c>
      <c r="D8156">
        <v>1784</v>
      </c>
      <c r="E8156">
        <v>5.3</v>
      </c>
      <c r="F8156">
        <v>4</v>
      </c>
      <c r="G8156">
        <v>270.3</v>
      </c>
      <c r="H8156">
        <v>3</v>
      </c>
      <c r="I8156" t="s">
        <v>23</v>
      </c>
      <c r="L8156">
        <v>55.87</v>
      </c>
      <c r="M8156" t="s">
        <v>24</v>
      </c>
      <c r="N8156">
        <v>4</v>
      </c>
    </row>
    <row r="8157" spans="1:14">
      <c r="A8157">
        <v>517130</v>
      </c>
      <c r="B8157">
        <v>35</v>
      </c>
      <c r="C8157" t="s">
        <v>15</v>
      </c>
      <c r="D8157">
        <v>1629</v>
      </c>
      <c r="E8157">
        <v>4.5</v>
      </c>
      <c r="F8157">
        <v>4</v>
      </c>
      <c r="G8157">
        <v>157.5</v>
      </c>
      <c r="H8157">
        <v>3</v>
      </c>
      <c r="I8157" t="s">
        <v>23</v>
      </c>
      <c r="L8157">
        <v>42.59</v>
      </c>
      <c r="M8157" t="s">
        <v>24</v>
      </c>
      <c r="N8157">
        <v>4</v>
      </c>
    </row>
    <row r="8158" spans="1:14">
      <c r="A8158">
        <v>941141</v>
      </c>
      <c r="B8158">
        <v>43</v>
      </c>
      <c r="C8158" t="s">
        <v>22</v>
      </c>
      <c r="D8158">
        <v>1552</v>
      </c>
      <c r="E8158">
        <v>1.9</v>
      </c>
      <c r="F8158">
        <v>1</v>
      </c>
      <c r="G8158">
        <v>180.6</v>
      </c>
      <c r="H8158">
        <v>3</v>
      </c>
      <c r="I8158" t="s">
        <v>23</v>
      </c>
      <c r="L8158">
        <v>64.78</v>
      </c>
      <c r="M8158" t="s">
        <v>24</v>
      </c>
      <c r="N8158">
        <v>8</v>
      </c>
    </row>
    <row r="8159" spans="1:14">
      <c r="A8159">
        <v>927209</v>
      </c>
      <c r="B8159">
        <v>31</v>
      </c>
      <c r="C8159" t="s">
        <v>20</v>
      </c>
      <c r="D8159">
        <v>732</v>
      </c>
      <c r="E8159">
        <v>7.2</v>
      </c>
      <c r="F8159">
        <v>7</v>
      </c>
      <c r="G8159">
        <v>223.2</v>
      </c>
      <c r="H8159">
        <v>3</v>
      </c>
      <c r="I8159" t="s">
        <v>23</v>
      </c>
      <c r="L8159">
        <v>52.17</v>
      </c>
      <c r="M8159" t="s">
        <v>24</v>
      </c>
      <c r="N8159">
        <v>7</v>
      </c>
    </row>
    <row r="8160" spans="1:14">
      <c r="A8160">
        <v>973428</v>
      </c>
      <c r="B8160">
        <v>35</v>
      </c>
      <c r="C8160" t="s">
        <v>18</v>
      </c>
      <c r="D8160">
        <v>1029</v>
      </c>
      <c r="E8160">
        <v>6.6</v>
      </c>
      <c r="F8160">
        <v>3</v>
      </c>
      <c r="G8160">
        <v>231</v>
      </c>
      <c r="H8160">
        <v>3</v>
      </c>
      <c r="I8160" t="s">
        <v>23</v>
      </c>
      <c r="L8160">
        <v>46.95</v>
      </c>
      <c r="M8160" t="s">
        <v>24</v>
      </c>
      <c r="N8160">
        <v>2</v>
      </c>
    </row>
    <row r="8161" spans="1:14">
      <c r="A8161">
        <v>397713</v>
      </c>
      <c r="B8161">
        <v>56</v>
      </c>
      <c r="C8161" t="s">
        <v>19</v>
      </c>
      <c r="D8161">
        <v>1951</v>
      </c>
      <c r="E8161">
        <v>1.5</v>
      </c>
      <c r="F8161">
        <v>5</v>
      </c>
      <c r="G8161">
        <v>84</v>
      </c>
      <c r="H8161">
        <v>3</v>
      </c>
      <c r="I8161" t="s">
        <v>23</v>
      </c>
      <c r="L8161">
        <v>51.95</v>
      </c>
      <c r="M8161" t="s">
        <v>24</v>
      </c>
      <c r="N8161">
        <v>5</v>
      </c>
    </row>
    <row r="8162" spans="1:14">
      <c r="A8162">
        <v>611241</v>
      </c>
      <c r="B8162">
        <v>56</v>
      </c>
      <c r="C8162" t="s">
        <v>22</v>
      </c>
      <c r="D8162">
        <v>1102</v>
      </c>
      <c r="E8162">
        <v>0.8</v>
      </c>
      <c r="F8162">
        <v>1</v>
      </c>
      <c r="G8162">
        <v>364</v>
      </c>
      <c r="H8162">
        <v>3</v>
      </c>
      <c r="I8162" t="s">
        <v>23</v>
      </c>
      <c r="L8162">
        <v>56.37</v>
      </c>
      <c r="M8162" t="s">
        <v>24</v>
      </c>
      <c r="N8162">
        <v>8</v>
      </c>
    </row>
    <row r="8163" spans="1:14">
      <c r="A8163">
        <v>459760</v>
      </c>
      <c r="B8163">
        <v>30</v>
      </c>
      <c r="C8163" t="s">
        <v>17</v>
      </c>
      <c r="D8163">
        <v>1841</v>
      </c>
      <c r="E8163">
        <v>0.2</v>
      </c>
      <c r="F8163">
        <v>2</v>
      </c>
      <c r="G8163">
        <v>6</v>
      </c>
      <c r="H8163">
        <v>3</v>
      </c>
      <c r="I8163" t="s">
        <v>23</v>
      </c>
      <c r="L8163">
        <v>3.19</v>
      </c>
      <c r="M8163" t="s">
        <v>25</v>
      </c>
      <c r="N8163">
        <v>1</v>
      </c>
    </row>
    <row r="8164" spans="1:14">
      <c r="A8164">
        <v>530382</v>
      </c>
      <c r="B8164">
        <v>32</v>
      </c>
      <c r="C8164" t="s">
        <v>21</v>
      </c>
      <c r="D8164">
        <v>938</v>
      </c>
      <c r="E8164">
        <v>6.8</v>
      </c>
      <c r="F8164">
        <v>8</v>
      </c>
      <c r="G8164">
        <v>217.6</v>
      </c>
      <c r="H8164">
        <v>3</v>
      </c>
      <c r="I8164" t="s">
        <v>23</v>
      </c>
      <c r="L8164">
        <v>41.17</v>
      </c>
      <c r="M8164" t="s">
        <v>24</v>
      </c>
      <c r="N8164">
        <v>3</v>
      </c>
    </row>
    <row r="8165" spans="1:14">
      <c r="A8165">
        <v>176336</v>
      </c>
      <c r="B8165">
        <v>52</v>
      </c>
      <c r="C8165" t="s">
        <v>22</v>
      </c>
      <c r="D8165">
        <v>7</v>
      </c>
      <c r="E8165">
        <v>0.9</v>
      </c>
      <c r="F8165">
        <v>1</v>
      </c>
      <c r="G8165">
        <v>202.8</v>
      </c>
      <c r="H8165">
        <v>1</v>
      </c>
      <c r="I8165" t="s">
        <v>23</v>
      </c>
      <c r="L8165">
        <v>59.46</v>
      </c>
      <c r="M8165" t="s">
        <v>24</v>
      </c>
      <c r="N8165">
        <v>8</v>
      </c>
    </row>
    <row r="8166" spans="1:14">
      <c r="A8166">
        <v>505885</v>
      </c>
      <c r="B8166">
        <v>34</v>
      </c>
      <c r="C8166" t="s">
        <v>15</v>
      </c>
      <c r="D8166">
        <v>1448</v>
      </c>
      <c r="E8166">
        <v>4.7</v>
      </c>
      <c r="F8166">
        <v>4</v>
      </c>
      <c r="G8166">
        <v>159.8</v>
      </c>
      <c r="H8166">
        <v>3</v>
      </c>
      <c r="I8166" t="s">
        <v>23</v>
      </c>
      <c r="L8166">
        <v>62.25</v>
      </c>
      <c r="M8166" t="s">
        <v>24</v>
      </c>
      <c r="N8166">
        <v>4</v>
      </c>
    </row>
    <row r="8167" spans="1:14">
      <c r="A8167">
        <v>822103</v>
      </c>
      <c r="B8167">
        <v>31</v>
      </c>
      <c r="C8167" t="s">
        <v>18</v>
      </c>
      <c r="D8167">
        <v>367</v>
      </c>
      <c r="E8167">
        <v>2.7</v>
      </c>
      <c r="F8167">
        <v>3</v>
      </c>
      <c r="G8167">
        <v>83.7</v>
      </c>
      <c r="H8167">
        <v>3</v>
      </c>
      <c r="I8167" t="s">
        <v>23</v>
      </c>
      <c r="L8167">
        <v>40.22</v>
      </c>
      <c r="M8167" t="s">
        <v>24</v>
      </c>
      <c r="N8167">
        <v>2</v>
      </c>
    </row>
    <row r="8168" spans="1:14">
      <c r="A8168">
        <v>612385</v>
      </c>
      <c r="B8168">
        <v>52</v>
      </c>
      <c r="C8168" t="s">
        <v>16</v>
      </c>
      <c r="D8168">
        <v>1559</v>
      </c>
      <c r="E8168">
        <v>14.4</v>
      </c>
      <c r="F8168">
        <v>9</v>
      </c>
      <c r="G8168">
        <v>748.8000000000001</v>
      </c>
      <c r="H8168">
        <v>3</v>
      </c>
      <c r="I8168" t="s">
        <v>23</v>
      </c>
      <c r="L8168">
        <v>76.95999999999999</v>
      </c>
      <c r="M8168" t="s">
        <v>26</v>
      </c>
      <c r="N8168">
        <v>0</v>
      </c>
    </row>
    <row r="8169" spans="1:14">
      <c r="A8169">
        <v>117176</v>
      </c>
      <c r="B8169">
        <v>22</v>
      </c>
      <c r="C8169" t="s">
        <v>18</v>
      </c>
      <c r="D8169">
        <v>1086</v>
      </c>
      <c r="E8169">
        <v>0.3</v>
      </c>
      <c r="F8169">
        <v>3</v>
      </c>
      <c r="G8169">
        <v>6.6</v>
      </c>
      <c r="H8169">
        <v>3</v>
      </c>
      <c r="I8169" t="s">
        <v>23</v>
      </c>
      <c r="L8169">
        <v>47.75</v>
      </c>
      <c r="M8169" t="s">
        <v>24</v>
      </c>
      <c r="N8169">
        <v>2</v>
      </c>
    </row>
    <row r="8170" spans="1:14">
      <c r="A8170">
        <v>626397</v>
      </c>
      <c r="B8170">
        <v>51</v>
      </c>
      <c r="C8170" t="s">
        <v>14</v>
      </c>
      <c r="D8170">
        <v>1128</v>
      </c>
      <c r="E8170">
        <v>7.1</v>
      </c>
      <c r="F8170">
        <v>6</v>
      </c>
      <c r="G8170">
        <v>362.1</v>
      </c>
      <c r="H8170">
        <v>3</v>
      </c>
      <c r="I8170" t="s">
        <v>23</v>
      </c>
      <c r="L8170">
        <v>50.37</v>
      </c>
      <c r="M8170" t="s">
        <v>24</v>
      </c>
      <c r="N8170">
        <v>6</v>
      </c>
    </row>
    <row r="8171" spans="1:14">
      <c r="A8171">
        <v>545596</v>
      </c>
      <c r="B8171">
        <v>32</v>
      </c>
      <c r="C8171" t="s">
        <v>19</v>
      </c>
      <c r="D8171">
        <v>123</v>
      </c>
      <c r="E8171">
        <v>1.5</v>
      </c>
      <c r="F8171">
        <v>5</v>
      </c>
      <c r="G8171">
        <v>48</v>
      </c>
      <c r="H8171">
        <v>2</v>
      </c>
      <c r="I8171" t="s">
        <v>23</v>
      </c>
      <c r="L8171">
        <v>41.18</v>
      </c>
      <c r="M8171" t="s">
        <v>24</v>
      </c>
      <c r="N8171">
        <v>5</v>
      </c>
    </row>
    <row r="8172" spans="1:14">
      <c r="A8172">
        <v>811790</v>
      </c>
      <c r="B8172">
        <v>23</v>
      </c>
      <c r="C8172" t="s">
        <v>19</v>
      </c>
      <c r="D8172">
        <v>1345</v>
      </c>
      <c r="E8172">
        <v>0.2</v>
      </c>
      <c r="F8172">
        <v>5</v>
      </c>
      <c r="G8172">
        <v>4.600000000000001</v>
      </c>
      <c r="H8172">
        <v>3</v>
      </c>
      <c r="I8172" t="s">
        <v>23</v>
      </c>
      <c r="L8172">
        <v>34.63</v>
      </c>
      <c r="M8172" t="s">
        <v>25</v>
      </c>
      <c r="N8172">
        <v>5</v>
      </c>
    </row>
    <row r="8173" spans="1:14">
      <c r="A8173">
        <v>676971</v>
      </c>
      <c r="B8173">
        <v>45</v>
      </c>
      <c r="C8173" t="s">
        <v>18</v>
      </c>
      <c r="D8173">
        <v>1977</v>
      </c>
      <c r="E8173">
        <v>5.4</v>
      </c>
      <c r="F8173">
        <v>3</v>
      </c>
      <c r="G8173">
        <v>243</v>
      </c>
      <c r="H8173">
        <v>3</v>
      </c>
      <c r="I8173" t="s">
        <v>23</v>
      </c>
      <c r="L8173">
        <v>44.94</v>
      </c>
      <c r="M8173" t="s">
        <v>24</v>
      </c>
      <c r="N8173">
        <v>2</v>
      </c>
    </row>
    <row r="8174" spans="1:14">
      <c r="A8174">
        <v>791971</v>
      </c>
      <c r="B8174">
        <v>36</v>
      </c>
      <c r="C8174" t="s">
        <v>21</v>
      </c>
      <c r="D8174">
        <v>1183</v>
      </c>
      <c r="E8174">
        <v>9.6</v>
      </c>
      <c r="F8174">
        <v>8</v>
      </c>
      <c r="G8174">
        <v>345.6</v>
      </c>
      <c r="H8174">
        <v>3</v>
      </c>
      <c r="I8174" t="s">
        <v>23</v>
      </c>
      <c r="L8174">
        <v>65.09999999999999</v>
      </c>
      <c r="M8174" t="s">
        <v>24</v>
      </c>
      <c r="N8174">
        <v>3</v>
      </c>
    </row>
    <row r="8175" spans="1:14">
      <c r="A8175">
        <v>336739</v>
      </c>
      <c r="B8175">
        <v>30</v>
      </c>
      <c r="C8175" t="s">
        <v>17</v>
      </c>
      <c r="D8175">
        <v>1235</v>
      </c>
      <c r="E8175">
        <v>7.5</v>
      </c>
      <c r="F8175">
        <v>2</v>
      </c>
      <c r="G8175">
        <v>225</v>
      </c>
      <c r="H8175">
        <v>3</v>
      </c>
      <c r="I8175" t="s">
        <v>23</v>
      </c>
      <c r="L8175">
        <v>37.1</v>
      </c>
      <c r="M8175" t="s">
        <v>25</v>
      </c>
      <c r="N8175">
        <v>1</v>
      </c>
    </row>
    <row r="8176" spans="1:14">
      <c r="A8176">
        <v>452959</v>
      </c>
      <c r="B8176">
        <v>56</v>
      </c>
      <c r="C8176" t="s">
        <v>20</v>
      </c>
      <c r="D8176">
        <v>220</v>
      </c>
      <c r="E8176">
        <v>6.6</v>
      </c>
      <c r="F8176">
        <v>7</v>
      </c>
      <c r="G8176">
        <v>369.6</v>
      </c>
      <c r="H8176">
        <v>3</v>
      </c>
      <c r="I8176" t="s">
        <v>23</v>
      </c>
      <c r="L8176">
        <v>56.28</v>
      </c>
      <c r="M8176" t="s">
        <v>24</v>
      </c>
      <c r="N8176">
        <v>7</v>
      </c>
    </row>
    <row r="8177" spans="1:14">
      <c r="A8177">
        <v>546064</v>
      </c>
      <c r="B8177">
        <v>41</v>
      </c>
      <c r="C8177" t="s">
        <v>18</v>
      </c>
      <c r="D8177">
        <v>282</v>
      </c>
      <c r="E8177">
        <v>2.6</v>
      </c>
      <c r="F8177">
        <v>3</v>
      </c>
      <c r="G8177">
        <v>106.6</v>
      </c>
      <c r="H8177">
        <v>3</v>
      </c>
      <c r="I8177" t="s">
        <v>23</v>
      </c>
      <c r="L8177">
        <v>39.56</v>
      </c>
      <c r="M8177" t="s">
        <v>25</v>
      </c>
      <c r="N8177">
        <v>2</v>
      </c>
    </row>
    <row r="8178" spans="1:14">
      <c r="A8178">
        <v>519057</v>
      </c>
      <c r="B8178">
        <v>42</v>
      </c>
      <c r="C8178" t="s">
        <v>17</v>
      </c>
      <c r="D8178">
        <v>384</v>
      </c>
      <c r="E8178">
        <v>2.7</v>
      </c>
      <c r="F8178">
        <v>2</v>
      </c>
      <c r="G8178">
        <v>113.4</v>
      </c>
      <c r="H8178">
        <v>3</v>
      </c>
      <c r="I8178" t="s">
        <v>23</v>
      </c>
      <c r="L8178">
        <v>44.54</v>
      </c>
      <c r="M8178" t="s">
        <v>24</v>
      </c>
      <c r="N8178">
        <v>1</v>
      </c>
    </row>
    <row r="8179" spans="1:14">
      <c r="A8179">
        <v>586223</v>
      </c>
      <c r="B8179">
        <v>57</v>
      </c>
      <c r="C8179" t="s">
        <v>16</v>
      </c>
      <c r="D8179">
        <v>570</v>
      </c>
      <c r="E8179">
        <v>13.7</v>
      </c>
      <c r="F8179">
        <v>9</v>
      </c>
      <c r="G8179">
        <v>780.9</v>
      </c>
      <c r="H8179">
        <v>3</v>
      </c>
      <c r="I8179" t="s">
        <v>23</v>
      </c>
      <c r="L8179">
        <v>52.95</v>
      </c>
      <c r="M8179" t="s">
        <v>24</v>
      </c>
      <c r="N8179">
        <v>0</v>
      </c>
    </row>
    <row r="8180" spans="1:14">
      <c r="A8180">
        <v>182451</v>
      </c>
      <c r="B8180">
        <v>34</v>
      </c>
      <c r="C8180" t="s">
        <v>20</v>
      </c>
      <c r="D8180">
        <v>1481</v>
      </c>
      <c r="E8180">
        <v>9.699999999999999</v>
      </c>
      <c r="F8180">
        <v>7</v>
      </c>
      <c r="G8180">
        <v>329.8</v>
      </c>
      <c r="H8180">
        <v>3</v>
      </c>
      <c r="I8180" t="s">
        <v>23</v>
      </c>
      <c r="L8180">
        <v>71.61</v>
      </c>
      <c r="M8180" t="s">
        <v>24</v>
      </c>
      <c r="N8180">
        <v>7</v>
      </c>
    </row>
    <row r="8181" spans="1:14">
      <c r="A8181">
        <v>551730</v>
      </c>
      <c r="B8181">
        <v>46</v>
      </c>
      <c r="C8181" t="s">
        <v>19</v>
      </c>
      <c r="D8181">
        <v>708</v>
      </c>
      <c r="E8181">
        <v>0.6</v>
      </c>
      <c r="F8181">
        <v>5</v>
      </c>
      <c r="G8181">
        <v>27.6</v>
      </c>
      <c r="H8181">
        <v>3</v>
      </c>
      <c r="I8181" t="s">
        <v>23</v>
      </c>
      <c r="L8181">
        <v>53.85</v>
      </c>
      <c r="M8181" t="s">
        <v>24</v>
      </c>
      <c r="N8181">
        <v>5</v>
      </c>
    </row>
    <row r="8182" spans="1:14">
      <c r="A8182">
        <v>522988</v>
      </c>
      <c r="B8182">
        <v>35</v>
      </c>
      <c r="C8182" t="s">
        <v>17</v>
      </c>
      <c r="D8182">
        <v>299</v>
      </c>
      <c r="E8182">
        <v>2.5</v>
      </c>
      <c r="F8182">
        <v>2</v>
      </c>
      <c r="G8182">
        <v>87.5</v>
      </c>
      <c r="H8182">
        <v>3</v>
      </c>
      <c r="I8182" t="s">
        <v>23</v>
      </c>
      <c r="L8182">
        <v>27.61</v>
      </c>
      <c r="M8182" t="s">
        <v>25</v>
      </c>
      <c r="N8182">
        <v>1</v>
      </c>
    </row>
    <row r="8183" spans="1:14">
      <c r="A8183">
        <v>461444</v>
      </c>
      <c r="B8183">
        <v>24</v>
      </c>
      <c r="C8183" t="s">
        <v>16</v>
      </c>
      <c r="D8183">
        <v>790</v>
      </c>
      <c r="E8183">
        <v>11.9</v>
      </c>
      <c r="F8183">
        <v>9</v>
      </c>
      <c r="G8183">
        <v>285.6</v>
      </c>
      <c r="H8183">
        <v>3</v>
      </c>
      <c r="I8183" t="s">
        <v>23</v>
      </c>
      <c r="L8183">
        <v>35.88</v>
      </c>
      <c r="M8183" t="s">
        <v>25</v>
      </c>
      <c r="N8183">
        <v>0</v>
      </c>
    </row>
    <row r="8184" spans="1:14">
      <c r="A8184">
        <v>968134</v>
      </c>
      <c r="B8184">
        <v>26</v>
      </c>
      <c r="C8184" t="s">
        <v>19</v>
      </c>
      <c r="D8184">
        <v>1581</v>
      </c>
      <c r="E8184">
        <v>5.8</v>
      </c>
      <c r="F8184">
        <v>5</v>
      </c>
      <c r="G8184">
        <v>150.8</v>
      </c>
      <c r="H8184">
        <v>3</v>
      </c>
      <c r="I8184" t="s">
        <v>23</v>
      </c>
      <c r="L8184">
        <v>57.59</v>
      </c>
      <c r="M8184" t="s">
        <v>24</v>
      </c>
      <c r="N8184">
        <v>5</v>
      </c>
    </row>
    <row r="8185" spans="1:14">
      <c r="A8185">
        <v>209166</v>
      </c>
      <c r="B8185">
        <v>38</v>
      </c>
      <c r="C8185" t="s">
        <v>15</v>
      </c>
      <c r="D8185">
        <v>864</v>
      </c>
      <c r="E8185">
        <v>0.7</v>
      </c>
      <c r="F8185">
        <v>4</v>
      </c>
      <c r="G8185">
        <v>26.6</v>
      </c>
      <c r="H8185">
        <v>3</v>
      </c>
      <c r="I8185" t="s">
        <v>23</v>
      </c>
      <c r="L8185">
        <v>32.63</v>
      </c>
      <c r="M8185" t="s">
        <v>25</v>
      </c>
      <c r="N8185">
        <v>4</v>
      </c>
    </row>
    <row r="8186" spans="1:14">
      <c r="A8186">
        <v>358967</v>
      </c>
      <c r="B8186">
        <v>47</v>
      </c>
      <c r="C8186" t="s">
        <v>21</v>
      </c>
      <c r="D8186">
        <v>404</v>
      </c>
      <c r="E8186">
        <v>5.5</v>
      </c>
      <c r="F8186">
        <v>8</v>
      </c>
      <c r="G8186">
        <v>258.5</v>
      </c>
      <c r="H8186">
        <v>3</v>
      </c>
      <c r="I8186" t="s">
        <v>23</v>
      </c>
      <c r="L8186">
        <v>41.29</v>
      </c>
      <c r="M8186" t="s">
        <v>24</v>
      </c>
      <c r="N8186">
        <v>3</v>
      </c>
    </row>
    <row r="8187" spans="1:14">
      <c r="A8187">
        <v>318313</v>
      </c>
      <c r="B8187">
        <v>51</v>
      </c>
      <c r="C8187" t="s">
        <v>14</v>
      </c>
      <c r="D8187">
        <v>1813</v>
      </c>
      <c r="E8187">
        <v>5.6</v>
      </c>
      <c r="F8187">
        <v>6</v>
      </c>
      <c r="G8187">
        <v>285.6</v>
      </c>
      <c r="H8187">
        <v>3</v>
      </c>
      <c r="I8187" t="s">
        <v>23</v>
      </c>
      <c r="L8187">
        <v>50.42</v>
      </c>
      <c r="M8187" t="s">
        <v>24</v>
      </c>
      <c r="N8187">
        <v>6</v>
      </c>
    </row>
    <row r="8188" spans="1:14">
      <c r="A8188">
        <v>919413</v>
      </c>
      <c r="B8188">
        <v>32</v>
      </c>
      <c r="C8188" t="s">
        <v>14</v>
      </c>
      <c r="D8188">
        <v>399</v>
      </c>
      <c r="E8188">
        <v>5.6</v>
      </c>
      <c r="F8188">
        <v>6</v>
      </c>
      <c r="G8188">
        <v>179.2</v>
      </c>
      <c r="H8188">
        <v>3</v>
      </c>
      <c r="I8188" t="s">
        <v>23</v>
      </c>
      <c r="L8188">
        <v>44.64</v>
      </c>
      <c r="M8188" t="s">
        <v>24</v>
      </c>
      <c r="N8188">
        <v>6</v>
      </c>
    </row>
    <row r="8189" spans="1:14">
      <c r="A8189">
        <v>400329</v>
      </c>
      <c r="B8189">
        <v>35</v>
      </c>
      <c r="C8189" t="s">
        <v>14</v>
      </c>
      <c r="D8189">
        <v>292</v>
      </c>
      <c r="E8189">
        <v>7.9</v>
      </c>
      <c r="F8189">
        <v>6</v>
      </c>
      <c r="G8189">
        <v>276.5</v>
      </c>
      <c r="H8189">
        <v>3</v>
      </c>
      <c r="I8189" t="s">
        <v>23</v>
      </c>
      <c r="L8189">
        <v>36.99</v>
      </c>
      <c r="M8189" t="s">
        <v>25</v>
      </c>
      <c r="N8189">
        <v>6</v>
      </c>
    </row>
    <row r="8190" spans="1:14">
      <c r="A8190">
        <v>731330</v>
      </c>
      <c r="B8190">
        <v>56</v>
      </c>
      <c r="C8190" t="s">
        <v>22</v>
      </c>
      <c r="D8190">
        <v>1034</v>
      </c>
      <c r="E8190">
        <v>1.6</v>
      </c>
      <c r="F8190">
        <v>1</v>
      </c>
      <c r="G8190">
        <v>196</v>
      </c>
      <c r="H8190">
        <v>3</v>
      </c>
      <c r="I8190" t="s">
        <v>23</v>
      </c>
      <c r="L8190">
        <v>64.20999999999999</v>
      </c>
      <c r="M8190" t="s">
        <v>24</v>
      </c>
      <c r="N8190">
        <v>8</v>
      </c>
    </row>
    <row r="8191" spans="1:14">
      <c r="A8191">
        <v>278089</v>
      </c>
      <c r="B8191">
        <v>49</v>
      </c>
      <c r="C8191" t="s">
        <v>18</v>
      </c>
      <c r="D8191">
        <v>1738</v>
      </c>
      <c r="E8191">
        <v>2.4</v>
      </c>
      <c r="F8191">
        <v>3</v>
      </c>
      <c r="G8191">
        <v>117.6</v>
      </c>
      <c r="H8191">
        <v>3</v>
      </c>
      <c r="I8191" t="s">
        <v>23</v>
      </c>
      <c r="L8191">
        <v>38.07</v>
      </c>
      <c r="M8191" t="s">
        <v>25</v>
      </c>
      <c r="N8191">
        <v>2</v>
      </c>
    </row>
    <row r="8192" spans="1:14">
      <c r="A8192">
        <v>704996</v>
      </c>
      <c r="B8192">
        <v>46</v>
      </c>
      <c r="C8192" t="s">
        <v>21</v>
      </c>
      <c r="D8192">
        <v>805</v>
      </c>
      <c r="E8192">
        <v>6</v>
      </c>
      <c r="F8192">
        <v>8</v>
      </c>
      <c r="G8192">
        <v>276</v>
      </c>
      <c r="H8192">
        <v>3</v>
      </c>
      <c r="I8192" t="s">
        <v>23</v>
      </c>
      <c r="L8192">
        <v>49.82</v>
      </c>
      <c r="M8192" t="s">
        <v>24</v>
      </c>
      <c r="N8192">
        <v>3</v>
      </c>
    </row>
    <row r="8193" spans="1:14">
      <c r="A8193">
        <v>271255</v>
      </c>
      <c r="B8193">
        <v>30</v>
      </c>
      <c r="C8193" t="s">
        <v>20</v>
      </c>
      <c r="D8193">
        <v>517</v>
      </c>
      <c r="E8193">
        <v>8.5</v>
      </c>
      <c r="F8193">
        <v>7</v>
      </c>
      <c r="G8193">
        <v>255</v>
      </c>
      <c r="H8193">
        <v>3</v>
      </c>
      <c r="I8193" t="s">
        <v>23</v>
      </c>
      <c r="L8193">
        <v>57.81</v>
      </c>
      <c r="M8193" t="s">
        <v>24</v>
      </c>
      <c r="N8193">
        <v>7</v>
      </c>
    </row>
    <row r="8194" spans="1:14">
      <c r="A8194">
        <v>802471</v>
      </c>
      <c r="B8194">
        <v>24</v>
      </c>
      <c r="C8194" t="s">
        <v>19</v>
      </c>
      <c r="D8194">
        <v>1603</v>
      </c>
      <c r="E8194">
        <v>4.4</v>
      </c>
      <c r="F8194">
        <v>5</v>
      </c>
      <c r="G8194">
        <v>105.6</v>
      </c>
      <c r="H8194">
        <v>3</v>
      </c>
      <c r="I8194" t="s">
        <v>23</v>
      </c>
      <c r="L8194">
        <v>36.11</v>
      </c>
      <c r="M8194" t="s">
        <v>25</v>
      </c>
      <c r="N8194">
        <v>5</v>
      </c>
    </row>
    <row r="8195" spans="1:14">
      <c r="A8195">
        <v>666546</v>
      </c>
      <c r="B8195">
        <v>44</v>
      </c>
      <c r="C8195" t="s">
        <v>14</v>
      </c>
      <c r="D8195">
        <v>1697</v>
      </c>
      <c r="E8195">
        <v>1.8</v>
      </c>
      <c r="F8195">
        <v>6</v>
      </c>
      <c r="G8195">
        <v>79.2</v>
      </c>
      <c r="H8195">
        <v>3</v>
      </c>
      <c r="I8195" t="s">
        <v>23</v>
      </c>
      <c r="L8195">
        <v>40.51</v>
      </c>
      <c r="M8195" t="s">
        <v>24</v>
      </c>
      <c r="N8195">
        <v>6</v>
      </c>
    </row>
    <row r="8196" spans="1:14">
      <c r="A8196">
        <v>318459</v>
      </c>
      <c r="B8196">
        <v>30</v>
      </c>
      <c r="C8196" t="s">
        <v>21</v>
      </c>
      <c r="D8196">
        <v>1363</v>
      </c>
      <c r="E8196">
        <v>7.7</v>
      </c>
      <c r="F8196">
        <v>8</v>
      </c>
      <c r="G8196">
        <v>231</v>
      </c>
      <c r="H8196">
        <v>3</v>
      </c>
      <c r="I8196" t="s">
        <v>23</v>
      </c>
      <c r="L8196">
        <v>55.75</v>
      </c>
      <c r="M8196" t="s">
        <v>24</v>
      </c>
      <c r="N8196">
        <v>3</v>
      </c>
    </row>
    <row r="8197" spans="1:14">
      <c r="A8197">
        <v>450069</v>
      </c>
      <c r="B8197">
        <v>52</v>
      </c>
      <c r="C8197" t="s">
        <v>18</v>
      </c>
      <c r="D8197">
        <v>821</v>
      </c>
      <c r="E8197">
        <v>1.3</v>
      </c>
      <c r="F8197">
        <v>3</v>
      </c>
      <c r="G8197">
        <v>67.60000000000001</v>
      </c>
      <c r="H8197">
        <v>3</v>
      </c>
      <c r="I8197" t="s">
        <v>23</v>
      </c>
      <c r="L8197">
        <v>42.9</v>
      </c>
      <c r="M8197" t="s">
        <v>24</v>
      </c>
      <c r="N8197">
        <v>2</v>
      </c>
    </row>
    <row r="8198" spans="1:14">
      <c r="A8198">
        <v>793178</v>
      </c>
      <c r="B8198">
        <v>57</v>
      </c>
      <c r="C8198" t="s">
        <v>19</v>
      </c>
      <c r="D8198">
        <v>1869</v>
      </c>
      <c r="E8198">
        <v>5.1</v>
      </c>
      <c r="F8198">
        <v>5</v>
      </c>
      <c r="G8198">
        <v>290.7</v>
      </c>
      <c r="H8198">
        <v>3</v>
      </c>
      <c r="I8198" t="s">
        <v>23</v>
      </c>
      <c r="L8198">
        <v>50.25</v>
      </c>
      <c r="M8198" t="s">
        <v>24</v>
      </c>
      <c r="N8198">
        <v>5</v>
      </c>
    </row>
    <row r="8199" spans="1:14">
      <c r="A8199">
        <v>606368</v>
      </c>
      <c r="B8199">
        <v>25</v>
      </c>
      <c r="C8199" t="s">
        <v>21</v>
      </c>
      <c r="D8199">
        <v>722</v>
      </c>
      <c r="E8199">
        <v>8.300000000000001</v>
      </c>
      <c r="F8199">
        <v>8</v>
      </c>
      <c r="G8199">
        <v>207.5</v>
      </c>
      <c r="H8199">
        <v>3</v>
      </c>
      <c r="I8199" t="s">
        <v>23</v>
      </c>
      <c r="L8199">
        <v>57.74</v>
      </c>
      <c r="M8199" t="s">
        <v>24</v>
      </c>
      <c r="N8199">
        <v>3</v>
      </c>
    </row>
    <row r="8200" spans="1:14">
      <c r="A8200">
        <v>466840</v>
      </c>
      <c r="B8200">
        <v>37</v>
      </c>
      <c r="C8200" t="s">
        <v>17</v>
      </c>
      <c r="D8200">
        <v>1301</v>
      </c>
      <c r="E8200">
        <v>8</v>
      </c>
      <c r="F8200">
        <v>2</v>
      </c>
      <c r="G8200">
        <v>296</v>
      </c>
      <c r="H8200">
        <v>3</v>
      </c>
      <c r="I8200" t="s">
        <v>23</v>
      </c>
      <c r="L8200">
        <v>29.62</v>
      </c>
      <c r="M8200" t="s">
        <v>25</v>
      </c>
      <c r="N8200">
        <v>1</v>
      </c>
    </row>
    <row r="8201" spans="1:14">
      <c r="A8201">
        <v>334260</v>
      </c>
      <c r="B8201">
        <v>55</v>
      </c>
      <c r="C8201" t="s">
        <v>21</v>
      </c>
      <c r="D8201">
        <v>1138</v>
      </c>
      <c r="E8201">
        <v>9.699999999999999</v>
      </c>
      <c r="F8201">
        <v>8</v>
      </c>
      <c r="G8201">
        <v>533.5</v>
      </c>
      <c r="H8201">
        <v>3</v>
      </c>
      <c r="I8201" t="s">
        <v>23</v>
      </c>
      <c r="L8201">
        <v>49.5</v>
      </c>
      <c r="M8201" t="s">
        <v>24</v>
      </c>
      <c r="N8201">
        <v>3</v>
      </c>
    </row>
    <row r="8202" spans="1:14">
      <c r="A8202">
        <v>155433</v>
      </c>
      <c r="B8202">
        <v>50</v>
      </c>
      <c r="C8202" t="s">
        <v>15</v>
      </c>
      <c r="D8202">
        <v>213</v>
      </c>
      <c r="E8202">
        <v>3.9</v>
      </c>
      <c r="F8202">
        <v>4</v>
      </c>
      <c r="G8202">
        <v>195</v>
      </c>
      <c r="H8202">
        <v>3</v>
      </c>
      <c r="I8202" t="s">
        <v>23</v>
      </c>
      <c r="L8202">
        <v>41.82</v>
      </c>
      <c r="M8202" t="s">
        <v>24</v>
      </c>
      <c r="N8202">
        <v>4</v>
      </c>
    </row>
    <row r="8203" spans="1:14">
      <c r="A8203">
        <v>962408</v>
      </c>
      <c r="B8203">
        <v>48</v>
      </c>
      <c r="C8203" t="s">
        <v>19</v>
      </c>
      <c r="D8203">
        <v>1990</v>
      </c>
      <c r="E8203">
        <v>1</v>
      </c>
      <c r="F8203">
        <v>5</v>
      </c>
      <c r="G8203">
        <v>48</v>
      </c>
      <c r="H8203">
        <v>3</v>
      </c>
      <c r="I8203" t="s">
        <v>23</v>
      </c>
      <c r="L8203">
        <v>37.63</v>
      </c>
      <c r="M8203" t="s">
        <v>25</v>
      </c>
      <c r="N8203">
        <v>5</v>
      </c>
    </row>
    <row r="8204" spans="1:14">
      <c r="A8204">
        <v>634106</v>
      </c>
      <c r="B8204">
        <v>39</v>
      </c>
      <c r="C8204" t="s">
        <v>22</v>
      </c>
      <c r="D8204">
        <v>766</v>
      </c>
      <c r="E8204">
        <v>0.2</v>
      </c>
      <c r="F8204">
        <v>1</v>
      </c>
      <c r="G8204">
        <v>101.4</v>
      </c>
      <c r="H8204">
        <v>3</v>
      </c>
      <c r="I8204" t="s">
        <v>23</v>
      </c>
      <c r="L8204">
        <v>47.55</v>
      </c>
      <c r="M8204" t="s">
        <v>24</v>
      </c>
      <c r="N8204">
        <v>8</v>
      </c>
    </row>
    <row r="8205" spans="1:14">
      <c r="A8205">
        <v>502166</v>
      </c>
      <c r="B8205">
        <v>32</v>
      </c>
      <c r="C8205" t="s">
        <v>19</v>
      </c>
      <c r="D8205">
        <v>892</v>
      </c>
      <c r="E8205">
        <v>3</v>
      </c>
      <c r="F8205">
        <v>5</v>
      </c>
      <c r="G8205">
        <v>96</v>
      </c>
      <c r="H8205">
        <v>3</v>
      </c>
      <c r="I8205" t="s">
        <v>23</v>
      </c>
      <c r="L8205">
        <v>47.12</v>
      </c>
      <c r="M8205" t="s">
        <v>24</v>
      </c>
      <c r="N8205">
        <v>5</v>
      </c>
    </row>
    <row r="8206" spans="1:14">
      <c r="A8206">
        <v>847617</v>
      </c>
      <c r="B8206">
        <v>38</v>
      </c>
      <c r="C8206" t="s">
        <v>21</v>
      </c>
      <c r="D8206">
        <v>1381</v>
      </c>
      <c r="E8206">
        <v>8.6</v>
      </c>
      <c r="F8206">
        <v>8</v>
      </c>
      <c r="G8206">
        <v>326.8</v>
      </c>
      <c r="H8206">
        <v>3</v>
      </c>
      <c r="I8206" t="s">
        <v>23</v>
      </c>
      <c r="L8206">
        <v>49.35</v>
      </c>
      <c r="M8206" t="s">
        <v>24</v>
      </c>
      <c r="N8206">
        <v>3</v>
      </c>
    </row>
    <row r="8207" spans="1:14">
      <c r="A8207">
        <v>472627</v>
      </c>
      <c r="B8207">
        <v>35</v>
      </c>
      <c r="C8207" t="s">
        <v>20</v>
      </c>
      <c r="D8207">
        <v>1078</v>
      </c>
      <c r="E8207">
        <v>7.5</v>
      </c>
      <c r="F8207">
        <v>7</v>
      </c>
      <c r="G8207">
        <v>262.5</v>
      </c>
      <c r="H8207">
        <v>3</v>
      </c>
      <c r="I8207" t="s">
        <v>23</v>
      </c>
      <c r="L8207">
        <v>47.54</v>
      </c>
      <c r="M8207" t="s">
        <v>24</v>
      </c>
      <c r="N8207">
        <v>7</v>
      </c>
    </row>
    <row r="8208" spans="1:14">
      <c r="A8208">
        <v>246844</v>
      </c>
      <c r="B8208">
        <v>40</v>
      </c>
      <c r="C8208" t="s">
        <v>16</v>
      </c>
      <c r="D8208">
        <v>1307</v>
      </c>
      <c r="E8208">
        <v>14.2</v>
      </c>
      <c r="F8208">
        <v>9</v>
      </c>
      <c r="G8208">
        <v>568</v>
      </c>
      <c r="H8208">
        <v>3</v>
      </c>
      <c r="I8208" t="s">
        <v>23</v>
      </c>
      <c r="L8208">
        <v>42.61</v>
      </c>
      <c r="M8208" t="s">
        <v>24</v>
      </c>
      <c r="N8208">
        <v>0</v>
      </c>
    </row>
    <row r="8209" spans="1:14">
      <c r="A8209">
        <v>254295</v>
      </c>
      <c r="B8209">
        <v>43</v>
      </c>
      <c r="C8209" t="s">
        <v>21</v>
      </c>
      <c r="D8209">
        <v>1973</v>
      </c>
      <c r="E8209">
        <v>7.2</v>
      </c>
      <c r="F8209">
        <v>8</v>
      </c>
      <c r="G8209">
        <v>309.6</v>
      </c>
      <c r="H8209">
        <v>3</v>
      </c>
      <c r="I8209" t="s">
        <v>23</v>
      </c>
      <c r="L8209">
        <v>41.9</v>
      </c>
      <c r="M8209" t="s">
        <v>24</v>
      </c>
      <c r="N8209">
        <v>3</v>
      </c>
    </row>
    <row r="8210" spans="1:14">
      <c r="A8210">
        <v>478934</v>
      </c>
      <c r="B8210">
        <v>23</v>
      </c>
      <c r="C8210" t="s">
        <v>18</v>
      </c>
      <c r="D8210">
        <v>1611</v>
      </c>
      <c r="E8210">
        <v>3.9</v>
      </c>
      <c r="F8210">
        <v>3</v>
      </c>
      <c r="G8210">
        <v>89.7</v>
      </c>
      <c r="H8210">
        <v>3</v>
      </c>
      <c r="I8210" t="s">
        <v>23</v>
      </c>
      <c r="L8210">
        <v>30.5</v>
      </c>
      <c r="M8210" t="s">
        <v>25</v>
      </c>
      <c r="N8210">
        <v>2</v>
      </c>
    </row>
    <row r="8211" spans="1:14">
      <c r="A8211">
        <v>109351</v>
      </c>
      <c r="B8211">
        <v>33</v>
      </c>
      <c r="C8211" t="s">
        <v>16</v>
      </c>
      <c r="D8211">
        <v>1562</v>
      </c>
      <c r="E8211">
        <v>13.3</v>
      </c>
      <c r="F8211">
        <v>9</v>
      </c>
      <c r="G8211">
        <v>438.9</v>
      </c>
      <c r="H8211">
        <v>3</v>
      </c>
      <c r="I8211" t="s">
        <v>23</v>
      </c>
      <c r="L8211">
        <v>56.65</v>
      </c>
      <c r="M8211" t="s">
        <v>24</v>
      </c>
      <c r="N8211">
        <v>0</v>
      </c>
    </row>
    <row r="8212" spans="1:14">
      <c r="A8212">
        <v>544890</v>
      </c>
      <c r="B8212">
        <v>31</v>
      </c>
      <c r="C8212" t="s">
        <v>18</v>
      </c>
      <c r="D8212">
        <v>1582</v>
      </c>
      <c r="E8212">
        <v>4</v>
      </c>
      <c r="F8212">
        <v>3</v>
      </c>
      <c r="G8212">
        <v>124</v>
      </c>
      <c r="H8212">
        <v>3</v>
      </c>
      <c r="I8212" t="s">
        <v>23</v>
      </c>
      <c r="L8212">
        <v>50.88</v>
      </c>
      <c r="M8212" t="s">
        <v>24</v>
      </c>
      <c r="N8212">
        <v>2</v>
      </c>
    </row>
    <row r="8213" spans="1:14">
      <c r="A8213">
        <v>292709</v>
      </c>
      <c r="B8213">
        <v>53</v>
      </c>
      <c r="C8213" t="s">
        <v>15</v>
      </c>
      <c r="D8213">
        <v>143</v>
      </c>
      <c r="E8213">
        <v>3.7</v>
      </c>
      <c r="F8213">
        <v>4</v>
      </c>
      <c r="G8213">
        <v>196.1</v>
      </c>
      <c r="H8213">
        <v>2</v>
      </c>
      <c r="I8213" t="s">
        <v>23</v>
      </c>
      <c r="L8213">
        <v>55.96</v>
      </c>
      <c r="M8213" t="s">
        <v>24</v>
      </c>
      <c r="N8213">
        <v>4</v>
      </c>
    </row>
    <row r="8214" spans="1:14">
      <c r="A8214">
        <v>256868</v>
      </c>
      <c r="B8214">
        <v>28</v>
      </c>
      <c r="C8214" t="s">
        <v>17</v>
      </c>
      <c r="D8214">
        <v>329</v>
      </c>
      <c r="E8214">
        <v>5</v>
      </c>
      <c r="F8214">
        <v>2</v>
      </c>
      <c r="G8214">
        <v>140</v>
      </c>
      <c r="H8214">
        <v>3</v>
      </c>
      <c r="I8214" t="s">
        <v>23</v>
      </c>
      <c r="L8214">
        <v>38.23</v>
      </c>
      <c r="M8214" t="s">
        <v>25</v>
      </c>
      <c r="N8214">
        <v>1</v>
      </c>
    </row>
    <row r="8215" spans="1:14">
      <c r="A8215">
        <v>464562</v>
      </c>
      <c r="B8215">
        <v>49</v>
      </c>
      <c r="C8215" t="s">
        <v>20</v>
      </c>
      <c r="D8215">
        <v>197</v>
      </c>
      <c r="E8215">
        <v>6.6</v>
      </c>
      <c r="F8215">
        <v>7</v>
      </c>
      <c r="G8215">
        <v>323.4</v>
      </c>
      <c r="H8215">
        <v>2</v>
      </c>
      <c r="I8215" t="s">
        <v>23</v>
      </c>
      <c r="L8215">
        <v>53.96</v>
      </c>
      <c r="M8215" t="s">
        <v>24</v>
      </c>
      <c r="N8215">
        <v>7</v>
      </c>
    </row>
    <row r="8216" spans="1:14">
      <c r="A8216">
        <v>117001</v>
      </c>
      <c r="B8216">
        <v>33</v>
      </c>
      <c r="C8216" t="s">
        <v>21</v>
      </c>
      <c r="D8216">
        <v>471</v>
      </c>
      <c r="E8216">
        <v>8.800000000000001</v>
      </c>
      <c r="F8216">
        <v>8</v>
      </c>
      <c r="G8216">
        <v>290.4</v>
      </c>
      <c r="H8216">
        <v>3</v>
      </c>
      <c r="I8216" t="s">
        <v>23</v>
      </c>
      <c r="L8216">
        <v>43.89</v>
      </c>
      <c r="M8216" t="s">
        <v>24</v>
      </c>
      <c r="N8216">
        <v>3</v>
      </c>
    </row>
    <row r="8217" spans="1:14">
      <c r="A8217">
        <v>268475</v>
      </c>
      <c r="B8217">
        <v>41</v>
      </c>
      <c r="C8217" t="s">
        <v>20</v>
      </c>
      <c r="D8217">
        <v>1878</v>
      </c>
      <c r="E8217">
        <v>6.2</v>
      </c>
      <c r="F8217">
        <v>7</v>
      </c>
      <c r="G8217">
        <v>254.2</v>
      </c>
      <c r="H8217">
        <v>3</v>
      </c>
      <c r="I8217" t="s">
        <v>23</v>
      </c>
      <c r="L8217">
        <v>45.96</v>
      </c>
      <c r="M8217" t="s">
        <v>24</v>
      </c>
      <c r="N8217">
        <v>7</v>
      </c>
    </row>
    <row r="8218" spans="1:14">
      <c r="A8218">
        <v>202954</v>
      </c>
      <c r="B8218">
        <v>28</v>
      </c>
      <c r="C8218" t="s">
        <v>20</v>
      </c>
      <c r="D8218">
        <v>1351</v>
      </c>
      <c r="E8218">
        <v>6.3</v>
      </c>
      <c r="F8218">
        <v>7</v>
      </c>
      <c r="G8218">
        <v>176.4</v>
      </c>
      <c r="H8218">
        <v>3</v>
      </c>
      <c r="I8218" t="s">
        <v>23</v>
      </c>
      <c r="L8218">
        <v>61.49</v>
      </c>
      <c r="M8218" t="s">
        <v>24</v>
      </c>
      <c r="N8218">
        <v>7</v>
      </c>
    </row>
    <row r="8219" spans="1:14">
      <c r="A8219">
        <v>499579</v>
      </c>
      <c r="B8219">
        <v>25</v>
      </c>
      <c r="C8219" t="s">
        <v>21</v>
      </c>
      <c r="D8219">
        <v>400</v>
      </c>
      <c r="E8219">
        <v>8</v>
      </c>
      <c r="F8219">
        <v>8</v>
      </c>
      <c r="G8219">
        <v>200</v>
      </c>
      <c r="H8219">
        <v>3</v>
      </c>
      <c r="I8219" t="s">
        <v>23</v>
      </c>
      <c r="L8219">
        <v>40.1</v>
      </c>
      <c r="M8219" t="s">
        <v>24</v>
      </c>
      <c r="N8219">
        <v>3</v>
      </c>
    </row>
    <row r="8220" spans="1:14">
      <c r="A8220">
        <v>434535</v>
      </c>
      <c r="B8220">
        <v>24</v>
      </c>
      <c r="C8220" t="s">
        <v>17</v>
      </c>
      <c r="D8220">
        <v>329</v>
      </c>
      <c r="E8220">
        <v>6.6</v>
      </c>
      <c r="F8220">
        <v>2</v>
      </c>
      <c r="G8220">
        <v>158.4</v>
      </c>
      <c r="H8220">
        <v>3</v>
      </c>
      <c r="I8220" t="s">
        <v>23</v>
      </c>
      <c r="L8220">
        <v>43.61</v>
      </c>
      <c r="M8220" t="s">
        <v>24</v>
      </c>
      <c r="N8220">
        <v>1</v>
      </c>
    </row>
    <row r="8221" spans="1:14">
      <c r="A8221">
        <v>145969</v>
      </c>
      <c r="B8221">
        <v>35</v>
      </c>
      <c r="C8221" t="s">
        <v>21</v>
      </c>
      <c r="D8221">
        <v>572</v>
      </c>
      <c r="E8221">
        <v>6.6</v>
      </c>
      <c r="F8221">
        <v>8</v>
      </c>
      <c r="G8221">
        <v>231</v>
      </c>
      <c r="H8221">
        <v>3</v>
      </c>
      <c r="I8221" t="s">
        <v>23</v>
      </c>
      <c r="L8221">
        <v>50.37</v>
      </c>
      <c r="M8221" t="s">
        <v>24</v>
      </c>
      <c r="N8221">
        <v>3</v>
      </c>
    </row>
    <row r="8222" spans="1:14">
      <c r="A8222">
        <v>746180</v>
      </c>
      <c r="B8222">
        <v>35</v>
      </c>
      <c r="C8222" t="s">
        <v>19</v>
      </c>
      <c r="D8222">
        <v>788</v>
      </c>
      <c r="E8222">
        <v>5.5</v>
      </c>
      <c r="F8222">
        <v>5</v>
      </c>
      <c r="G8222">
        <v>192.5</v>
      </c>
      <c r="H8222">
        <v>3</v>
      </c>
      <c r="I8222" t="s">
        <v>23</v>
      </c>
      <c r="L8222">
        <v>46.56</v>
      </c>
      <c r="M8222" t="s">
        <v>24</v>
      </c>
      <c r="N8222">
        <v>5</v>
      </c>
    </row>
    <row r="8223" spans="1:14">
      <c r="A8223">
        <v>906129</v>
      </c>
      <c r="B8223">
        <v>45</v>
      </c>
      <c r="C8223" t="s">
        <v>21</v>
      </c>
      <c r="D8223">
        <v>720</v>
      </c>
      <c r="E8223">
        <v>7.3</v>
      </c>
      <c r="F8223">
        <v>8</v>
      </c>
      <c r="G8223">
        <v>328.5</v>
      </c>
      <c r="H8223">
        <v>3</v>
      </c>
      <c r="I8223" t="s">
        <v>23</v>
      </c>
      <c r="L8223">
        <v>47.07</v>
      </c>
      <c r="M8223" t="s">
        <v>24</v>
      </c>
      <c r="N8223">
        <v>3</v>
      </c>
    </row>
    <row r="8224" spans="1:14">
      <c r="A8224">
        <v>553285</v>
      </c>
      <c r="B8224">
        <v>46</v>
      </c>
      <c r="C8224" t="s">
        <v>15</v>
      </c>
      <c r="D8224">
        <v>1310</v>
      </c>
      <c r="E8224">
        <v>2.6</v>
      </c>
      <c r="F8224">
        <v>4</v>
      </c>
      <c r="G8224">
        <v>119.6</v>
      </c>
      <c r="H8224">
        <v>3</v>
      </c>
      <c r="I8224" t="s">
        <v>23</v>
      </c>
      <c r="L8224">
        <v>46.93</v>
      </c>
      <c r="M8224" t="s">
        <v>24</v>
      </c>
      <c r="N8224">
        <v>4</v>
      </c>
    </row>
    <row r="8225" spans="1:14">
      <c r="A8225">
        <v>678380</v>
      </c>
      <c r="B8225">
        <v>44</v>
      </c>
      <c r="C8225" t="s">
        <v>16</v>
      </c>
      <c r="D8225">
        <v>1852</v>
      </c>
      <c r="E8225">
        <v>13.8</v>
      </c>
      <c r="F8225">
        <v>9</v>
      </c>
      <c r="G8225">
        <v>607.2</v>
      </c>
      <c r="H8225">
        <v>3</v>
      </c>
      <c r="I8225" t="s">
        <v>23</v>
      </c>
      <c r="L8225">
        <v>47.15</v>
      </c>
      <c r="M8225" t="s">
        <v>24</v>
      </c>
      <c r="N8225">
        <v>0</v>
      </c>
    </row>
    <row r="8226" spans="1:14">
      <c r="A8226">
        <v>237401</v>
      </c>
      <c r="B8226">
        <v>38</v>
      </c>
      <c r="C8226" t="s">
        <v>22</v>
      </c>
      <c r="D8226">
        <v>760</v>
      </c>
      <c r="E8226">
        <v>2</v>
      </c>
      <c r="F8226">
        <v>1</v>
      </c>
      <c r="G8226">
        <v>76</v>
      </c>
      <c r="H8226">
        <v>3</v>
      </c>
      <c r="I8226" t="s">
        <v>23</v>
      </c>
      <c r="L8226">
        <v>70.12</v>
      </c>
      <c r="M8226" t="s">
        <v>24</v>
      </c>
      <c r="N8226">
        <v>8</v>
      </c>
    </row>
    <row r="8227" spans="1:14">
      <c r="A8227">
        <v>958534</v>
      </c>
      <c r="B8227">
        <v>48</v>
      </c>
      <c r="C8227" t="s">
        <v>15</v>
      </c>
      <c r="D8227">
        <v>1543</v>
      </c>
      <c r="E8227">
        <v>3.9</v>
      </c>
      <c r="F8227">
        <v>4</v>
      </c>
      <c r="G8227">
        <v>187.2</v>
      </c>
      <c r="H8227">
        <v>3</v>
      </c>
      <c r="I8227" t="s">
        <v>23</v>
      </c>
      <c r="L8227">
        <v>48.33</v>
      </c>
      <c r="M8227" t="s">
        <v>24</v>
      </c>
      <c r="N8227">
        <v>4</v>
      </c>
    </row>
    <row r="8228" spans="1:14">
      <c r="A8228">
        <v>494062</v>
      </c>
      <c r="B8228">
        <v>51</v>
      </c>
      <c r="C8228" t="s">
        <v>15</v>
      </c>
      <c r="D8228">
        <v>1453</v>
      </c>
      <c r="E8228">
        <v>6.2</v>
      </c>
      <c r="F8228">
        <v>4</v>
      </c>
      <c r="G8228">
        <v>316.2</v>
      </c>
      <c r="H8228">
        <v>3</v>
      </c>
      <c r="I8228" t="s">
        <v>23</v>
      </c>
      <c r="L8228">
        <v>47.62</v>
      </c>
      <c r="M8228" t="s">
        <v>24</v>
      </c>
      <c r="N8228">
        <v>4</v>
      </c>
    </row>
    <row r="8229" spans="1:14">
      <c r="A8229">
        <v>821322</v>
      </c>
      <c r="B8229">
        <v>54</v>
      </c>
      <c r="C8229" t="s">
        <v>19</v>
      </c>
      <c r="D8229">
        <v>1256</v>
      </c>
      <c r="E8229">
        <v>1.7</v>
      </c>
      <c r="F8229">
        <v>5</v>
      </c>
      <c r="G8229">
        <v>91.8</v>
      </c>
      <c r="H8229">
        <v>3</v>
      </c>
      <c r="I8229" t="s">
        <v>23</v>
      </c>
      <c r="L8229">
        <v>36.15</v>
      </c>
      <c r="M8229" t="s">
        <v>25</v>
      </c>
      <c r="N8229">
        <v>5</v>
      </c>
    </row>
    <row r="8230" spans="1:14">
      <c r="A8230">
        <v>277743</v>
      </c>
      <c r="B8230">
        <v>32</v>
      </c>
      <c r="C8230" t="s">
        <v>20</v>
      </c>
      <c r="D8230">
        <v>1696</v>
      </c>
      <c r="E8230">
        <v>8.4</v>
      </c>
      <c r="F8230">
        <v>7</v>
      </c>
      <c r="G8230">
        <v>268.8</v>
      </c>
      <c r="H8230">
        <v>3</v>
      </c>
      <c r="I8230" t="s">
        <v>23</v>
      </c>
      <c r="L8230">
        <v>63.83</v>
      </c>
      <c r="M8230" t="s">
        <v>24</v>
      </c>
      <c r="N8230">
        <v>7</v>
      </c>
    </row>
    <row r="8231" spans="1:14">
      <c r="A8231">
        <v>484536</v>
      </c>
      <c r="B8231">
        <v>47</v>
      </c>
      <c r="C8231" t="s">
        <v>18</v>
      </c>
      <c r="D8231">
        <v>1718</v>
      </c>
      <c r="E8231">
        <v>4.8</v>
      </c>
      <c r="F8231">
        <v>3</v>
      </c>
      <c r="G8231">
        <v>225.6</v>
      </c>
      <c r="H8231">
        <v>3</v>
      </c>
      <c r="I8231" t="s">
        <v>23</v>
      </c>
      <c r="L8231">
        <v>49.52</v>
      </c>
      <c r="M8231" t="s">
        <v>24</v>
      </c>
      <c r="N8231">
        <v>2</v>
      </c>
    </row>
    <row r="8232" spans="1:14">
      <c r="A8232">
        <v>307985</v>
      </c>
      <c r="B8232">
        <v>48</v>
      </c>
      <c r="C8232" t="s">
        <v>21</v>
      </c>
      <c r="D8232">
        <v>261</v>
      </c>
      <c r="E8232">
        <v>8</v>
      </c>
      <c r="F8232">
        <v>8</v>
      </c>
      <c r="G8232">
        <v>384</v>
      </c>
      <c r="H8232">
        <v>3</v>
      </c>
      <c r="I8232" t="s">
        <v>23</v>
      </c>
      <c r="L8232">
        <v>48.81</v>
      </c>
      <c r="M8232" t="s">
        <v>24</v>
      </c>
      <c r="N8232">
        <v>3</v>
      </c>
    </row>
    <row r="8233" spans="1:14">
      <c r="A8233">
        <v>505324</v>
      </c>
      <c r="B8233">
        <v>48</v>
      </c>
      <c r="C8233" t="s">
        <v>15</v>
      </c>
      <c r="D8233">
        <v>1291</v>
      </c>
      <c r="E8233">
        <v>5.3</v>
      </c>
      <c r="F8233">
        <v>4</v>
      </c>
      <c r="G8233">
        <v>254.4</v>
      </c>
      <c r="H8233">
        <v>3</v>
      </c>
      <c r="I8233" t="s">
        <v>23</v>
      </c>
      <c r="L8233">
        <v>63.63</v>
      </c>
      <c r="M8233" t="s">
        <v>24</v>
      </c>
      <c r="N8233">
        <v>4</v>
      </c>
    </row>
    <row r="8234" spans="1:14">
      <c r="A8234">
        <v>757052</v>
      </c>
      <c r="B8234">
        <v>23</v>
      </c>
      <c r="C8234" t="s">
        <v>15</v>
      </c>
      <c r="D8234">
        <v>1573</v>
      </c>
      <c r="E8234">
        <v>3</v>
      </c>
      <c r="F8234">
        <v>4</v>
      </c>
      <c r="G8234">
        <v>69</v>
      </c>
      <c r="H8234">
        <v>3</v>
      </c>
      <c r="I8234" t="s">
        <v>23</v>
      </c>
      <c r="L8234">
        <v>35.35</v>
      </c>
      <c r="M8234" t="s">
        <v>25</v>
      </c>
      <c r="N8234">
        <v>4</v>
      </c>
    </row>
    <row r="8235" spans="1:14">
      <c r="A8235">
        <v>443351</v>
      </c>
      <c r="B8235">
        <v>52</v>
      </c>
      <c r="C8235" t="s">
        <v>19</v>
      </c>
      <c r="D8235">
        <v>52</v>
      </c>
      <c r="E8235">
        <v>1.1</v>
      </c>
      <c r="F8235">
        <v>5</v>
      </c>
      <c r="G8235">
        <v>57.2</v>
      </c>
      <c r="H8235">
        <v>2</v>
      </c>
      <c r="I8235" t="s">
        <v>23</v>
      </c>
      <c r="L8235">
        <v>46.92</v>
      </c>
      <c r="M8235" t="s">
        <v>24</v>
      </c>
      <c r="N8235">
        <v>5</v>
      </c>
    </row>
    <row r="8236" spans="1:14">
      <c r="A8236">
        <v>233622</v>
      </c>
      <c r="B8236">
        <v>49</v>
      </c>
      <c r="C8236" t="s">
        <v>18</v>
      </c>
      <c r="D8236">
        <v>67</v>
      </c>
      <c r="E8236">
        <v>4.4</v>
      </c>
      <c r="F8236">
        <v>3</v>
      </c>
      <c r="G8236">
        <v>215.6</v>
      </c>
      <c r="H8236">
        <v>2</v>
      </c>
      <c r="I8236" t="s">
        <v>23</v>
      </c>
      <c r="L8236">
        <v>43.23</v>
      </c>
      <c r="M8236" t="s">
        <v>24</v>
      </c>
      <c r="N8236">
        <v>2</v>
      </c>
    </row>
    <row r="8237" spans="1:14">
      <c r="A8237">
        <v>518896</v>
      </c>
      <c r="B8237">
        <v>50</v>
      </c>
      <c r="C8237" t="s">
        <v>19</v>
      </c>
      <c r="D8237">
        <v>920</v>
      </c>
      <c r="E8237">
        <v>7.3</v>
      </c>
      <c r="F8237">
        <v>5</v>
      </c>
      <c r="G8237">
        <v>365</v>
      </c>
      <c r="H8237">
        <v>3</v>
      </c>
      <c r="I8237" t="s">
        <v>23</v>
      </c>
      <c r="L8237">
        <v>54.69</v>
      </c>
      <c r="M8237" t="s">
        <v>24</v>
      </c>
      <c r="N8237">
        <v>5</v>
      </c>
    </row>
    <row r="8238" spans="1:14">
      <c r="A8238">
        <v>320706</v>
      </c>
      <c r="B8238">
        <v>42</v>
      </c>
      <c r="C8238" t="s">
        <v>21</v>
      </c>
      <c r="D8238">
        <v>1159</v>
      </c>
      <c r="E8238">
        <v>7.6</v>
      </c>
      <c r="F8238">
        <v>8</v>
      </c>
      <c r="G8238">
        <v>319.2</v>
      </c>
      <c r="H8238">
        <v>3</v>
      </c>
      <c r="I8238" t="s">
        <v>23</v>
      </c>
      <c r="L8238">
        <v>56.37</v>
      </c>
      <c r="M8238" t="s">
        <v>24</v>
      </c>
      <c r="N8238">
        <v>3</v>
      </c>
    </row>
    <row r="8239" spans="1:14">
      <c r="A8239">
        <v>618459</v>
      </c>
      <c r="B8239">
        <v>57</v>
      </c>
      <c r="C8239" t="s">
        <v>18</v>
      </c>
      <c r="D8239">
        <v>558</v>
      </c>
      <c r="E8239">
        <v>7</v>
      </c>
      <c r="F8239">
        <v>3</v>
      </c>
      <c r="G8239">
        <v>399</v>
      </c>
      <c r="H8239">
        <v>3</v>
      </c>
      <c r="I8239" t="s">
        <v>23</v>
      </c>
      <c r="L8239">
        <v>47.09</v>
      </c>
      <c r="M8239" t="s">
        <v>24</v>
      </c>
      <c r="N8239">
        <v>2</v>
      </c>
    </row>
    <row r="8240" spans="1:14">
      <c r="A8240">
        <v>478768</v>
      </c>
      <c r="B8240">
        <v>25</v>
      </c>
      <c r="C8240" t="s">
        <v>16</v>
      </c>
      <c r="D8240">
        <v>1462</v>
      </c>
      <c r="E8240">
        <v>10.4</v>
      </c>
      <c r="F8240">
        <v>9</v>
      </c>
      <c r="G8240">
        <v>260</v>
      </c>
      <c r="H8240">
        <v>3</v>
      </c>
      <c r="I8240" t="s">
        <v>23</v>
      </c>
      <c r="L8240">
        <v>44.56</v>
      </c>
      <c r="M8240" t="s">
        <v>24</v>
      </c>
      <c r="N8240">
        <v>0</v>
      </c>
    </row>
    <row r="8241" spans="1:14">
      <c r="A8241">
        <v>608488</v>
      </c>
      <c r="B8241">
        <v>51</v>
      </c>
      <c r="C8241" t="s">
        <v>14</v>
      </c>
      <c r="D8241">
        <v>1938</v>
      </c>
      <c r="E8241">
        <v>7.1</v>
      </c>
      <c r="F8241">
        <v>6</v>
      </c>
      <c r="G8241">
        <v>362.1</v>
      </c>
      <c r="H8241">
        <v>3</v>
      </c>
      <c r="I8241" t="s">
        <v>23</v>
      </c>
      <c r="L8241">
        <v>36.81</v>
      </c>
      <c r="M8241" t="s">
        <v>25</v>
      </c>
      <c r="N8241">
        <v>6</v>
      </c>
    </row>
    <row r="8242" spans="1:14">
      <c r="A8242">
        <v>261756</v>
      </c>
      <c r="B8242">
        <v>57</v>
      </c>
      <c r="C8242" t="s">
        <v>19</v>
      </c>
      <c r="D8242">
        <v>446</v>
      </c>
      <c r="E8242">
        <v>1</v>
      </c>
      <c r="F8242">
        <v>5</v>
      </c>
      <c r="G8242">
        <v>57</v>
      </c>
      <c r="H8242">
        <v>3</v>
      </c>
      <c r="I8242" t="s">
        <v>23</v>
      </c>
      <c r="L8242">
        <v>39.8</v>
      </c>
      <c r="M8242" t="s">
        <v>25</v>
      </c>
      <c r="N8242">
        <v>5</v>
      </c>
    </row>
    <row r="8243" spans="1:14">
      <c r="A8243">
        <v>289948</v>
      </c>
      <c r="B8243">
        <v>49</v>
      </c>
      <c r="C8243" t="s">
        <v>16</v>
      </c>
      <c r="D8243">
        <v>1104</v>
      </c>
      <c r="E8243">
        <v>13.7</v>
      </c>
      <c r="F8243">
        <v>9</v>
      </c>
      <c r="G8243">
        <v>671.3</v>
      </c>
      <c r="H8243">
        <v>3</v>
      </c>
      <c r="I8243" t="s">
        <v>23</v>
      </c>
      <c r="L8243">
        <v>52.57</v>
      </c>
      <c r="M8243" t="s">
        <v>24</v>
      </c>
      <c r="N8243">
        <v>0</v>
      </c>
    </row>
    <row r="8244" spans="1:14">
      <c r="A8244">
        <v>714488</v>
      </c>
      <c r="B8244">
        <v>37</v>
      </c>
      <c r="C8244" t="s">
        <v>17</v>
      </c>
      <c r="D8244">
        <v>879</v>
      </c>
      <c r="E8244">
        <v>5.3</v>
      </c>
      <c r="F8244">
        <v>2</v>
      </c>
      <c r="G8244">
        <v>196.1</v>
      </c>
      <c r="H8244">
        <v>3</v>
      </c>
      <c r="I8244" t="s">
        <v>23</v>
      </c>
      <c r="L8244">
        <v>31.25</v>
      </c>
      <c r="M8244" t="s">
        <v>25</v>
      </c>
      <c r="N8244">
        <v>1</v>
      </c>
    </row>
    <row r="8245" spans="1:14">
      <c r="A8245">
        <v>743682</v>
      </c>
      <c r="B8245">
        <v>32</v>
      </c>
      <c r="C8245" t="s">
        <v>21</v>
      </c>
      <c r="D8245">
        <v>1347</v>
      </c>
      <c r="E8245">
        <v>6.6</v>
      </c>
      <c r="F8245">
        <v>8</v>
      </c>
      <c r="G8245">
        <v>211.2</v>
      </c>
      <c r="H8245">
        <v>3</v>
      </c>
      <c r="I8245" t="s">
        <v>23</v>
      </c>
      <c r="L8245">
        <v>58.91</v>
      </c>
      <c r="M8245" t="s">
        <v>24</v>
      </c>
      <c r="N8245">
        <v>3</v>
      </c>
    </row>
    <row r="8246" spans="1:14">
      <c r="A8246">
        <v>932779</v>
      </c>
      <c r="B8246">
        <v>37</v>
      </c>
      <c r="C8246" t="s">
        <v>15</v>
      </c>
      <c r="D8246">
        <v>1648</v>
      </c>
      <c r="E8246">
        <v>5</v>
      </c>
      <c r="F8246">
        <v>4</v>
      </c>
      <c r="G8246">
        <v>185</v>
      </c>
      <c r="H8246">
        <v>3</v>
      </c>
      <c r="I8246" t="s">
        <v>23</v>
      </c>
      <c r="L8246">
        <v>42.62</v>
      </c>
      <c r="M8246" t="s">
        <v>24</v>
      </c>
      <c r="N8246">
        <v>4</v>
      </c>
    </row>
    <row r="8247" spans="1:14">
      <c r="A8247">
        <v>484688</v>
      </c>
      <c r="B8247">
        <v>36</v>
      </c>
      <c r="C8247" t="s">
        <v>17</v>
      </c>
      <c r="D8247">
        <v>1019</v>
      </c>
      <c r="E8247">
        <v>4.3</v>
      </c>
      <c r="F8247">
        <v>2</v>
      </c>
      <c r="G8247">
        <v>154.8</v>
      </c>
      <c r="H8247">
        <v>3</v>
      </c>
      <c r="I8247" t="s">
        <v>23</v>
      </c>
      <c r="L8247">
        <v>40.17</v>
      </c>
      <c r="M8247" t="s">
        <v>24</v>
      </c>
      <c r="N8247">
        <v>1</v>
      </c>
    </row>
    <row r="8248" spans="1:14">
      <c r="A8248">
        <v>767395</v>
      </c>
      <c r="B8248">
        <v>33</v>
      </c>
      <c r="C8248" t="s">
        <v>18</v>
      </c>
      <c r="D8248">
        <v>1488</v>
      </c>
      <c r="E8248">
        <v>7</v>
      </c>
      <c r="F8248">
        <v>3</v>
      </c>
      <c r="G8248">
        <v>231</v>
      </c>
      <c r="H8248">
        <v>3</v>
      </c>
      <c r="I8248" t="s">
        <v>23</v>
      </c>
      <c r="L8248">
        <v>40.88</v>
      </c>
      <c r="M8248" t="s">
        <v>24</v>
      </c>
      <c r="N8248">
        <v>2</v>
      </c>
    </row>
    <row r="8249" spans="1:14">
      <c r="A8249">
        <v>398305</v>
      </c>
      <c r="B8249">
        <v>57</v>
      </c>
      <c r="C8249" t="s">
        <v>14</v>
      </c>
      <c r="D8249">
        <v>196</v>
      </c>
      <c r="E8249">
        <v>7.3</v>
      </c>
      <c r="F8249">
        <v>6</v>
      </c>
      <c r="G8249">
        <v>416.1</v>
      </c>
      <c r="H8249">
        <v>2</v>
      </c>
      <c r="I8249" t="s">
        <v>23</v>
      </c>
      <c r="L8249">
        <v>37.22</v>
      </c>
      <c r="M8249" t="s">
        <v>25</v>
      </c>
      <c r="N8249">
        <v>6</v>
      </c>
    </row>
    <row r="8250" spans="1:14">
      <c r="A8250">
        <v>509543</v>
      </c>
      <c r="B8250">
        <v>37</v>
      </c>
      <c r="C8250" t="s">
        <v>20</v>
      </c>
      <c r="D8250">
        <v>995</v>
      </c>
      <c r="E8250">
        <v>8.1</v>
      </c>
      <c r="F8250">
        <v>7</v>
      </c>
      <c r="G8250">
        <v>299.7</v>
      </c>
      <c r="H8250">
        <v>3</v>
      </c>
      <c r="I8250" t="s">
        <v>23</v>
      </c>
      <c r="L8250">
        <v>56.8</v>
      </c>
      <c r="M8250" t="s">
        <v>24</v>
      </c>
      <c r="N8250">
        <v>7</v>
      </c>
    </row>
    <row r="8251" spans="1:14">
      <c r="A8251">
        <v>109926</v>
      </c>
      <c r="B8251">
        <v>49</v>
      </c>
      <c r="C8251" t="s">
        <v>15</v>
      </c>
      <c r="D8251">
        <v>243</v>
      </c>
      <c r="E8251">
        <v>0.4</v>
      </c>
      <c r="F8251">
        <v>4</v>
      </c>
      <c r="G8251">
        <v>19.6</v>
      </c>
      <c r="H8251">
        <v>3</v>
      </c>
      <c r="I8251" t="s">
        <v>23</v>
      </c>
      <c r="L8251">
        <v>29.72</v>
      </c>
      <c r="M8251" t="s">
        <v>25</v>
      </c>
      <c r="N8251">
        <v>4</v>
      </c>
    </row>
    <row r="8252" spans="1:14">
      <c r="A8252">
        <v>655158</v>
      </c>
      <c r="B8252">
        <v>34</v>
      </c>
      <c r="C8252" t="s">
        <v>19</v>
      </c>
      <c r="D8252">
        <v>369</v>
      </c>
      <c r="E8252">
        <v>6.7</v>
      </c>
      <c r="F8252">
        <v>5</v>
      </c>
      <c r="G8252">
        <v>227.8</v>
      </c>
      <c r="H8252">
        <v>3</v>
      </c>
      <c r="I8252" t="s">
        <v>23</v>
      </c>
      <c r="L8252">
        <v>61.57</v>
      </c>
      <c r="M8252" t="s">
        <v>24</v>
      </c>
      <c r="N8252">
        <v>5</v>
      </c>
    </row>
    <row r="8253" spans="1:14">
      <c r="A8253">
        <v>420321</v>
      </c>
      <c r="B8253">
        <v>57</v>
      </c>
      <c r="C8253" t="s">
        <v>19</v>
      </c>
      <c r="D8253">
        <v>1987</v>
      </c>
      <c r="E8253">
        <v>5</v>
      </c>
      <c r="F8253">
        <v>5</v>
      </c>
      <c r="G8253">
        <v>285</v>
      </c>
      <c r="H8253">
        <v>3</v>
      </c>
      <c r="I8253" t="s">
        <v>23</v>
      </c>
      <c r="L8253">
        <v>55.58</v>
      </c>
      <c r="M8253" t="s">
        <v>24</v>
      </c>
      <c r="N8253">
        <v>5</v>
      </c>
    </row>
    <row r="8254" spans="1:14">
      <c r="A8254">
        <v>732498</v>
      </c>
      <c r="B8254">
        <v>24</v>
      </c>
      <c r="C8254" t="s">
        <v>18</v>
      </c>
      <c r="D8254">
        <v>1444</v>
      </c>
      <c r="E8254">
        <v>5.9</v>
      </c>
      <c r="F8254">
        <v>3</v>
      </c>
      <c r="G8254">
        <v>141.6</v>
      </c>
      <c r="H8254">
        <v>3</v>
      </c>
      <c r="I8254" t="s">
        <v>23</v>
      </c>
      <c r="L8254">
        <v>41.08</v>
      </c>
      <c r="M8254" t="s">
        <v>24</v>
      </c>
      <c r="N8254">
        <v>2</v>
      </c>
    </row>
    <row r="8255" spans="1:14">
      <c r="A8255">
        <v>693784</v>
      </c>
      <c r="B8255">
        <v>49</v>
      </c>
      <c r="C8255" t="s">
        <v>16</v>
      </c>
      <c r="D8255">
        <v>1374</v>
      </c>
      <c r="E8255">
        <v>11.5</v>
      </c>
      <c r="F8255">
        <v>9</v>
      </c>
      <c r="G8255">
        <v>563.5</v>
      </c>
      <c r="H8255">
        <v>3</v>
      </c>
      <c r="I8255" t="s">
        <v>23</v>
      </c>
      <c r="L8255">
        <v>57.06</v>
      </c>
      <c r="M8255" t="s">
        <v>24</v>
      </c>
      <c r="N8255">
        <v>0</v>
      </c>
    </row>
    <row r="8256" spans="1:14">
      <c r="A8256">
        <v>278514</v>
      </c>
      <c r="B8256">
        <v>38</v>
      </c>
      <c r="C8256" t="s">
        <v>18</v>
      </c>
      <c r="D8256">
        <v>993</v>
      </c>
      <c r="E8256">
        <v>4.6</v>
      </c>
      <c r="F8256">
        <v>3</v>
      </c>
      <c r="G8256">
        <v>174.8</v>
      </c>
      <c r="H8256">
        <v>3</v>
      </c>
      <c r="I8256" t="s">
        <v>23</v>
      </c>
      <c r="L8256">
        <v>34.35</v>
      </c>
      <c r="M8256" t="s">
        <v>25</v>
      </c>
      <c r="N8256">
        <v>2</v>
      </c>
    </row>
    <row r="8257" spans="1:14">
      <c r="A8257">
        <v>583318</v>
      </c>
      <c r="B8257">
        <v>54</v>
      </c>
      <c r="C8257" t="s">
        <v>16</v>
      </c>
      <c r="D8257">
        <v>1498</v>
      </c>
      <c r="E8257">
        <v>10.1</v>
      </c>
      <c r="F8257">
        <v>9</v>
      </c>
      <c r="G8257">
        <v>545.4</v>
      </c>
      <c r="H8257">
        <v>3</v>
      </c>
      <c r="I8257" t="s">
        <v>23</v>
      </c>
      <c r="L8257">
        <v>53.17</v>
      </c>
      <c r="M8257" t="s">
        <v>24</v>
      </c>
      <c r="N8257">
        <v>0</v>
      </c>
    </row>
    <row r="8258" spans="1:14">
      <c r="A8258">
        <v>255377</v>
      </c>
      <c r="B8258">
        <v>44</v>
      </c>
      <c r="C8258" t="s">
        <v>22</v>
      </c>
      <c r="D8258">
        <v>1631</v>
      </c>
      <c r="E8258">
        <v>1.4</v>
      </c>
      <c r="F8258">
        <v>1</v>
      </c>
      <c r="G8258">
        <v>118.8</v>
      </c>
      <c r="H8258">
        <v>3</v>
      </c>
      <c r="I8258" t="s">
        <v>23</v>
      </c>
      <c r="L8258">
        <v>47.42</v>
      </c>
      <c r="M8258" t="s">
        <v>24</v>
      </c>
      <c r="N8258">
        <v>8</v>
      </c>
    </row>
    <row r="8259" spans="1:14">
      <c r="A8259">
        <v>768661</v>
      </c>
      <c r="B8259">
        <v>32</v>
      </c>
      <c r="C8259" t="s">
        <v>20</v>
      </c>
      <c r="D8259">
        <v>601</v>
      </c>
      <c r="E8259">
        <v>7.7</v>
      </c>
      <c r="F8259">
        <v>7</v>
      </c>
      <c r="G8259">
        <v>246.4</v>
      </c>
      <c r="H8259">
        <v>3</v>
      </c>
      <c r="I8259" t="s">
        <v>23</v>
      </c>
      <c r="L8259">
        <v>70.67</v>
      </c>
      <c r="M8259" t="s">
        <v>24</v>
      </c>
      <c r="N8259">
        <v>7</v>
      </c>
    </row>
    <row r="8260" spans="1:14">
      <c r="A8260">
        <v>985269</v>
      </c>
      <c r="B8260">
        <v>51</v>
      </c>
      <c r="C8260" t="s">
        <v>18</v>
      </c>
      <c r="D8260">
        <v>1886</v>
      </c>
      <c r="E8260">
        <v>4.6</v>
      </c>
      <c r="F8260">
        <v>3</v>
      </c>
      <c r="G8260">
        <v>234.6</v>
      </c>
      <c r="H8260">
        <v>3</v>
      </c>
      <c r="I8260" t="s">
        <v>23</v>
      </c>
      <c r="L8260">
        <v>26.97</v>
      </c>
      <c r="M8260" t="s">
        <v>25</v>
      </c>
      <c r="N8260">
        <v>2</v>
      </c>
    </row>
    <row r="8261" spans="1:14">
      <c r="A8261">
        <v>788948</v>
      </c>
      <c r="B8261">
        <v>41</v>
      </c>
      <c r="C8261" t="s">
        <v>22</v>
      </c>
      <c r="D8261">
        <v>871</v>
      </c>
      <c r="E8261">
        <v>0.7</v>
      </c>
      <c r="F8261">
        <v>1</v>
      </c>
      <c r="G8261">
        <v>172.2</v>
      </c>
      <c r="H8261">
        <v>3</v>
      </c>
      <c r="I8261" t="s">
        <v>23</v>
      </c>
      <c r="L8261">
        <v>44.82</v>
      </c>
      <c r="M8261" t="s">
        <v>24</v>
      </c>
      <c r="N8261">
        <v>8</v>
      </c>
    </row>
    <row r="8262" spans="1:14">
      <c r="A8262">
        <v>268889</v>
      </c>
      <c r="B8262">
        <v>55</v>
      </c>
      <c r="C8262" t="s">
        <v>16</v>
      </c>
      <c r="D8262">
        <v>1838</v>
      </c>
      <c r="E8262">
        <v>14.6</v>
      </c>
      <c r="F8262">
        <v>9</v>
      </c>
      <c r="G8262">
        <v>803</v>
      </c>
      <c r="H8262">
        <v>3</v>
      </c>
      <c r="I8262" t="s">
        <v>23</v>
      </c>
      <c r="L8262">
        <v>55.41</v>
      </c>
      <c r="M8262" t="s">
        <v>24</v>
      </c>
      <c r="N8262">
        <v>0</v>
      </c>
    </row>
    <row r="8263" spans="1:14">
      <c r="A8263">
        <v>299094</v>
      </c>
      <c r="B8263">
        <v>52</v>
      </c>
      <c r="C8263" t="s">
        <v>19</v>
      </c>
      <c r="D8263">
        <v>353</v>
      </c>
      <c r="E8263">
        <v>3.7</v>
      </c>
      <c r="F8263">
        <v>5</v>
      </c>
      <c r="G8263">
        <v>192.4</v>
      </c>
      <c r="H8263">
        <v>3</v>
      </c>
      <c r="I8263" t="s">
        <v>23</v>
      </c>
      <c r="L8263">
        <v>51.39</v>
      </c>
      <c r="M8263" t="s">
        <v>24</v>
      </c>
      <c r="N8263">
        <v>5</v>
      </c>
    </row>
    <row r="8264" spans="1:14">
      <c r="A8264">
        <v>701939</v>
      </c>
      <c r="B8264">
        <v>47</v>
      </c>
      <c r="C8264" t="s">
        <v>18</v>
      </c>
      <c r="D8264">
        <v>491</v>
      </c>
      <c r="E8264">
        <v>0.2</v>
      </c>
      <c r="F8264">
        <v>3</v>
      </c>
      <c r="G8264">
        <v>9.4</v>
      </c>
      <c r="H8264">
        <v>3</v>
      </c>
      <c r="I8264" t="s">
        <v>23</v>
      </c>
      <c r="L8264">
        <v>30.47</v>
      </c>
      <c r="M8264" t="s">
        <v>25</v>
      </c>
      <c r="N8264">
        <v>2</v>
      </c>
    </row>
    <row r="8265" spans="1:14">
      <c r="A8265">
        <v>253089</v>
      </c>
      <c r="B8265">
        <v>47</v>
      </c>
      <c r="C8265" t="s">
        <v>18</v>
      </c>
      <c r="D8265">
        <v>265</v>
      </c>
      <c r="E8265">
        <v>4.6</v>
      </c>
      <c r="F8265">
        <v>3</v>
      </c>
      <c r="G8265">
        <v>216.2</v>
      </c>
      <c r="H8265">
        <v>3</v>
      </c>
      <c r="I8265" t="s">
        <v>23</v>
      </c>
      <c r="L8265">
        <v>42.38</v>
      </c>
      <c r="M8265" t="s">
        <v>24</v>
      </c>
      <c r="N8265">
        <v>2</v>
      </c>
    </row>
    <row r="8266" spans="1:14">
      <c r="A8266">
        <v>385821</v>
      </c>
      <c r="B8266">
        <v>47</v>
      </c>
      <c r="C8266" t="s">
        <v>16</v>
      </c>
      <c r="D8266">
        <v>442</v>
      </c>
      <c r="E8266">
        <v>14.2</v>
      </c>
      <c r="F8266">
        <v>9</v>
      </c>
      <c r="G8266">
        <v>667.4</v>
      </c>
      <c r="H8266">
        <v>3</v>
      </c>
      <c r="I8266" t="s">
        <v>23</v>
      </c>
      <c r="L8266">
        <v>61.5</v>
      </c>
      <c r="M8266" t="s">
        <v>24</v>
      </c>
      <c r="N8266">
        <v>0</v>
      </c>
    </row>
    <row r="8267" spans="1:14">
      <c r="A8267">
        <v>899534</v>
      </c>
      <c r="B8267">
        <v>27</v>
      </c>
      <c r="C8267" t="s">
        <v>19</v>
      </c>
      <c r="D8267">
        <v>500</v>
      </c>
      <c r="E8267">
        <v>5.2</v>
      </c>
      <c r="F8267">
        <v>5</v>
      </c>
      <c r="G8267">
        <v>140.4</v>
      </c>
      <c r="H8267">
        <v>3</v>
      </c>
      <c r="I8267" t="s">
        <v>23</v>
      </c>
      <c r="L8267">
        <v>47.21</v>
      </c>
      <c r="M8267" t="s">
        <v>24</v>
      </c>
      <c r="N8267">
        <v>5</v>
      </c>
    </row>
    <row r="8268" spans="1:14">
      <c r="A8268">
        <v>711136</v>
      </c>
      <c r="B8268">
        <v>54</v>
      </c>
      <c r="C8268" t="s">
        <v>19</v>
      </c>
      <c r="D8268">
        <v>1418</v>
      </c>
      <c r="E8268">
        <v>3.3</v>
      </c>
      <c r="F8268">
        <v>5</v>
      </c>
      <c r="G8268">
        <v>178.2</v>
      </c>
      <c r="H8268">
        <v>3</v>
      </c>
      <c r="I8268" t="s">
        <v>23</v>
      </c>
      <c r="L8268">
        <v>44.25</v>
      </c>
      <c r="M8268" t="s">
        <v>24</v>
      </c>
      <c r="N8268">
        <v>5</v>
      </c>
    </row>
    <row r="8269" spans="1:14">
      <c r="A8269">
        <v>482877</v>
      </c>
      <c r="B8269">
        <v>42</v>
      </c>
      <c r="C8269" t="s">
        <v>14</v>
      </c>
      <c r="D8269">
        <v>324</v>
      </c>
      <c r="E8269">
        <v>4.6</v>
      </c>
      <c r="F8269">
        <v>6</v>
      </c>
      <c r="G8269">
        <v>193.2</v>
      </c>
      <c r="H8269">
        <v>3</v>
      </c>
      <c r="I8269" t="s">
        <v>23</v>
      </c>
      <c r="L8269">
        <v>57.45</v>
      </c>
      <c r="M8269" t="s">
        <v>24</v>
      </c>
      <c r="N8269">
        <v>6</v>
      </c>
    </row>
    <row r="8270" spans="1:14">
      <c r="A8270">
        <v>667542</v>
      </c>
      <c r="B8270">
        <v>53</v>
      </c>
      <c r="C8270" t="s">
        <v>20</v>
      </c>
      <c r="D8270">
        <v>1147</v>
      </c>
      <c r="E8270">
        <v>9.5</v>
      </c>
      <c r="F8270">
        <v>7</v>
      </c>
      <c r="G8270">
        <v>503.5</v>
      </c>
      <c r="H8270">
        <v>3</v>
      </c>
      <c r="I8270" t="s">
        <v>23</v>
      </c>
      <c r="L8270">
        <v>77.25</v>
      </c>
      <c r="M8270" t="s">
        <v>26</v>
      </c>
      <c r="N8270">
        <v>7</v>
      </c>
    </row>
    <row r="8271" spans="1:14">
      <c r="A8271">
        <v>981897</v>
      </c>
      <c r="B8271">
        <v>46</v>
      </c>
      <c r="C8271" t="s">
        <v>21</v>
      </c>
      <c r="D8271">
        <v>493</v>
      </c>
      <c r="E8271">
        <v>7.1</v>
      </c>
      <c r="F8271">
        <v>8</v>
      </c>
      <c r="G8271">
        <v>326.6</v>
      </c>
      <c r="H8271">
        <v>3</v>
      </c>
      <c r="I8271" t="s">
        <v>23</v>
      </c>
      <c r="L8271">
        <v>54.96</v>
      </c>
      <c r="M8271" t="s">
        <v>24</v>
      </c>
      <c r="N8271">
        <v>3</v>
      </c>
    </row>
    <row r="8272" spans="1:14">
      <c r="A8272">
        <v>648695</v>
      </c>
      <c r="B8272">
        <v>42</v>
      </c>
      <c r="C8272" t="s">
        <v>18</v>
      </c>
      <c r="D8272">
        <v>1093</v>
      </c>
      <c r="E8272">
        <v>4.4</v>
      </c>
      <c r="F8272">
        <v>3</v>
      </c>
      <c r="G8272">
        <v>184.8</v>
      </c>
      <c r="H8272">
        <v>3</v>
      </c>
      <c r="I8272" t="s">
        <v>23</v>
      </c>
      <c r="L8272">
        <v>23.95</v>
      </c>
      <c r="M8272" t="s">
        <v>25</v>
      </c>
      <c r="N8272">
        <v>2</v>
      </c>
    </row>
    <row r="8273" spans="1:14">
      <c r="A8273">
        <v>448075</v>
      </c>
      <c r="B8273">
        <v>23</v>
      </c>
      <c r="C8273" t="s">
        <v>21</v>
      </c>
      <c r="D8273">
        <v>1681</v>
      </c>
      <c r="E8273">
        <v>6.1</v>
      </c>
      <c r="F8273">
        <v>8</v>
      </c>
      <c r="G8273">
        <v>140.3</v>
      </c>
      <c r="H8273">
        <v>3</v>
      </c>
      <c r="I8273" t="s">
        <v>23</v>
      </c>
      <c r="L8273">
        <v>46.83</v>
      </c>
      <c r="M8273" t="s">
        <v>24</v>
      </c>
      <c r="N8273">
        <v>3</v>
      </c>
    </row>
    <row r="8274" spans="1:14">
      <c r="A8274">
        <v>814835</v>
      </c>
      <c r="B8274">
        <v>22</v>
      </c>
      <c r="C8274" t="s">
        <v>14</v>
      </c>
      <c r="D8274">
        <v>874</v>
      </c>
      <c r="E8274">
        <v>4.9</v>
      </c>
      <c r="F8274">
        <v>6</v>
      </c>
      <c r="G8274">
        <v>107.8</v>
      </c>
      <c r="H8274">
        <v>3</v>
      </c>
      <c r="I8274" t="s">
        <v>23</v>
      </c>
      <c r="L8274">
        <v>60.56</v>
      </c>
      <c r="M8274" t="s">
        <v>24</v>
      </c>
      <c r="N8274">
        <v>6</v>
      </c>
    </row>
    <row r="8275" spans="1:14">
      <c r="A8275">
        <v>863062</v>
      </c>
      <c r="B8275">
        <v>27</v>
      </c>
      <c r="C8275" t="s">
        <v>21</v>
      </c>
      <c r="D8275">
        <v>490</v>
      </c>
      <c r="E8275">
        <v>7.4</v>
      </c>
      <c r="F8275">
        <v>8</v>
      </c>
      <c r="G8275">
        <v>199.8</v>
      </c>
      <c r="H8275">
        <v>3</v>
      </c>
      <c r="I8275" t="s">
        <v>23</v>
      </c>
      <c r="L8275">
        <v>47.72</v>
      </c>
      <c r="M8275" t="s">
        <v>24</v>
      </c>
      <c r="N8275">
        <v>3</v>
      </c>
    </row>
    <row r="8276" spans="1:14">
      <c r="A8276">
        <v>279963</v>
      </c>
      <c r="B8276">
        <v>36</v>
      </c>
      <c r="C8276" t="s">
        <v>19</v>
      </c>
      <c r="D8276">
        <v>1509</v>
      </c>
      <c r="E8276">
        <v>4.7</v>
      </c>
      <c r="F8276">
        <v>5</v>
      </c>
      <c r="G8276">
        <v>169.2</v>
      </c>
      <c r="H8276">
        <v>3</v>
      </c>
      <c r="I8276" t="s">
        <v>23</v>
      </c>
      <c r="L8276">
        <v>60.03</v>
      </c>
      <c r="M8276" t="s">
        <v>24</v>
      </c>
      <c r="N8276">
        <v>5</v>
      </c>
    </row>
    <row r="8277" spans="1:14">
      <c r="A8277">
        <v>374834</v>
      </c>
      <c r="B8277">
        <v>41</v>
      </c>
      <c r="C8277" t="s">
        <v>18</v>
      </c>
      <c r="D8277">
        <v>15</v>
      </c>
      <c r="E8277">
        <v>4.3</v>
      </c>
      <c r="F8277">
        <v>3</v>
      </c>
      <c r="G8277">
        <v>176.3</v>
      </c>
      <c r="H8277">
        <v>1</v>
      </c>
      <c r="I8277" t="s">
        <v>23</v>
      </c>
      <c r="L8277">
        <v>41.8</v>
      </c>
      <c r="M8277" t="s">
        <v>24</v>
      </c>
      <c r="N8277">
        <v>2</v>
      </c>
    </row>
    <row r="8278" spans="1:14">
      <c r="A8278">
        <v>161743</v>
      </c>
      <c r="B8278">
        <v>49</v>
      </c>
      <c r="C8278" t="s">
        <v>17</v>
      </c>
      <c r="D8278">
        <v>1180</v>
      </c>
      <c r="E8278">
        <v>7.2</v>
      </c>
      <c r="F8278">
        <v>2</v>
      </c>
      <c r="G8278">
        <v>352.8</v>
      </c>
      <c r="H8278">
        <v>3</v>
      </c>
      <c r="I8278" t="s">
        <v>23</v>
      </c>
      <c r="L8278">
        <v>40.52</v>
      </c>
      <c r="M8278" t="s">
        <v>24</v>
      </c>
      <c r="N8278">
        <v>1</v>
      </c>
    </row>
    <row r="8279" spans="1:14">
      <c r="A8279">
        <v>918886</v>
      </c>
      <c r="B8279">
        <v>33</v>
      </c>
      <c r="C8279" t="s">
        <v>16</v>
      </c>
      <c r="D8279">
        <v>378</v>
      </c>
      <c r="E8279">
        <v>10.6</v>
      </c>
      <c r="F8279">
        <v>9</v>
      </c>
      <c r="G8279">
        <v>349.8</v>
      </c>
      <c r="H8279">
        <v>3</v>
      </c>
      <c r="I8279" t="s">
        <v>23</v>
      </c>
      <c r="L8279">
        <v>46.31</v>
      </c>
      <c r="M8279" t="s">
        <v>24</v>
      </c>
      <c r="N8279">
        <v>0</v>
      </c>
    </row>
    <row r="8280" spans="1:14">
      <c r="A8280">
        <v>441811</v>
      </c>
      <c r="B8280">
        <v>55</v>
      </c>
      <c r="C8280" t="s">
        <v>20</v>
      </c>
      <c r="D8280">
        <v>994</v>
      </c>
      <c r="E8280">
        <v>8.4</v>
      </c>
      <c r="F8280">
        <v>7</v>
      </c>
      <c r="G8280">
        <v>462</v>
      </c>
      <c r="H8280">
        <v>3</v>
      </c>
      <c r="I8280" t="s">
        <v>23</v>
      </c>
      <c r="L8280">
        <v>59.11</v>
      </c>
      <c r="M8280" t="s">
        <v>24</v>
      </c>
      <c r="N8280">
        <v>7</v>
      </c>
    </row>
    <row r="8281" spans="1:14">
      <c r="A8281">
        <v>907822</v>
      </c>
      <c r="B8281">
        <v>25</v>
      </c>
      <c r="C8281" t="s">
        <v>15</v>
      </c>
      <c r="D8281">
        <v>70</v>
      </c>
      <c r="E8281">
        <v>2.8</v>
      </c>
      <c r="F8281">
        <v>4</v>
      </c>
      <c r="G8281">
        <v>70</v>
      </c>
      <c r="H8281">
        <v>2</v>
      </c>
      <c r="I8281" t="s">
        <v>23</v>
      </c>
      <c r="L8281">
        <v>41.86</v>
      </c>
      <c r="M8281" t="s">
        <v>24</v>
      </c>
      <c r="N8281">
        <v>4</v>
      </c>
    </row>
    <row r="8282" spans="1:14">
      <c r="A8282">
        <v>816665</v>
      </c>
      <c r="B8282">
        <v>52</v>
      </c>
      <c r="C8282" t="s">
        <v>17</v>
      </c>
      <c r="D8282">
        <v>1814</v>
      </c>
      <c r="E8282">
        <v>6.5</v>
      </c>
      <c r="F8282">
        <v>2</v>
      </c>
      <c r="G8282">
        <v>338</v>
      </c>
      <c r="H8282">
        <v>3</v>
      </c>
      <c r="I8282" t="s">
        <v>23</v>
      </c>
      <c r="L8282">
        <v>38.63</v>
      </c>
      <c r="M8282" t="s">
        <v>25</v>
      </c>
      <c r="N8282">
        <v>1</v>
      </c>
    </row>
    <row r="8283" spans="1:14">
      <c r="A8283">
        <v>523375</v>
      </c>
      <c r="B8283">
        <v>34</v>
      </c>
      <c r="C8283" t="s">
        <v>20</v>
      </c>
      <c r="D8283">
        <v>1267</v>
      </c>
      <c r="E8283">
        <v>5.8</v>
      </c>
      <c r="F8283">
        <v>7</v>
      </c>
      <c r="G8283">
        <v>197.2</v>
      </c>
      <c r="H8283">
        <v>3</v>
      </c>
      <c r="I8283" t="s">
        <v>23</v>
      </c>
      <c r="L8283">
        <v>46.94</v>
      </c>
      <c r="M8283" t="s">
        <v>24</v>
      </c>
      <c r="N8283">
        <v>7</v>
      </c>
    </row>
    <row r="8284" spans="1:14">
      <c r="A8284">
        <v>352685</v>
      </c>
      <c r="B8284">
        <v>33</v>
      </c>
      <c r="C8284" t="s">
        <v>17</v>
      </c>
      <c r="D8284">
        <v>842</v>
      </c>
      <c r="E8284">
        <v>7.4</v>
      </c>
      <c r="F8284">
        <v>2</v>
      </c>
      <c r="G8284">
        <v>244.2</v>
      </c>
      <c r="H8284">
        <v>3</v>
      </c>
      <c r="I8284" t="s">
        <v>23</v>
      </c>
      <c r="L8284">
        <v>33.27</v>
      </c>
      <c r="M8284" t="s">
        <v>25</v>
      </c>
      <c r="N8284">
        <v>1</v>
      </c>
    </row>
    <row r="8285" spans="1:14">
      <c r="A8285">
        <v>414200</v>
      </c>
      <c r="B8285">
        <v>32</v>
      </c>
      <c r="C8285" t="s">
        <v>19</v>
      </c>
      <c r="D8285">
        <v>1603</v>
      </c>
      <c r="E8285">
        <v>6.9</v>
      </c>
      <c r="F8285">
        <v>5</v>
      </c>
      <c r="G8285">
        <v>220.8</v>
      </c>
      <c r="H8285">
        <v>3</v>
      </c>
      <c r="I8285" t="s">
        <v>23</v>
      </c>
      <c r="L8285">
        <v>55.75</v>
      </c>
      <c r="M8285" t="s">
        <v>24</v>
      </c>
      <c r="N8285">
        <v>5</v>
      </c>
    </row>
    <row r="8286" spans="1:14">
      <c r="A8286">
        <v>921064</v>
      </c>
      <c r="B8286">
        <v>24</v>
      </c>
      <c r="C8286" t="s">
        <v>18</v>
      </c>
      <c r="D8286">
        <v>1090</v>
      </c>
      <c r="E8286">
        <v>1.1</v>
      </c>
      <c r="F8286">
        <v>3</v>
      </c>
      <c r="G8286">
        <v>26.4</v>
      </c>
      <c r="H8286">
        <v>3</v>
      </c>
      <c r="I8286" t="s">
        <v>23</v>
      </c>
      <c r="L8286">
        <v>28.71</v>
      </c>
      <c r="M8286" t="s">
        <v>25</v>
      </c>
      <c r="N8286">
        <v>2</v>
      </c>
    </row>
    <row r="8287" spans="1:14">
      <c r="A8287">
        <v>172138</v>
      </c>
      <c r="B8287">
        <v>34</v>
      </c>
      <c r="C8287" t="s">
        <v>18</v>
      </c>
      <c r="D8287">
        <v>233</v>
      </c>
      <c r="E8287">
        <v>4.8</v>
      </c>
      <c r="F8287">
        <v>3</v>
      </c>
      <c r="G8287">
        <v>163.2</v>
      </c>
      <c r="H8287">
        <v>3</v>
      </c>
      <c r="I8287" t="s">
        <v>23</v>
      </c>
      <c r="L8287">
        <v>40.59</v>
      </c>
      <c r="M8287" t="s">
        <v>24</v>
      </c>
      <c r="N8287">
        <v>2</v>
      </c>
    </row>
    <row r="8288" spans="1:14">
      <c r="A8288">
        <v>275630</v>
      </c>
      <c r="B8288">
        <v>50</v>
      </c>
      <c r="C8288" t="s">
        <v>18</v>
      </c>
      <c r="D8288">
        <v>328</v>
      </c>
      <c r="E8288">
        <v>6.3</v>
      </c>
      <c r="F8288">
        <v>3</v>
      </c>
      <c r="G8288">
        <v>315</v>
      </c>
      <c r="H8288">
        <v>3</v>
      </c>
      <c r="I8288" t="s">
        <v>23</v>
      </c>
      <c r="L8288">
        <v>50.16</v>
      </c>
      <c r="M8288" t="s">
        <v>24</v>
      </c>
      <c r="N8288">
        <v>2</v>
      </c>
    </row>
    <row r="8289" spans="1:14">
      <c r="A8289">
        <v>120814</v>
      </c>
      <c r="B8289">
        <v>46</v>
      </c>
      <c r="C8289" t="s">
        <v>21</v>
      </c>
      <c r="D8289">
        <v>1309</v>
      </c>
      <c r="E8289">
        <v>8.9</v>
      </c>
      <c r="F8289">
        <v>8</v>
      </c>
      <c r="G8289">
        <v>409.4</v>
      </c>
      <c r="H8289">
        <v>3</v>
      </c>
      <c r="I8289" t="s">
        <v>23</v>
      </c>
      <c r="L8289">
        <v>40.4</v>
      </c>
      <c r="M8289" t="s">
        <v>24</v>
      </c>
      <c r="N8289">
        <v>3</v>
      </c>
    </row>
    <row r="8290" spans="1:14">
      <c r="A8290">
        <v>703132</v>
      </c>
      <c r="B8290">
        <v>33</v>
      </c>
      <c r="C8290" t="s">
        <v>20</v>
      </c>
      <c r="D8290">
        <v>63</v>
      </c>
      <c r="E8290">
        <v>8.199999999999999</v>
      </c>
      <c r="F8290">
        <v>7</v>
      </c>
      <c r="G8290">
        <v>270.6</v>
      </c>
      <c r="H8290">
        <v>2</v>
      </c>
      <c r="I8290" t="s">
        <v>23</v>
      </c>
      <c r="L8290">
        <v>63.31</v>
      </c>
      <c r="M8290" t="s">
        <v>24</v>
      </c>
      <c r="N8290">
        <v>7</v>
      </c>
    </row>
    <row r="8291" spans="1:14">
      <c r="A8291">
        <v>565477</v>
      </c>
      <c r="B8291">
        <v>28</v>
      </c>
      <c r="C8291" t="s">
        <v>20</v>
      </c>
      <c r="D8291">
        <v>256</v>
      </c>
      <c r="E8291">
        <v>6</v>
      </c>
      <c r="F8291">
        <v>7</v>
      </c>
      <c r="G8291">
        <v>168</v>
      </c>
      <c r="H8291">
        <v>3</v>
      </c>
      <c r="I8291" t="s">
        <v>23</v>
      </c>
      <c r="L8291">
        <v>53.09</v>
      </c>
      <c r="M8291" t="s">
        <v>24</v>
      </c>
      <c r="N8291">
        <v>7</v>
      </c>
    </row>
    <row r="8292" spans="1:14">
      <c r="A8292">
        <v>836241</v>
      </c>
      <c r="B8292">
        <v>57</v>
      </c>
      <c r="C8292" t="s">
        <v>22</v>
      </c>
      <c r="D8292">
        <v>1141</v>
      </c>
      <c r="E8292">
        <v>2</v>
      </c>
      <c r="F8292">
        <v>1</v>
      </c>
      <c r="G8292">
        <v>410.4</v>
      </c>
      <c r="H8292">
        <v>3</v>
      </c>
      <c r="I8292" t="s">
        <v>23</v>
      </c>
      <c r="L8292">
        <v>57.57</v>
      </c>
      <c r="M8292" t="s">
        <v>24</v>
      </c>
      <c r="N8292">
        <v>8</v>
      </c>
    </row>
    <row r="8293" spans="1:14">
      <c r="A8293">
        <v>861961</v>
      </c>
      <c r="B8293">
        <v>28</v>
      </c>
      <c r="C8293" t="s">
        <v>21</v>
      </c>
      <c r="D8293">
        <v>883</v>
      </c>
      <c r="E8293">
        <v>5.7</v>
      </c>
      <c r="F8293">
        <v>8</v>
      </c>
      <c r="G8293">
        <v>159.6</v>
      </c>
      <c r="H8293">
        <v>3</v>
      </c>
      <c r="I8293" t="s">
        <v>23</v>
      </c>
      <c r="L8293">
        <v>17.55</v>
      </c>
      <c r="M8293" t="s">
        <v>25</v>
      </c>
      <c r="N8293">
        <v>3</v>
      </c>
    </row>
    <row r="8294" spans="1:14">
      <c r="A8294">
        <v>775455</v>
      </c>
      <c r="B8294">
        <v>57</v>
      </c>
      <c r="C8294" t="s">
        <v>19</v>
      </c>
      <c r="D8294">
        <v>1305</v>
      </c>
      <c r="E8294">
        <v>5.3</v>
      </c>
      <c r="F8294">
        <v>5</v>
      </c>
      <c r="G8294">
        <v>302.1</v>
      </c>
      <c r="H8294">
        <v>3</v>
      </c>
      <c r="I8294" t="s">
        <v>23</v>
      </c>
      <c r="L8294">
        <v>50.29</v>
      </c>
      <c r="M8294" t="s">
        <v>24</v>
      </c>
      <c r="N8294">
        <v>5</v>
      </c>
    </row>
    <row r="8295" spans="1:14">
      <c r="A8295">
        <v>104546</v>
      </c>
      <c r="B8295">
        <v>34</v>
      </c>
      <c r="C8295" t="s">
        <v>16</v>
      </c>
      <c r="D8295">
        <v>1269</v>
      </c>
      <c r="E8295">
        <v>10.7</v>
      </c>
      <c r="F8295">
        <v>9</v>
      </c>
      <c r="G8295">
        <v>363.8</v>
      </c>
      <c r="H8295">
        <v>3</v>
      </c>
      <c r="I8295" t="s">
        <v>23</v>
      </c>
      <c r="L8295">
        <v>41.77</v>
      </c>
      <c r="M8295" t="s">
        <v>24</v>
      </c>
      <c r="N8295">
        <v>0</v>
      </c>
    </row>
    <row r="8296" spans="1:14">
      <c r="A8296">
        <v>707264</v>
      </c>
      <c r="B8296">
        <v>51</v>
      </c>
      <c r="C8296" t="s">
        <v>22</v>
      </c>
      <c r="D8296">
        <v>418</v>
      </c>
      <c r="E8296">
        <v>1.7</v>
      </c>
      <c r="F8296">
        <v>1</v>
      </c>
      <c r="G8296">
        <v>86.7</v>
      </c>
      <c r="H8296">
        <v>3</v>
      </c>
      <c r="I8296" t="s">
        <v>23</v>
      </c>
      <c r="L8296">
        <v>51.58</v>
      </c>
      <c r="M8296" t="s">
        <v>24</v>
      </c>
      <c r="N8296">
        <v>8</v>
      </c>
    </row>
    <row r="8297" spans="1:14">
      <c r="A8297">
        <v>308860</v>
      </c>
      <c r="B8297">
        <v>47</v>
      </c>
      <c r="C8297" t="s">
        <v>16</v>
      </c>
      <c r="D8297">
        <v>381</v>
      </c>
      <c r="E8297">
        <v>13.2</v>
      </c>
      <c r="F8297">
        <v>9</v>
      </c>
      <c r="G8297">
        <v>620.4</v>
      </c>
      <c r="H8297">
        <v>3</v>
      </c>
      <c r="I8297" t="s">
        <v>23</v>
      </c>
      <c r="L8297">
        <v>65.25</v>
      </c>
      <c r="M8297" t="s">
        <v>24</v>
      </c>
      <c r="N8297">
        <v>0</v>
      </c>
    </row>
    <row r="8298" spans="1:14">
      <c r="A8298">
        <v>214336</v>
      </c>
      <c r="B8298">
        <v>46</v>
      </c>
      <c r="C8298" t="s">
        <v>14</v>
      </c>
      <c r="D8298">
        <v>743</v>
      </c>
      <c r="E8298">
        <v>2.4</v>
      </c>
      <c r="F8298">
        <v>6</v>
      </c>
      <c r="G8298">
        <v>110.4</v>
      </c>
      <c r="H8298">
        <v>3</v>
      </c>
      <c r="I8298" t="s">
        <v>23</v>
      </c>
      <c r="L8298">
        <v>31.64</v>
      </c>
      <c r="M8298" t="s">
        <v>25</v>
      </c>
      <c r="N8298">
        <v>6</v>
      </c>
    </row>
    <row r="8299" spans="1:14">
      <c r="A8299">
        <v>643775</v>
      </c>
      <c r="B8299">
        <v>33</v>
      </c>
      <c r="C8299" t="s">
        <v>19</v>
      </c>
      <c r="D8299">
        <v>1041</v>
      </c>
      <c r="E8299">
        <v>4.6</v>
      </c>
      <c r="F8299">
        <v>5</v>
      </c>
      <c r="G8299">
        <v>151.8</v>
      </c>
      <c r="H8299">
        <v>3</v>
      </c>
      <c r="I8299" t="s">
        <v>23</v>
      </c>
      <c r="L8299">
        <v>60.46</v>
      </c>
      <c r="M8299" t="s">
        <v>24</v>
      </c>
      <c r="N8299">
        <v>5</v>
      </c>
    </row>
    <row r="8300" spans="1:14">
      <c r="A8300">
        <v>612251</v>
      </c>
      <c r="B8300">
        <v>22</v>
      </c>
      <c r="C8300" t="s">
        <v>20</v>
      </c>
      <c r="D8300">
        <v>1801</v>
      </c>
      <c r="E8300">
        <v>8.6</v>
      </c>
      <c r="F8300">
        <v>7</v>
      </c>
      <c r="G8300">
        <v>189.2</v>
      </c>
      <c r="H8300">
        <v>3</v>
      </c>
      <c r="I8300" t="s">
        <v>23</v>
      </c>
      <c r="L8300">
        <v>57.81</v>
      </c>
      <c r="M8300" t="s">
        <v>24</v>
      </c>
      <c r="N8300">
        <v>7</v>
      </c>
    </row>
    <row r="8301" spans="1:14">
      <c r="A8301">
        <v>570860</v>
      </c>
      <c r="B8301">
        <v>56</v>
      </c>
      <c r="C8301" t="s">
        <v>14</v>
      </c>
      <c r="D8301">
        <v>190</v>
      </c>
      <c r="E8301">
        <v>4.9</v>
      </c>
      <c r="F8301">
        <v>6</v>
      </c>
      <c r="G8301">
        <v>274.4</v>
      </c>
      <c r="H8301">
        <v>2</v>
      </c>
      <c r="I8301" t="s">
        <v>23</v>
      </c>
      <c r="L8301">
        <v>66.02</v>
      </c>
      <c r="M8301" t="s">
        <v>24</v>
      </c>
      <c r="N8301">
        <v>6</v>
      </c>
    </row>
    <row r="8302" spans="1:14">
      <c r="A8302">
        <v>312957</v>
      </c>
      <c r="B8302">
        <v>47</v>
      </c>
      <c r="C8302" t="s">
        <v>17</v>
      </c>
      <c r="D8302">
        <v>1562</v>
      </c>
      <c r="E8302">
        <v>0.2</v>
      </c>
      <c r="F8302">
        <v>2</v>
      </c>
      <c r="G8302">
        <v>9.4</v>
      </c>
      <c r="H8302">
        <v>3</v>
      </c>
      <c r="I8302" t="s">
        <v>23</v>
      </c>
      <c r="L8302">
        <v>37.23</v>
      </c>
      <c r="M8302" t="s">
        <v>25</v>
      </c>
      <c r="N8302">
        <v>1</v>
      </c>
    </row>
    <row r="8303" spans="1:14">
      <c r="A8303">
        <v>491661</v>
      </c>
      <c r="B8303">
        <v>42</v>
      </c>
      <c r="C8303" t="s">
        <v>17</v>
      </c>
      <c r="D8303">
        <v>1878</v>
      </c>
      <c r="E8303">
        <v>1.9</v>
      </c>
      <c r="F8303">
        <v>2</v>
      </c>
      <c r="G8303">
        <v>79.8</v>
      </c>
      <c r="H8303">
        <v>3</v>
      </c>
      <c r="I8303" t="s">
        <v>23</v>
      </c>
      <c r="L8303">
        <v>49.21</v>
      </c>
      <c r="M8303" t="s">
        <v>24</v>
      </c>
      <c r="N8303">
        <v>1</v>
      </c>
    </row>
    <row r="8304" spans="1:14">
      <c r="A8304">
        <v>992292</v>
      </c>
      <c r="B8304">
        <v>33</v>
      </c>
      <c r="C8304" t="s">
        <v>15</v>
      </c>
      <c r="D8304">
        <v>864</v>
      </c>
      <c r="E8304">
        <v>3.1</v>
      </c>
      <c r="F8304">
        <v>4</v>
      </c>
      <c r="G8304">
        <v>102.3</v>
      </c>
      <c r="H8304">
        <v>3</v>
      </c>
      <c r="I8304" t="s">
        <v>23</v>
      </c>
      <c r="L8304">
        <v>30.75</v>
      </c>
      <c r="M8304" t="s">
        <v>25</v>
      </c>
      <c r="N8304">
        <v>4</v>
      </c>
    </row>
    <row r="8305" spans="1:14">
      <c r="A8305">
        <v>988863</v>
      </c>
      <c r="B8305">
        <v>33</v>
      </c>
      <c r="C8305" t="s">
        <v>17</v>
      </c>
      <c r="D8305">
        <v>432</v>
      </c>
      <c r="E8305">
        <v>1.4</v>
      </c>
      <c r="F8305">
        <v>2</v>
      </c>
      <c r="G8305">
        <v>46.2</v>
      </c>
      <c r="H8305">
        <v>3</v>
      </c>
      <c r="I8305" t="s">
        <v>23</v>
      </c>
      <c r="L8305">
        <v>29.75</v>
      </c>
      <c r="M8305" t="s">
        <v>25</v>
      </c>
      <c r="N8305">
        <v>1</v>
      </c>
    </row>
    <row r="8306" spans="1:14">
      <c r="A8306">
        <v>165075</v>
      </c>
      <c r="B8306">
        <v>33</v>
      </c>
      <c r="C8306" t="s">
        <v>19</v>
      </c>
      <c r="D8306">
        <v>1184</v>
      </c>
      <c r="E8306">
        <v>2.2</v>
      </c>
      <c r="F8306">
        <v>5</v>
      </c>
      <c r="G8306">
        <v>72.60000000000001</v>
      </c>
      <c r="H8306">
        <v>3</v>
      </c>
      <c r="I8306" t="s">
        <v>23</v>
      </c>
      <c r="L8306">
        <v>39.71</v>
      </c>
      <c r="M8306" t="s">
        <v>25</v>
      </c>
      <c r="N8306">
        <v>5</v>
      </c>
    </row>
    <row r="8307" spans="1:14">
      <c r="A8307">
        <v>562066</v>
      </c>
      <c r="B8307">
        <v>53</v>
      </c>
      <c r="C8307" t="s">
        <v>14</v>
      </c>
      <c r="D8307">
        <v>1431</v>
      </c>
      <c r="E8307">
        <v>7.3</v>
      </c>
      <c r="F8307">
        <v>6</v>
      </c>
      <c r="G8307">
        <v>386.9</v>
      </c>
      <c r="H8307">
        <v>3</v>
      </c>
      <c r="I8307" t="s">
        <v>23</v>
      </c>
      <c r="L8307">
        <v>61.04</v>
      </c>
      <c r="M8307" t="s">
        <v>24</v>
      </c>
      <c r="N8307">
        <v>6</v>
      </c>
    </row>
    <row r="8308" spans="1:14">
      <c r="A8308">
        <v>181455</v>
      </c>
      <c r="B8308">
        <v>41</v>
      </c>
      <c r="C8308" t="s">
        <v>16</v>
      </c>
      <c r="D8308">
        <v>660</v>
      </c>
      <c r="E8308">
        <v>10.6</v>
      </c>
      <c r="F8308">
        <v>9</v>
      </c>
      <c r="G8308">
        <v>434.6</v>
      </c>
      <c r="H8308">
        <v>3</v>
      </c>
      <c r="I8308" t="s">
        <v>23</v>
      </c>
      <c r="L8308">
        <v>34.1</v>
      </c>
      <c r="M8308" t="s">
        <v>25</v>
      </c>
      <c r="N8308">
        <v>0</v>
      </c>
    </row>
    <row r="8309" spans="1:14">
      <c r="A8309">
        <v>154482</v>
      </c>
      <c r="B8309">
        <v>38</v>
      </c>
      <c r="C8309" t="s">
        <v>14</v>
      </c>
      <c r="D8309">
        <v>1270</v>
      </c>
      <c r="E8309">
        <v>0.3</v>
      </c>
      <c r="F8309">
        <v>6</v>
      </c>
      <c r="G8309">
        <v>11.4</v>
      </c>
      <c r="H8309">
        <v>3</v>
      </c>
      <c r="I8309" t="s">
        <v>23</v>
      </c>
      <c r="L8309">
        <v>55.32</v>
      </c>
      <c r="M8309" t="s">
        <v>24</v>
      </c>
      <c r="N8309">
        <v>6</v>
      </c>
    </row>
    <row r="8310" spans="1:14">
      <c r="A8310">
        <v>350852</v>
      </c>
      <c r="B8310">
        <v>26</v>
      </c>
      <c r="C8310" t="s">
        <v>19</v>
      </c>
      <c r="D8310">
        <v>141</v>
      </c>
      <c r="E8310">
        <v>0.7</v>
      </c>
      <c r="F8310">
        <v>5</v>
      </c>
      <c r="G8310">
        <v>18.2</v>
      </c>
      <c r="H8310">
        <v>2</v>
      </c>
      <c r="I8310" t="s">
        <v>23</v>
      </c>
      <c r="L8310">
        <v>55.06</v>
      </c>
      <c r="M8310" t="s">
        <v>24</v>
      </c>
      <c r="N8310">
        <v>5</v>
      </c>
    </row>
    <row r="8311" spans="1:14">
      <c r="A8311">
        <v>529805</v>
      </c>
      <c r="B8311">
        <v>41</v>
      </c>
      <c r="C8311" t="s">
        <v>15</v>
      </c>
      <c r="D8311">
        <v>1320</v>
      </c>
      <c r="E8311">
        <v>1.9</v>
      </c>
      <c r="F8311">
        <v>4</v>
      </c>
      <c r="G8311">
        <v>77.89999999999999</v>
      </c>
      <c r="H8311">
        <v>3</v>
      </c>
      <c r="I8311" t="s">
        <v>23</v>
      </c>
      <c r="L8311">
        <v>42.19</v>
      </c>
      <c r="M8311" t="s">
        <v>24</v>
      </c>
      <c r="N8311">
        <v>4</v>
      </c>
    </row>
    <row r="8312" spans="1:14">
      <c r="A8312">
        <v>807583</v>
      </c>
      <c r="B8312">
        <v>22</v>
      </c>
      <c r="C8312" t="s">
        <v>16</v>
      </c>
      <c r="D8312">
        <v>7</v>
      </c>
      <c r="E8312">
        <v>13.3</v>
      </c>
      <c r="F8312">
        <v>9</v>
      </c>
      <c r="G8312">
        <v>292.6</v>
      </c>
      <c r="H8312">
        <v>1</v>
      </c>
      <c r="I8312" t="s">
        <v>23</v>
      </c>
      <c r="L8312">
        <v>49.44</v>
      </c>
      <c r="M8312" t="s">
        <v>24</v>
      </c>
      <c r="N8312">
        <v>0</v>
      </c>
    </row>
    <row r="8313" spans="1:14">
      <c r="A8313">
        <v>547203</v>
      </c>
      <c r="B8313">
        <v>53</v>
      </c>
      <c r="C8313" t="s">
        <v>14</v>
      </c>
      <c r="D8313">
        <v>10</v>
      </c>
      <c r="E8313">
        <v>0.4</v>
      </c>
      <c r="F8313">
        <v>6</v>
      </c>
      <c r="G8313">
        <v>21.2</v>
      </c>
      <c r="H8313">
        <v>1</v>
      </c>
      <c r="I8313" t="s">
        <v>23</v>
      </c>
      <c r="L8313">
        <v>43.62</v>
      </c>
      <c r="M8313" t="s">
        <v>24</v>
      </c>
      <c r="N8313">
        <v>6</v>
      </c>
    </row>
    <row r="8314" spans="1:14">
      <c r="A8314">
        <v>702632</v>
      </c>
      <c r="B8314">
        <v>53</v>
      </c>
      <c r="C8314" t="s">
        <v>16</v>
      </c>
      <c r="D8314">
        <v>778</v>
      </c>
      <c r="E8314">
        <v>12.9</v>
      </c>
      <c r="F8314">
        <v>9</v>
      </c>
      <c r="G8314">
        <v>683.7</v>
      </c>
      <c r="H8314">
        <v>3</v>
      </c>
      <c r="I8314" t="s">
        <v>23</v>
      </c>
      <c r="L8314">
        <v>51.11</v>
      </c>
      <c r="M8314" t="s">
        <v>24</v>
      </c>
      <c r="N8314">
        <v>0</v>
      </c>
    </row>
    <row r="8315" spans="1:14">
      <c r="A8315">
        <v>406099</v>
      </c>
      <c r="B8315">
        <v>35</v>
      </c>
      <c r="C8315" t="s">
        <v>22</v>
      </c>
      <c r="D8315">
        <v>1921</v>
      </c>
      <c r="E8315">
        <v>0.8</v>
      </c>
      <c r="F8315">
        <v>1</v>
      </c>
      <c r="G8315">
        <v>122.5</v>
      </c>
      <c r="H8315">
        <v>3</v>
      </c>
      <c r="I8315" t="s">
        <v>23</v>
      </c>
      <c r="L8315">
        <v>39.15</v>
      </c>
      <c r="M8315" t="s">
        <v>25</v>
      </c>
      <c r="N8315">
        <v>8</v>
      </c>
    </row>
    <row r="8316" spans="1:14">
      <c r="A8316">
        <v>637851</v>
      </c>
      <c r="B8316">
        <v>34</v>
      </c>
      <c r="C8316" t="s">
        <v>19</v>
      </c>
      <c r="D8316">
        <v>994</v>
      </c>
      <c r="E8316">
        <v>5.9</v>
      </c>
      <c r="F8316">
        <v>5</v>
      </c>
      <c r="G8316">
        <v>200.6</v>
      </c>
      <c r="H8316">
        <v>3</v>
      </c>
      <c r="I8316" t="s">
        <v>23</v>
      </c>
      <c r="L8316">
        <v>48.37</v>
      </c>
      <c r="M8316" t="s">
        <v>24</v>
      </c>
      <c r="N8316">
        <v>5</v>
      </c>
    </row>
    <row r="8317" spans="1:14">
      <c r="A8317">
        <v>318229</v>
      </c>
      <c r="B8317">
        <v>27</v>
      </c>
      <c r="C8317" t="s">
        <v>17</v>
      </c>
      <c r="D8317">
        <v>19</v>
      </c>
      <c r="E8317">
        <v>3.2</v>
      </c>
      <c r="F8317">
        <v>2</v>
      </c>
      <c r="G8317">
        <v>86.40000000000001</v>
      </c>
      <c r="H8317">
        <v>1</v>
      </c>
      <c r="I8317" t="s">
        <v>23</v>
      </c>
      <c r="L8317">
        <v>28.66</v>
      </c>
      <c r="M8317" t="s">
        <v>25</v>
      </c>
      <c r="N8317">
        <v>1</v>
      </c>
    </row>
    <row r="8318" spans="1:14">
      <c r="A8318">
        <v>443758</v>
      </c>
      <c r="B8318">
        <v>41</v>
      </c>
      <c r="C8318" t="s">
        <v>14</v>
      </c>
      <c r="D8318">
        <v>1521</v>
      </c>
      <c r="E8318">
        <v>5.8</v>
      </c>
      <c r="F8318">
        <v>6</v>
      </c>
      <c r="G8318">
        <v>237.8</v>
      </c>
      <c r="H8318">
        <v>3</v>
      </c>
      <c r="I8318" t="s">
        <v>23</v>
      </c>
      <c r="L8318">
        <v>54.7</v>
      </c>
      <c r="M8318" t="s">
        <v>24</v>
      </c>
      <c r="N8318">
        <v>6</v>
      </c>
    </row>
    <row r="8319" spans="1:14">
      <c r="A8319">
        <v>886130</v>
      </c>
      <c r="B8319">
        <v>23</v>
      </c>
      <c r="C8319" t="s">
        <v>18</v>
      </c>
      <c r="D8319">
        <v>1325</v>
      </c>
      <c r="E8319">
        <v>6.1</v>
      </c>
      <c r="F8319">
        <v>3</v>
      </c>
      <c r="G8319">
        <v>140.3</v>
      </c>
      <c r="H8319">
        <v>3</v>
      </c>
      <c r="I8319" t="s">
        <v>23</v>
      </c>
      <c r="L8319">
        <v>46.62</v>
      </c>
      <c r="M8319" t="s">
        <v>24</v>
      </c>
      <c r="N8319">
        <v>2</v>
      </c>
    </row>
    <row r="8320" spans="1:14">
      <c r="A8320">
        <v>480402</v>
      </c>
      <c r="B8320">
        <v>53</v>
      </c>
      <c r="C8320" t="s">
        <v>18</v>
      </c>
      <c r="D8320">
        <v>1286</v>
      </c>
      <c r="E8320">
        <v>7.2</v>
      </c>
      <c r="F8320">
        <v>3</v>
      </c>
      <c r="G8320">
        <v>381.6</v>
      </c>
      <c r="H8320">
        <v>3</v>
      </c>
      <c r="I8320" t="s">
        <v>23</v>
      </c>
      <c r="L8320">
        <v>48.23</v>
      </c>
      <c r="M8320" t="s">
        <v>24</v>
      </c>
      <c r="N8320">
        <v>2</v>
      </c>
    </row>
    <row r="8321" spans="1:14">
      <c r="A8321">
        <v>273350</v>
      </c>
      <c r="B8321">
        <v>24</v>
      </c>
      <c r="C8321" t="s">
        <v>17</v>
      </c>
      <c r="D8321">
        <v>1417</v>
      </c>
      <c r="E8321">
        <v>5.6</v>
      </c>
      <c r="F8321">
        <v>2</v>
      </c>
      <c r="G8321">
        <v>134.4</v>
      </c>
      <c r="H8321">
        <v>3</v>
      </c>
      <c r="I8321" t="s">
        <v>23</v>
      </c>
      <c r="L8321">
        <v>56.62</v>
      </c>
      <c r="M8321" t="s">
        <v>24</v>
      </c>
      <c r="N8321">
        <v>1</v>
      </c>
    </row>
    <row r="8322" spans="1:14">
      <c r="A8322">
        <v>512561</v>
      </c>
      <c r="B8322">
        <v>55</v>
      </c>
      <c r="C8322" t="s">
        <v>16</v>
      </c>
      <c r="D8322">
        <v>1176</v>
      </c>
      <c r="E8322">
        <v>11.6</v>
      </c>
      <c r="F8322">
        <v>9</v>
      </c>
      <c r="G8322">
        <v>638</v>
      </c>
      <c r="H8322">
        <v>3</v>
      </c>
      <c r="I8322" t="s">
        <v>23</v>
      </c>
      <c r="L8322">
        <v>52.82</v>
      </c>
      <c r="M8322" t="s">
        <v>24</v>
      </c>
      <c r="N8322">
        <v>0</v>
      </c>
    </row>
    <row r="8323" spans="1:14">
      <c r="A8323">
        <v>279224</v>
      </c>
      <c r="B8323">
        <v>36</v>
      </c>
      <c r="C8323" t="s">
        <v>16</v>
      </c>
      <c r="D8323">
        <v>24</v>
      </c>
      <c r="E8323">
        <v>13.1</v>
      </c>
      <c r="F8323">
        <v>9</v>
      </c>
      <c r="G8323">
        <v>471.6</v>
      </c>
      <c r="H8323">
        <v>1</v>
      </c>
      <c r="I8323" t="s">
        <v>23</v>
      </c>
      <c r="L8323">
        <v>52.97</v>
      </c>
      <c r="M8323" t="s">
        <v>24</v>
      </c>
      <c r="N8323">
        <v>0</v>
      </c>
    </row>
    <row r="8324" spans="1:14">
      <c r="A8324">
        <v>424426</v>
      </c>
      <c r="B8324">
        <v>31</v>
      </c>
      <c r="C8324" t="s">
        <v>17</v>
      </c>
      <c r="D8324">
        <v>1827</v>
      </c>
      <c r="E8324">
        <v>6.7</v>
      </c>
      <c r="F8324">
        <v>2</v>
      </c>
      <c r="G8324">
        <v>207.7</v>
      </c>
      <c r="H8324">
        <v>3</v>
      </c>
      <c r="I8324" t="s">
        <v>23</v>
      </c>
      <c r="L8324">
        <v>39.76</v>
      </c>
      <c r="M8324" t="s">
        <v>25</v>
      </c>
      <c r="N8324">
        <v>1</v>
      </c>
    </row>
    <row r="8325" spans="1:14">
      <c r="A8325">
        <v>235217</v>
      </c>
      <c r="B8325">
        <v>37</v>
      </c>
      <c r="C8325" t="s">
        <v>15</v>
      </c>
      <c r="D8325">
        <v>1293</v>
      </c>
      <c r="E8325">
        <v>2.8</v>
      </c>
      <c r="F8325">
        <v>4</v>
      </c>
      <c r="G8325">
        <v>103.6</v>
      </c>
      <c r="H8325">
        <v>3</v>
      </c>
      <c r="I8325" t="s">
        <v>23</v>
      </c>
      <c r="L8325">
        <v>59.81</v>
      </c>
      <c r="M8325" t="s">
        <v>24</v>
      </c>
      <c r="N8325">
        <v>4</v>
      </c>
    </row>
    <row r="8326" spans="1:14">
      <c r="A8326">
        <v>663185</v>
      </c>
      <c r="B8326">
        <v>38</v>
      </c>
      <c r="C8326" t="s">
        <v>20</v>
      </c>
      <c r="D8326">
        <v>1406</v>
      </c>
      <c r="E8326">
        <v>9</v>
      </c>
      <c r="F8326">
        <v>7</v>
      </c>
      <c r="G8326">
        <v>342</v>
      </c>
      <c r="H8326">
        <v>3</v>
      </c>
      <c r="I8326" t="s">
        <v>23</v>
      </c>
      <c r="L8326">
        <v>75.58</v>
      </c>
      <c r="M8326" t="s">
        <v>26</v>
      </c>
      <c r="N8326">
        <v>7</v>
      </c>
    </row>
    <row r="8327" spans="1:14">
      <c r="A8327">
        <v>387273</v>
      </c>
      <c r="B8327">
        <v>25</v>
      </c>
      <c r="C8327" t="s">
        <v>15</v>
      </c>
      <c r="D8327">
        <v>1722</v>
      </c>
      <c r="E8327">
        <v>1.1</v>
      </c>
      <c r="F8327">
        <v>4</v>
      </c>
      <c r="G8327">
        <v>27.5</v>
      </c>
      <c r="H8327">
        <v>3</v>
      </c>
      <c r="I8327" t="s">
        <v>23</v>
      </c>
      <c r="L8327">
        <v>47.31</v>
      </c>
      <c r="M8327" t="s">
        <v>24</v>
      </c>
      <c r="N8327">
        <v>4</v>
      </c>
    </row>
    <row r="8328" spans="1:14">
      <c r="A8328">
        <v>349136</v>
      </c>
      <c r="B8328">
        <v>56</v>
      </c>
      <c r="C8328" t="s">
        <v>19</v>
      </c>
      <c r="D8328">
        <v>1926</v>
      </c>
      <c r="E8328">
        <v>2.3</v>
      </c>
      <c r="F8328">
        <v>5</v>
      </c>
      <c r="G8328">
        <v>128.8</v>
      </c>
      <c r="H8328">
        <v>3</v>
      </c>
      <c r="I8328" t="s">
        <v>23</v>
      </c>
      <c r="L8328">
        <v>43.1</v>
      </c>
      <c r="M8328" t="s">
        <v>24</v>
      </c>
      <c r="N8328">
        <v>5</v>
      </c>
    </row>
    <row r="8329" spans="1:14">
      <c r="A8329">
        <v>967524</v>
      </c>
      <c r="B8329">
        <v>46</v>
      </c>
      <c r="C8329" t="s">
        <v>15</v>
      </c>
      <c r="D8329">
        <v>787</v>
      </c>
      <c r="E8329">
        <v>5.1</v>
      </c>
      <c r="F8329">
        <v>4</v>
      </c>
      <c r="G8329">
        <v>234.6</v>
      </c>
      <c r="H8329">
        <v>3</v>
      </c>
      <c r="I8329" t="s">
        <v>23</v>
      </c>
      <c r="L8329">
        <v>51.45</v>
      </c>
      <c r="M8329" t="s">
        <v>24</v>
      </c>
      <c r="N8329">
        <v>4</v>
      </c>
    </row>
    <row r="8330" spans="1:14">
      <c r="A8330">
        <v>733685</v>
      </c>
      <c r="B8330">
        <v>50</v>
      </c>
      <c r="C8330" t="s">
        <v>19</v>
      </c>
      <c r="D8330">
        <v>1371</v>
      </c>
      <c r="E8330">
        <v>1.9</v>
      </c>
      <c r="F8330">
        <v>5</v>
      </c>
      <c r="G8330">
        <v>95</v>
      </c>
      <c r="H8330">
        <v>3</v>
      </c>
      <c r="I8330" t="s">
        <v>23</v>
      </c>
      <c r="L8330">
        <v>51.11</v>
      </c>
      <c r="M8330" t="s">
        <v>24</v>
      </c>
      <c r="N8330">
        <v>5</v>
      </c>
    </row>
    <row r="8331" spans="1:14">
      <c r="A8331">
        <v>889115</v>
      </c>
      <c r="B8331">
        <v>53</v>
      </c>
      <c r="C8331" t="s">
        <v>20</v>
      </c>
      <c r="D8331">
        <v>1869</v>
      </c>
      <c r="E8331">
        <v>7.1</v>
      </c>
      <c r="F8331">
        <v>7</v>
      </c>
      <c r="G8331">
        <v>376.3</v>
      </c>
      <c r="H8331">
        <v>3</v>
      </c>
      <c r="I8331" t="s">
        <v>23</v>
      </c>
      <c r="L8331">
        <v>72.95</v>
      </c>
      <c r="M8331" t="s">
        <v>24</v>
      </c>
      <c r="N8331">
        <v>7</v>
      </c>
    </row>
    <row r="8332" spans="1:14">
      <c r="A8332">
        <v>881750</v>
      </c>
      <c r="B8332">
        <v>31</v>
      </c>
      <c r="C8332" t="s">
        <v>22</v>
      </c>
      <c r="D8332">
        <v>18</v>
      </c>
      <c r="E8332">
        <v>0.8</v>
      </c>
      <c r="F8332">
        <v>1</v>
      </c>
      <c r="G8332">
        <v>111.6</v>
      </c>
      <c r="H8332">
        <v>1</v>
      </c>
      <c r="I8332" t="s">
        <v>23</v>
      </c>
      <c r="L8332">
        <v>49.55</v>
      </c>
      <c r="M8332" t="s">
        <v>24</v>
      </c>
      <c r="N8332">
        <v>8</v>
      </c>
    </row>
    <row r="8333" spans="1:14">
      <c r="A8333">
        <v>831342</v>
      </c>
      <c r="B8333">
        <v>23</v>
      </c>
      <c r="C8333" t="s">
        <v>18</v>
      </c>
      <c r="D8333">
        <v>333</v>
      </c>
      <c r="E8333">
        <v>1.5</v>
      </c>
      <c r="F8333">
        <v>3</v>
      </c>
      <c r="G8333">
        <v>34.5</v>
      </c>
      <c r="H8333">
        <v>3</v>
      </c>
      <c r="I8333" t="s">
        <v>23</v>
      </c>
      <c r="L8333">
        <v>34.72</v>
      </c>
      <c r="M8333" t="s">
        <v>25</v>
      </c>
      <c r="N8333">
        <v>2</v>
      </c>
    </row>
    <row r="8334" spans="1:14">
      <c r="A8334">
        <v>166313</v>
      </c>
      <c r="B8334">
        <v>48</v>
      </c>
      <c r="C8334" t="s">
        <v>16</v>
      </c>
      <c r="D8334">
        <v>1933</v>
      </c>
      <c r="E8334">
        <v>14.5</v>
      </c>
      <c r="F8334">
        <v>9</v>
      </c>
      <c r="G8334">
        <v>696</v>
      </c>
      <c r="H8334">
        <v>3</v>
      </c>
      <c r="I8334" t="s">
        <v>23</v>
      </c>
      <c r="L8334">
        <v>77.73</v>
      </c>
      <c r="M8334" t="s">
        <v>26</v>
      </c>
      <c r="N8334">
        <v>0</v>
      </c>
    </row>
    <row r="8335" spans="1:14">
      <c r="A8335">
        <v>778276</v>
      </c>
      <c r="B8335">
        <v>38</v>
      </c>
      <c r="C8335" t="s">
        <v>15</v>
      </c>
      <c r="D8335">
        <v>875</v>
      </c>
      <c r="E8335">
        <v>0.3</v>
      </c>
      <c r="F8335">
        <v>4</v>
      </c>
      <c r="G8335">
        <v>11.4</v>
      </c>
      <c r="H8335">
        <v>3</v>
      </c>
      <c r="I8335" t="s">
        <v>23</v>
      </c>
      <c r="L8335">
        <v>44.08</v>
      </c>
      <c r="M8335" t="s">
        <v>24</v>
      </c>
      <c r="N8335">
        <v>4</v>
      </c>
    </row>
    <row r="8336" spans="1:14">
      <c r="A8336">
        <v>312010</v>
      </c>
      <c r="B8336">
        <v>52</v>
      </c>
      <c r="C8336" t="s">
        <v>22</v>
      </c>
      <c r="D8336">
        <v>1649</v>
      </c>
      <c r="E8336">
        <v>1.8</v>
      </c>
      <c r="F8336">
        <v>1</v>
      </c>
      <c r="G8336">
        <v>223.6</v>
      </c>
      <c r="H8336">
        <v>3</v>
      </c>
      <c r="I8336" t="s">
        <v>23</v>
      </c>
      <c r="L8336">
        <v>54.41</v>
      </c>
      <c r="M8336" t="s">
        <v>24</v>
      </c>
      <c r="N8336">
        <v>8</v>
      </c>
    </row>
    <row r="8337" spans="1:14">
      <c r="A8337">
        <v>101839</v>
      </c>
      <c r="B8337">
        <v>43</v>
      </c>
      <c r="C8337" t="s">
        <v>18</v>
      </c>
      <c r="D8337">
        <v>404</v>
      </c>
      <c r="E8337">
        <v>6.5</v>
      </c>
      <c r="F8337">
        <v>3</v>
      </c>
      <c r="G8337">
        <v>279.5</v>
      </c>
      <c r="H8337">
        <v>3</v>
      </c>
      <c r="I8337" t="s">
        <v>23</v>
      </c>
      <c r="L8337">
        <v>35.85</v>
      </c>
      <c r="M8337" t="s">
        <v>25</v>
      </c>
      <c r="N8337">
        <v>2</v>
      </c>
    </row>
    <row r="8338" spans="1:14">
      <c r="A8338">
        <v>879103</v>
      </c>
      <c r="B8338">
        <v>35</v>
      </c>
      <c r="C8338" t="s">
        <v>19</v>
      </c>
      <c r="D8338">
        <v>336</v>
      </c>
      <c r="E8338">
        <v>1.5</v>
      </c>
      <c r="F8338">
        <v>5</v>
      </c>
      <c r="G8338">
        <v>52.5</v>
      </c>
      <c r="H8338">
        <v>3</v>
      </c>
      <c r="I8338" t="s">
        <v>23</v>
      </c>
      <c r="L8338">
        <v>45.72</v>
      </c>
      <c r="M8338" t="s">
        <v>24</v>
      </c>
      <c r="N8338">
        <v>5</v>
      </c>
    </row>
    <row r="8339" spans="1:14">
      <c r="A8339">
        <v>582754</v>
      </c>
      <c r="B8339">
        <v>45</v>
      </c>
      <c r="C8339" t="s">
        <v>17</v>
      </c>
      <c r="D8339">
        <v>1630</v>
      </c>
      <c r="E8339">
        <v>1</v>
      </c>
      <c r="F8339">
        <v>2</v>
      </c>
      <c r="G8339">
        <v>45</v>
      </c>
      <c r="H8339">
        <v>3</v>
      </c>
      <c r="I8339" t="s">
        <v>23</v>
      </c>
      <c r="L8339">
        <v>47.75</v>
      </c>
      <c r="M8339" t="s">
        <v>24</v>
      </c>
      <c r="N8339">
        <v>1</v>
      </c>
    </row>
    <row r="8340" spans="1:14">
      <c r="A8340">
        <v>548433</v>
      </c>
      <c r="B8340">
        <v>23</v>
      </c>
      <c r="C8340" t="s">
        <v>17</v>
      </c>
      <c r="D8340">
        <v>239</v>
      </c>
      <c r="E8340">
        <v>0.2</v>
      </c>
      <c r="F8340">
        <v>2</v>
      </c>
      <c r="G8340">
        <v>4.600000000000001</v>
      </c>
      <c r="H8340">
        <v>3</v>
      </c>
      <c r="I8340" t="s">
        <v>23</v>
      </c>
      <c r="L8340">
        <v>9.92</v>
      </c>
      <c r="M8340" t="s">
        <v>25</v>
      </c>
      <c r="N8340">
        <v>1</v>
      </c>
    </row>
    <row r="8341" spans="1:14">
      <c r="A8341">
        <v>470009</v>
      </c>
      <c r="B8341">
        <v>55</v>
      </c>
      <c r="C8341" t="s">
        <v>17</v>
      </c>
      <c r="D8341">
        <v>42</v>
      </c>
      <c r="E8341">
        <v>6.7</v>
      </c>
      <c r="F8341">
        <v>2</v>
      </c>
      <c r="G8341">
        <v>368.5</v>
      </c>
      <c r="H8341">
        <v>1</v>
      </c>
      <c r="I8341" t="s">
        <v>23</v>
      </c>
      <c r="L8341">
        <v>53.16</v>
      </c>
      <c r="M8341" t="s">
        <v>24</v>
      </c>
      <c r="N8341">
        <v>1</v>
      </c>
    </row>
    <row r="8342" spans="1:14">
      <c r="A8342">
        <v>152430</v>
      </c>
      <c r="B8342">
        <v>29</v>
      </c>
      <c r="C8342" t="s">
        <v>22</v>
      </c>
      <c r="D8342">
        <v>397</v>
      </c>
      <c r="E8342">
        <v>0.7</v>
      </c>
      <c r="F8342">
        <v>1</v>
      </c>
      <c r="G8342">
        <v>124.7</v>
      </c>
      <c r="H8342">
        <v>3</v>
      </c>
      <c r="I8342" t="s">
        <v>23</v>
      </c>
      <c r="L8342">
        <v>60.66</v>
      </c>
      <c r="M8342" t="s">
        <v>24</v>
      </c>
      <c r="N8342">
        <v>8</v>
      </c>
    </row>
    <row r="8343" spans="1:14">
      <c r="A8343">
        <v>224099</v>
      </c>
      <c r="B8343">
        <v>45</v>
      </c>
      <c r="C8343" t="s">
        <v>22</v>
      </c>
      <c r="D8343">
        <v>1535</v>
      </c>
      <c r="E8343">
        <v>1.6</v>
      </c>
      <c r="F8343">
        <v>1</v>
      </c>
      <c r="G8343">
        <v>72</v>
      </c>
      <c r="H8343">
        <v>3</v>
      </c>
      <c r="I8343" t="s">
        <v>23</v>
      </c>
      <c r="L8343">
        <v>55.9</v>
      </c>
      <c r="M8343" t="s">
        <v>24</v>
      </c>
      <c r="N8343">
        <v>8</v>
      </c>
    </row>
    <row r="8344" spans="1:14">
      <c r="A8344">
        <v>180686</v>
      </c>
      <c r="B8344">
        <v>23</v>
      </c>
      <c r="C8344" t="s">
        <v>21</v>
      </c>
      <c r="D8344">
        <v>1093</v>
      </c>
      <c r="E8344">
        <v>6.6</v>
      </c>
      <c r="F8344">
        <v>8</v>
      </c>
      <c r="G8344">
        <v>151.8</v>
      </c>
      <c r="H8344">
        <v>3</v>
      </c>
      <c r="I8344" t="s">
        <v>23</v>
      </c>
      <c r="L8344">
        <v>55.99</v>
      </c>
      <c r="M8344" t="s">
        <v>24</v>
      </c>
      <c r="N8344">
        <v>3</v>
      </c>
    </row>
    <row r="8345" spans="1:14">
      <c r="A8345">
        <v>877455</v>
      </c>
      <c r="B8345">
        <v>32</v>
      </c>
      <c r="C8345" t="s">
        <v>15</v>
      </c>
      <c r="D8345">
        <v>1826</v>
      </c>
      <c r="E8345">
        <v>2.9</v>
      </c>
      <c r="F8345">
        <v>4</v>
      </c>
      <c r="G8345">
        <v>92.8</v>
      </c>
      <c r="H8345">
        <v>3</v>
      </c>
      <c r="I8345" t="s">
        <v>23</v>
      </c>
      <c r="L8345">
        <v>35.82</v>
      </c>
      <c r="M8345" t="s">
        <v>25</v>
      </c>
      <c r="N8345">
        <v>4</v>
      </c>
    </row>
    <row r="8346" spans="1:14">
      <c r="A8346">
        <v>371702</v>
      </c>
      <c r="B8346">
        <v>35</v>
      </c>
      <c r="C8346" t="s">
        <v>16</v>
      </c>
      <c r="D8346">
        <v>1047</v>
      </c>
      <c r="E8346">
        <v>11.3</v>
      </c>
      <c r="F8346">
        <v>9</v>
      </c>
      <c r="G8346">
        <v>395.5</v>
      </c>
      <c r="H8346">
        <v>3</v>
      </c>
      <c r="I8346" t="s">
        <v>23</v>
      </c>
      <c r="L8346">
        <v>41.07</v>
      </c>
      <c r="M8346" t="s">
        <v>24</v>
      </c>
      <c r="N8346">
        <v>0</v>
      </c>
    </row>
    <row r="8347" spans="1:14">
      <c r="A8347">
        <v>249186</v>
      </c>
      <c r="B8347">
        <v>44</v>
      </c>
      <c r="C8347" t="s">
        <v>20</v>
      </c>
      <c r="D8347">
        <v>656</v>
      </c>
      <c r="E8347">
        <v>8.5</v>
      </c>
      <c r="F8347">
        <v>7</v>
      </c>
      <c r="G8347">
        <v>374</v>
      </c>
      <c r="H8347">
        <v>3</v>
      </c>
      <c r="I8347" t="s">
        <v>23</v>
      </c>
      <c r="L8347">
        <v>74.48</v>
      </c>
      <c r="M8347" t="s">
        <v>24</v>
      </c>
      <c r="N8347">
        <v>7</v>
      </c>
    </row>
    <row r="8348" spans="1:14">
      <c r="A8348">
        <v>582564</v>
      </c>
      <c r="B8348">
        <v>33</v>
      </c>
      <c r="C8348" t="s">
        <v>20</v>
      </c>
      <c r="D8348">
        <v>1617</v>
      </c>
      <c r="E8348">
        <v>7.5</v>
      </c>
      <c r="F8348">
        <v>7</v>
      </c>
      <c r="G8348">
        <v>247.5</v>
      </c>
      <c r="H8348">
        <v>3</v>
      </c>
      <c r="I8348" t="s">
        <v>23</v>
      </c>
      <c r="L8348">
        <v>55.35</v>
      </c>
      <c r="M8348" t="s">
        <v>24</v>
      </c>
      <c r="N8348">
        <v>7</v>
      </c>
    </row>
    <row r="8349" spans="1:14">
      <c r="A8349">
        <v>341264</v>
      </c>
      <c r="B8349">
        <v>41</v>
      </c>
      <c r="C8349" t="s">
        <v>14</v>
      </c>
      <c r="D8349">
        <v>598</v>
      </c>
      <c r="E8349">
        <v>5.4</v>
      </c>
      <c r="F8349">
        <v>6</v>
      </c>
      <c r="G8349">
        <v>221.4</v>
      </c>
      <c r="H8349">
        <v>3</v>
      </c>
      <c r="I8349" t="s">
        <v>23</v>
      </c>
      <c r="L8349">
        <v>56.05</v>
      </c>
      <c r="M8349" t="s">
        <v>24</v>
      </c>
      <c r="N8349">
        <v>6</v>
      </c>
    </row>
    <row r="8350" spans="1:14">
      <c r="A8350">
        <v>383892</v>
      </c>
      <c r="B8350">
        <v>52</v>
      </c>
      <c r="C8350" t="s">
        <v>22</v>
      </c>
      <c r="D8350">
        <v>585</v>
      </c>
      <c r="E8350">
        <v>1.6</v>
      </c>
      <c r="F8350">
        <v>1</v>
      </c>
      <c r="G8350">
        <v>83.2</v>
      </c>
      <c r="H8350">
        <v>3</v>
      </c>
      <c r="I8350" t="s">
        <v>23</v>
      </c>
      <c r="L8350">
        <v>63.92</v>
      </c>
      <c r="M8350" t="s">
        <v>24</v>
      </c>
      <c r="N8350">
        <v>8</v>
      </c>
    </row>
    <row r="8351" spans="1:14">
      <c r="A8351">
        <v>745863</v>
      </c>
      <c r="B8351">
        <v>54</v>
      </c>
      <c r="C8351" t="s">
        <v>14</v>
      </c>
      <c r="D8351">
        <v>8</v>
      </c>
      <c r="E8351">
        <v>0.5</v>
      </c>
      <c r="F8351">
        <v>6</v>
      </c>
      <c r="G8351">
        <v>27</v>
      </c>
      <c r="H8351">
        <v>1</v>
      </c>
      <c r="I8351" t="s">
        <v>23</v>
      </c>
      <c r="L8351">
        <v>59.1</v>
      </c>
      <c r="M8351" t="s">
        <v>24</v>
      </c>
      <c r="N8351">
        <v>6</v>
      </c>
    </row>
    <row r="8352" spans="1:14">
      <c r="A8352">
        <v>631757</v>
      </c>
      <c r="B8352">
        <v>54</v>
      </c>
      <c r="C8352" t="s">
        <v>22</v>
      </c>
      <c r="D8352">
        <v>531</v>
      </c>
      <c r="E8352">
        <v>0.5</v>
      </c>
      <c r="F8352">
        <v>1</v>
      </c>
      <c r="G8352">
        <v>291.6</v>
      </c>
      <c r="H8352">
        <v>3</v>
      </c>
      <c r="I8352" t="s">
        <v>23</v>
      </c>
      <c r="L8352">
        <v>48.89</v>
      </c>
      <c r="M8352" t="s">
        <v>24</v>
      </c>
      <c r="N8352">
        <v>8</v>
      </c>
    </row>
    <row r="8353" spans="1:14">
      <c r="A8353">
        <v>741966</v>
      </c>
      <c r="B8353">
        <v>41</v>
      </c>
      <c r="C8353" t="s">
        <v>17</v>
      </c>
      <c r="D8353">
        <v>1457</v>
      </c>
      <c r="E8353">
        <v>3.2</v>
      </c>
      <c r="F8353">
        <v>2</v>
      </c>
      <c r="G8353">
        <v>131.2</v>
      </c>
      <c r="H8353">
        <v>3</v>
      </c>
      <c r="I8353" t="s">
        <v>23</v>
      </c>
      <c r="L8353">
        <v>48.77</v>
      </c>
      <c r="M8353" t="s">
        <v>24</v>
      </c>
      <c r="N8353">
        <v>1</v>
      </c>
    </row>
    <row r="8354" spans="1:14">
      <c r="A8354">
        <v>674328</v>
      </c>
      <c r="B8354">
        <v>46</v>
      </c>
      <c r="C8354" t="s">
        <v>17</v>
      </c>
      <c r="D8354">
        <v>1203</v>
      </c>
      <c r="E8354">
        <v>7.2</v>
      </c>
      <c r="F8354">
        <v>2</v>
      </c>
      <c r="G8354">
        <v>331.2</v>
      </c>
      <c r="H8354">
        <v>3</v>
      </c>
      <c r="I8354" t="s">
        <v>23</v>
      </c>
      <c r="L8354">
        <v>54.28</v>
      </c>
      <c r="M8354" t="s">
        <v>24</v>
      </c>
      <c r="N8354">
        <v>1</v>
      </c>
    </row>
    <row r="8355" spans="1:14">
      <c r="A8355">
        <v>554764</v>
      </c>
      <c r="B8355">
        <v>37</v>
      </c>
      <c r="C8355" t="s">
        <v>15</v>
      </c>
      <c r="D8355">
        <v>501</v>
      </c>
      <c r="E8355">
        <v>1.9</v>
      </c>
      <c r="F8355">
        <v>4</v>
      </c>
      <c r="G8355">
        <v>70.3</v>
      </c>
      <c r="H8355">
        <v>3</v>
      </c>
      <c r="I8355" t="s">
        <v>23</v>
      </c>
      <c r="L8355">
        <v>29.81</v>
      </c>
      <c r="M8355" t="s">
        <v>25</v>
      </c>
      <c r="N8355">
        <v>4</v>
      </c>
    </row>
    <row r="8356" spans="1:14">
      <c r="A8356">
        <v>900933</v>
      </c>
      <c r="B8356">
        <v>27</v>
      </c>
      <c r="C8356" t="s">
        <v>16</v>
      </c>
      <c r="D8356">
        <v>132</v>
      </c>
      <c r="E8356">
        <v>14.5</v>
      </c>
      <c r="F8356">
        <v>9</v>
      </c>
      <c r="G8356">
        <v>391.5</v>
      </c>
      <c r="H8356">
        <v>2</v>
      </c>
      <c r="I8356" t="s">
        <v>23</v>
      </c>
      <c r="L8356">
        <v>50.36</v>
      </c>
      <c r="M8356" t="s">
        <v>24</v>
      </c>
      <c r="N8356">
        <v>0</v>
      </c>
    </row>
    <row r="8357" spans="1:14">
      <c r="A8357">
        <v>915950</v>
      </c>
      <c r="B8357">
        <v>52</v>
      </c>
      <c r="C8357" t="s">
        <v>18</v>
      </c>
      <c r="D8357">
        <v>555</v>
      </c>
      <c r="E8357">
        <v>0.9</v>
      </c>
      <c r="F8357">
        <v>3</v>
      </c>
      <c r="G8357">
        <v>46.8</v>
      </c>
      <c r="H8357">
        <v>3</v>
      </c>
      <c r="I8357" t="s">
        <v>23</v>
      </c>
      <c r="L8357">
        <v>37.22</v>
      </c>
      <c r="M8357" t="s">
        <v>25</v>
      </c>
      <c r="N8357">
        <v>2</v>
      </c>
    </row>
    <row r="8358" spans="1:14">
      <c r="A8358">
        <v>278268</v>
      </c>
      <c r="B8358">
        <v>24</v>
      </c>
      <c r="C8358" t="s">
        <v>15</v>
      </c>
      <c r="D8358">
        <v>1902</v>
      </c>
      <c r="E8358">
        <v>3.2</v>
      </c>
      <c r="F8358">
        <v>4</v>
      </c>
      <c r="G8358">
        <v>76.80000000000001</v>
      </c>
      <c r="H8358">
        <v>3</v>
      </c>
      <c r="I8358" t="s">
        <v>23</v>
      </c>
      <c r="L8358">
        <v>43.82</v>
      </c>
      <c r="M8358" t="s">
        <v>24</v>
      </c>
      <c r="N8358">
        <v>4</v>
      </c>
    </row>
    <row r="8359" spans="1:14">
      <c r="A8359">
        <v>300817</v>
      </c>
      <c r="B8359">
        <v>39</v>
      </c>
      <c r="C8359" t="s">
        <v>17</v>
      </c>
      <c r="D8359">
        <v>1626</v>
      </c>
      <c r="E8359">
        <v>5.9</v>
      </c>
      <c r="F8359">
        <v>2</v>
      </c>
      <c r="G8359">
        <v>230.1</v>
      </c>
      <c r="H8359">
        <v>3</v>
      </c>
      <c r="I8359" t="s">
        <v>23</v>
      </c>
      <c r="L8359">
        <v>32.36</v>
      </c>
      <c r="M8359" t="s">
        <v>25</v>
      </c>
      <c r="N8359">
        <v>1</v>
      </c>
    </row>
    <row r="8360" spans="1:14">
      <c r="A8360">
        <v>256698</v>
      </c>
      <c r="B8360">
        <v>42</v>
      </c>
      <c r="C8360" t="s">
        <v>14</v>
      </c>
      <c r="D8360">
        <v>20</v>
      </c>
      <c r="E8360">
        <v>7.4</v>
      </c>
      <c r="F8360">
        <v>6</v>
      </c>
      <c r="G8360">
        <v>310.8</v>
      </c>
      <c r="H8360">
        <v>1</v>
      </c>
      <c r="I8360" t="s">
        <v>23</v>
      </c>
      <c r="L8360">
        <v>63.46</v>
      </c>
      <c r="M8360" t="s">
        <v>24</v>
      </c>
      <c r="N8360">
        <v>6</v>
      </c>
    </row>
    <row r="8361" spans="1:14">
      <c r="A8361">
        <v>192521</v>
      </c>
      <c r="B8361">
        <v>22</v>
      </c>
      <c r="C8361" t="s">
        <v>22</v>
      </c>
      <c r="D8361">
        <v>1429</v>
      </c>
      <c r="E8361">
        <v>1.8</v>
      </c>
      <c r="F8361">
        <v>1</v>
      </c>
      <c r="G8361">
        <v>149.6</v>
      </c>
      <c r="H8361">
        <v>3</v>
      </c>
      <c r="I8361" t="s">
        <v>23</v>
      </c>
      <c r="L8361">
        <v>59.22</v>
      </c>
      <c r="M8361" t="s">
        <v>24</v>
      </c>
      <c r="N8361">
        <v>8</v>
      </c>
    </row>
    <row r="8362" spans="1:14">
      <c r="A8362">
        <v>646115</v>
      </c>
      <c r="B8362">
        <v>43</v>
      </c>
      <c r="C8362" t="s">
        <v>15</v>
      </c>
      <c r="D8362">
        <v>298</v>
      </c>
      <c r="E8362">
        <v>0.2</v>
      </c>
      <c r="F8362">
        <v>4</v>
      </c>
      <c r="G8362">
        <v>8.6</v>
      </c>
      <c r="H8362">
        <v>3</v>
      </c>
      <c r="I8362" t="s">
        <v>23</v>
      </c>
      <c r="L8362">
        <v>37.55</v>
      </c>
      <c r="M8362" t="s">
        <v>25</v>
      </c>
      <c r="N8362">
        <v>4</v>
      </c>
    </row>
    <row r="8363" spans="1:14">
      <c r="A8363">
        <v>207909</v>
      </c>
      <c r="B8363">
        <v>48</v>
      </c>
      <c r="C8363" t="s">
        <v>14</v>
      </c>
      <c r="D8363">
        <v>954</v>
      </c>
      <c r="E8363">
        <v>1.3</v>
      </c>
      <c r="F8363">
        <v>6</v>
      </c>
      <c r="G8363">
        <v>62.40000000000001</v>
      </c>
      <c r="H8363">
        <v>3</v>
      </c>
      <c r="I8363" t="s">
        <v>23</v>
      </c>
      <c r="L8363">
        <v>44.58</v>
      </c>
      <c r="M8363" t="s">
        <v>24</v>
      </c>
      <c r="N8363">
        <v>6</v>
      </c>
    </row>
    <row r="8364" spans="1:14">
      <c r="A8364">
        <v>680828</v>
      </c>
      <c r="B8364">
        <v>50</v>
      </c>
      <c r="C8364" t="s">
        <v>19</v>
      </c>
      <c r="D8364">
        <v>496</v>
      </c>
      <c r="E8364">
        <v>3.9</v>
      </c>
      <c r="F8364">
        <v>5</v>
      </c>
      <c r="G8364">
        <v>195</v>
      </c>
      <c r="H8364">
        <v>3</v>
      </c>
      <c r="I8364" t="s">
        <v>23</v>
      </c>
      <c r="L8364">
        <v>56.22</v>
      </c>
      <c r="M8364" t="s">
        <v>24</v>
      </c>
      <c r="N8364">
        <v>5</v>
      </c>
    </row>
    <row r="8365" spans="1:14">
      <c r="A8365">
        <v>139016</v>
      </c>
      <c r="B8365">
        <v>35</v>
      </c>
      <c r="C8365" t="s">
        <v>16</v>
      </c>
      <c r="D8365">
        <v>619</v>
      </c>
      <c r="E8365">
        <v>13.3</v>
      </c>
      <c r="F8365">
        <v>9</v>
      </c>
      <c r="G8365">
        <v>465.5</v>
      </c>
      <c r="H8365">
        <v>3</v>
      </c>
      <c r="I8365" t="s">
        <v>23</v>
      </c>
      <c r="L8365">
        <v>54.53</v>
      </c>
      <c r="M8365" t="s">
        <v>24</v>
      </c>
      <c r="N8365">
        <v>0</v>
      </c>
    </row>
    <row r="8366" spans="1:14">
      <c r="A8366">
        <v>809965</v>
      </c>
      <c r="B8366">
        <v>26</v>
      </c>
      <c r="C8366" t="s">
        <v>15</v>
      </c>
      <c r="D8366">
        <v>125</v>
      </c>
      <c r="E8366">
        <v>7.6</v>
      </c>
      <c r="F8366">
        <v>4</v>
      </c>
      <c r="G8366">
        <v>197.6</v>
      </c>
      <c r="H8366">
        <v>2</v>
      </c>
      <c r="I8366" t="s">
        <v>23</v>
      </c>
      <c r="L8366">
        <v>39.07</v>
      </c>
      <c r="M8366" t="s">
        <v>25</v>
      </c>
      <c r="N8366">
        <v>4</v>
      </c>
    </row>
    <row r="8367" spans="1:14">
      <c r="A8367">
        <v>824313</v>
      </c>
      <c r="B8367">
        <v>23</v>
      </c>
      <c r="C8367" t="s">
        <v>19</v>
      </c>
      <c r="D8367">
        <v>296</v>
      </c>
      <c r="E8367">
        <v>4.3</v>
      </c>
      <c r="F8367">
        <v>5</v>
      </c>
      <c r="G8367">
        <v>98.89999999999999</v>
      </c>
      <c r="H8367">
        <v>3</v>
      </c>
      <c r="I8367" t="s">
        <v>23</v>
      </c>
      <c r="L8367">
        <v>51.15</v>
      </c>
      <c r="M8367" t="s">
        <v>24</v>
      </c>
      <c r="N8367">
        <v>5</v>
      </c>
    </row>
    <row r="8368" spans="1:14">
      <c r="A8368">
        <v>880125</v>
      </c>
      <c r="B8368">
        <v>31</v>
      </c>
      <c r="C8368" t="s">
        <v>21</v>
      </c>
      <c r="D8368">
        <v>1167</v>
      </c>
      <c r="E8368">
        <v>6.7</v>
      </c>
      <c r="F8368">
        <v>8</v>
      </c>
      <c r="G8368">
        <v>207.7</v>
      </c>
      <c r="H8368">
        <v>3</v>
      </c>
      <c r="I8368" t="s">
        <v>23</v>
      </c>
      <c r="L8368">
        <v>56.49</v>
      </c>
      <c r="M8368" t="s">
        <v>24</v>
      </c>
      <c r="N8368">
        <v>3</v>
      </c>
    </row>
    <row r="8369" spans="1:14">
      <c r="A8369">
        <v>910854</v>
      </c>
      <c r="B8369">
        <v>39</v>
      </c>
      <c r="C8369" t="s">
        <v>19</v>
      </c>
      <c r="D8369">
        <v>871</v>
      </c>
      <c r="E8369">
        <v>4.3</v>
      </c>
      <c r="F8369">
        <v>5</v>
      </c>
      <c r="G8369">
        <v>167.7</v>
      </c>
      <c r="H8369">
        <v>3</v>
      </c>
      <c r="I8369" t="s">
        <v>23</v>
      </c>
      <c r="L8369">
        <v>48.21</v>
      </c>
      <c r="M8369" t="s">
        <v>24</v>
      </c>
      <c r="N8369">
        <v>5</v>
      </c>
    </row>
    <row r="8370" spans="1:14">
      <c r="A8370">
        <v>347044</v>
      </c>
      <c r="B8370">
        <v>31</v>
      </c>
      <c r="C8370" t="s">
        <v>19</v>
      </c>
      <c r="D8370">
        <v>1170</v>
      </c>
      <c r="E8370">
        <v>1.5</v>
      </c>
      <c r="F8370">
        <v>5</v>
      </c>
      <c r="G8370">
        <v>46.5</v>
      </c>
      <c r="H8370">
        <v>3</v>
      </c>
      <c r="I8370" t="s">
        <v>23</v>
      </c>
      <c r="L8370">
        <v>45.33</v>
      </c>
      <c r="M8370" t="s">
        <v>24</v>
      </c>
      <c r="N8370">
        <v>5</v>
      </c>
    </row>
    <row r="8371" spans="1:14">
      <c r="A8371">
        <v>958039</v>
      </c>
      <c r="B8371">
        <v>56</v>
      </c>
      <c r="C8371" t="s">
        <v>16</v>
      </c>
      <c r="D8371">
        <v>1127</v>
      </c>
      <c r="E8371">
        <v>12.5</v>
      </c>
      <c r="F8371">
        <v>9</v>
      </c>
      <c r="G8371">
        <v>700</v>
      </c>
      <c r="H8371">
        <v>3</v>
      </c>
      <c r="I8371" t="s">
        <v>23</v>
      </c>
      <c r="L8371">
        <v>49.99</v>
      </c>
      <c r="M8371" t="s">
        <v>24</v>
      </c>
      <c r="N8371">
        <v>0</v>
      </c>
    </row>
    <row r="8372" spans="1:14">
      <c r="A8372">
        <v>363489</v>
      </c>
      <c r="B8372">
        <v>55</v>
      </c>
      <c r="C8372" t="s">
        <v>22</v>
      </c>
      <c r="D8372">
        <v>1059</v>
      </c>
      <c r="E8372">
        <v>1.4</v>
      </c>
      <c r="F8372">
        <v>1</v>
      </c>
      <c r="G8372">
        <v>126.5</v>
      </c>
      <c r="H8372">
        <v>3</v>
      </c>
      <c r="I8372" t="s">
        <v>23</v>
      </c>
      <c r="L8372">
        <v>68.15000000000001</v>
      </c>
      <c r="M8372" t="s">
        <v>24</v>
      </c>
      <c r="N8372">
        <v>8</v>
      </c>
    </row>
    <row r="8373" spans="1:14">
      <c r="A8373">
        <v>406255</v>
      </c>
      <c r="B8373">
        <v>46</v>
      </c>
      <c r="C8373" t="s">
        <v>16</v>
      </c>
      <c r="D8373">
        <v>71</v>
      </c>
      <c r="E8373">
        <v>11.9</v>
      </c>
      <c r="F8373">
        <v>9</v>
      </c>
      <c r="G8373">
        <v>547.4</v>
      </c>
      <c r="H8373">
        <v>2</v>
      </c>
      <c r="I8373" t="s">
        <v>23</v>
      </c>
      <c r="L8373">
        <v>56.52</v>
      </c>
      <c r="M8373" t="s">
        <v>24</v>
      </c>
      <c r="N8373">
        <v>0</v>
      </c>
    </row>
    <row r="8374" spans="1:14">
      <c r="A8374">
        <v>357414</v>
      </c>
      <c r="B8374">
        <v>30</v>
      </c>
      <c r="C8374" t="s">
        <v>14</v>
      </c>
      <c r="D8374">
        <v>1633</v>
      </c>
      <c r="E8374">
        <v>1.9</v>
      </c>
      <c r="F8374">
        <v>6</v>
      </c>
      <c r="G8374">
        <v>57</v>
      </c>
      <c r="H8374">
        <v>3</v>
      </c>
      <c r="I8374" t="s">
        <v>23</v>
      </c>
      <c r="L8374">
        <v>53.1</v>
      </c>
      <c r="M8374" t="s">
        <v>24</v>
      </c>
      <c r="N8374">
        <v>6</v>
      </c>
    </row>
    <row r="8375" spans="1:14">
      <c r="A8375">
        <v>883017</v>
      </c>
      <c r="B8375">
        <v>32</v>
      </c>
      <c r="C8375" t="s">
        <v>20</v>
      </c>
      <c r="D8375">
        <v>1504</v>
      </c>
      <c r="E8375">
        <v>6.7</v>
      </c>
      <c r="F8375">
        <v>7</v>
      </c>
      <c r="G8375">
        <v>214.4</v>
      </c>
      <c r="H8375">
        <v>3</v>
      </c>
      <c r="I8375" t="s">
        <v>23</v>
      </c>
      <c r="L8375">
        <v>45.39</v>
      </c>
      <c r="M8375" t="s">
        <v>24</v>
      </c>
      <c r="N8375">
        <v>7</v>
      </c>
    </row>
    <row r="8376" spans="1:14">
      <c r="A8376">
        <v>499041</v>
      </c>
      <c r="B8376">
        <v>26</v>
      </c>
      <c r="C8376" t="s">
        <v>19</v>
      </c>
      <c r="D8376">
        <v>40</v>
      </c>
      <c r="E8376">
        <v>1.9</v>
      </c>
      <c r="F8376">
        <v>5</v>
      </c>
      <c r="G8376">
        <v>49.4</v>
      </c>
      <c r="H8376">
        <v>1</v>
      </c>
      <c r="I8376" t="s">
        <v>23</v>
      </c>
      <c r="L8376">
        <v>34.01</v>
      </c>
      <c r="M8376" t="s">
        <v>25</v>
      </c>
      <c r="N8376">
        <v>5</v>
      </c>
    </row>
    <row r="8377" spans="1:14">
      <c r="A8377">
        <v>533863</v>
      </c>
      <c r="B8377">
        <v>39</v>
      </c>
      <c r="C8377" t="s">
        <v>17</v>
      </c>
      <c r="D8377">
        <v>999</v>
      </c>
      <c r="E8377">
        <v>6.1</v>
      </c>
      <c r="F8377">
        <v>2</v>
      </c>
      <c r="G8377">
        <v>237.9</v>
      </c>
      <c r="H8377">
        <v>3</v>
      </c>
      <c r="I8377" t="s">
        <v>23</v>
      </c>
      <c r="L8377">
        <v>35.41</v>
      </c>
      <c r="M8377" t="s">
        <v>25</v>
      </c>
      <c r="N8377">
        <v>1</v>
      </c>
    </row>
    <row r="8378" spans="1:14">
      <c r="A8378">
        <v>810961</v>
      </c>
      <c r="B8378">
        <v>50</v>
      </c>
      <c r="C8378" t="s">
        <v>18</v>
      </c>
      <c r="D8378">
        <v>1840</v>
      </c>
      <c r="E8378">
        <v>7.4</v>
      </c>
      <c r="F8378">
        <v>3</v>
      </c>
      <c r="G8378">
        <v>370</v>
      </c>
      <c r="H8378">
        <v>3</v>
      </c>
      <c r="I8378" t="s">
        <v>23</v>
      </c>
      <c r="L8378">
        <v>47</v>
      </c>
      <c r="M8378" t="s">
        <v>24</v>
      </c>
      <c r="N8378">
        <v>2</v>
      </c>
    </row>
    <row r="8379" spans="1:14">
      <c r="A8379">
        <v>764496</v>
      </c>
      <c r="B8379">
        <v>57</v>
      </c>
      <c r="C8379" t="s">
        <v>18</v>
      </c>
      <c r="D8379">
        <v>343</v>
      </c>
      <c r="E8379">
        <v>5.5</v>
      </c>
      <c r="F8379">
        <v>3</v>
      </c>
      <c r="G8379">
        <v>313.5</v>
      </c>
      <c r="H8379">
        <v>3</v>
      </c>
      <c r="I8379" t="s">
        <v>23</v>
      </c>
      <c r="L8379">
        <v>68.34</v>
      </c>
      <c r="M8379" t="s">
        <v>24</v>
      </c>
      <c r="N8379">
        <v>2</v>
      </c>
    </row>
    <row r="8380" spans="1:14">
      <c r="A8380">
        <v>477198</v>
      </c>
      <c r="B8380">
        <v>48</v>
      </c>
      <c r="C8380" t="s">
        <v>21</v>
      </c>
      <c r="D8380">
        <v>126</v>
      </c>
      <c r="E8380">
        <v>7.7</v>
      </c>
      <c r="F8380">
        <v>8</v>
      </c>
      <c r="G8380">
        <v>369.6</v>
      </c>
      <c r="H8380">
        <v>2</v>
      </c>
      <c r="I8380" t="s">
        <v>23</v>
      </c>
      <c r="L8380">
        <v>21.51</v>
      </c>
      <c r="M8380" t="s">
        <v>25</v>
      </c>
      <c r="N8380">
        <v>3</v>
      </c>
    </row>
    <row r="8381" spans="1:14">
      <c r="A8381">
        <v>873403</v>
      </c>
      <c r="B8381">
        <v>45</v>
      </c>
      <c r="C8381" t="s">
        <v>14</v>
      </c>
      <c r="D8381">
        <v>1970</v>
      </c>
      <c r="E8381">
        <v>0.3</v>
      </c>
      <c r="F8381">
        <v>6</v>
      </c>
      <c r="G8381">
        <v>13.5</v>
      </c>
      <c r="H8381">
        <v>3</v>
      </c>
      <c r="I8381" t="s">
        <v>23</v>
      </c>
      <c r="L8381">
        <v>60.13</v>
      </c>
      <c r="M8381" t="s">
        <v>24</v>
      </c>
      <c r="N8381">
        <v>6</v>
      </c>
    </row>
    <row r="8382" spans="1:14">
      <c r="A8382">
        <v>577089</v>
      </c>
      <c r="B8382">
        <v>22</v>
      </c>
      <c r="C8382" t="s">
        <v>21</v>
      </c>
      <c r="D8382">
        <v>1901</v>
      </c>
      <c r="E8382">
        <v>9.800000000000001</v>
      </c>
      <c r="F8382">
        <v>8</v>
      </c>
      <c r="G8382">
        <v>215.6</v>
      </c>
      <c r="H8382">
        <v>3</v>
      </c>
      <c r="I8382" t="s">
        <v>23</v>
      </c>
      <c r="L8382">
        <v>46.05</v>
      </c>
      <c r="M8382" t="s">
        <v>24</v>
      </c>
      <c r="N8382">
        <v>3</v>
      </c>
    </row>
    <row r="8383" spans="1:14">
      <c r="A8383">
        <v>389300</v>
      </c>
      <c r="B8383">
        <v>37</v>
      </c>
      <c r="C8383" t="s">
        <v>17</v>
      </c>
      <c r="D8383">
        <v>719</v>
      </c>
      <c r="E8383">
        <v>5.2</v>
      </c>
      <c r="F8383">
        <v>2</v>
      </c>
      <c r="G8383">
        <v>192.4</v>
      </c>
      <c r="H8383">
        <v>3</v>
      </c>
      <c r="I8383" t="s">
        <v>23</v>
      </c>
      <c r="L8383">
        <v>50.04</v>
      </c>
      <c r="M8383" t="s">
        <v>24</v>
      </c>
      <c r="N8383">
        <v>1</v>
      </c>
    </row>
    <row r="8384" spans="1:14">
      <c r="A8384">
        <v>168306</v>
      </c>
      <c r="B8384">
        <v>39</v>
      </c>
      <c r="C8384" t="s">
        <v>16</v>
      </c>
      <c r="D8384">
        <v>563</v>
      </c>
      <c r="E8384">
        <v>14.5</v>
      </c>
      <c r="F8384">
        <v>9</v>
      </c>
      <c r="G8384">
        <v>565.5</v>
      </c>
      <c r="H8384">
        <v>3</v>
      </c>
      <c r="I8384" t="s">
        <v>23</v>
      </c>
      <c r="L8384">
        <v>60.37</v>
      </c>
      <c r="M8384" t="s">
        <v>24</v>
      </c>
      <c r="N8384">
        <v>0</v>
      </c>
    </row>
    <row r="8385" spans="1:14">
      <c r="A8385">
        <v>901308</v>
      </c>
      <c r="B8385">
        <v>33</v>
      </c>
      <c r="C8385" t="s">
        <v>21</v>
      </c>
      <c r="D8385">
        <v>508</v>
      </c>
      <c r="E8385">
        <v>8.4</v>
      </c>
      <c r="F8385">
        <v>8</v>
      </c>
      <c r="G8385">
        <v>277.2</v>
      </c>
      <c r="H8385">
        <v>3</v>
      </c>
      <c r="I8385" t="s">
        <v>23</v>
      </c>
      <c r="L8385">
        <v>41.52</v>
      </c>
      <c r="M8385" t="s">
        <v>24</v>
      </c>
      <c r="N8385">
        <v>3</v>
      </c>
    </row>
    <row r="8386" spans="1:14">
      <c r="A8386">
        <v>273670</v>
      </c>
      <c r="B8386">
        <v>38</v>
      </c>
      <c r="C8386" t="s">
        <v>17</v>
      </c>
      <c r="D8386">
        <v>482</v>
      </c>
      <c r="E8386">
        <v>3.9</v>
      </c>
      <c r="F8386">
        <v>2</v>
      </c>
      <c r="G8386">
        <v>148.2</v>
      </c>
      <c r="H8386">
        <v>3</v>
      </c>
      <c r="I8386" t="s">
        <v>23</v>
      </c>
      <c r="L8386">
        <v>44.85</v>
      </c>
      <c r="M8386" t="s">
        <v>24</v>
      </c>
      <c r="N8386">
        <v>1</v>
      </c>
    </row>
    <row r="8387" spans="1:14">
      <c r="A8387">
        <v>530691</v>
      </c>
      <c r="B8387">
        <v>56</v>
      </c>
      <c r="C8387" t="s">
        <v>20</v>
      </c>
      <c r="D8387">
        <v>318</v>
      </c>
      <c r="E8387">
        <v>7.4</v>
      </c>
      <c r="F8387">
        <v>7</v>
      </c>
      <c r="G8387">
        <v>414.4</v>
      </c>
      <c r="H8387">
        <v>3</v>
      </c>
      <c r="I8387" t="s">
        <v>23</v>
      </c>
      <c r="L8387">
        <v>56.63</v>
      </c>
      <c r="M8387" t="s">
        <v>24</v>
      </c>
      <c r="N8387">
        <v>7</v>
      </c>
    </row>
    <row r="8388" spans="1:14">
      <c r="A8388">
        <v>171881</v>
      </c>
      <c r="B8388">
        <v>28</v>
      </c>
      <c r="C8388" t="s">
        <v>22</v>
      </c>
      <c r="D8388">
        <v>451</v>
      </c>
      <c r="E8388">
        <v>1.3</v>
      </c>
      <c r="F8388">
        <v>1</v>
      </c>
      <c r="G8388">
        <v>168</v>
      </c>
      <c r="H8388">
        <v>3</v>
      </c>
      <c r="I8388" t="s">
        <v>23</v>
      </c>
      <c r="L8388">
        <v>39.17</v>
      </c>
      <c r="M8388" t="s">
        <v>25</v>
      </c>
      <c r="N8388">
        <v>8</v>
      </c>
    </row>
    <row r="8389" spans="1:14">
      <c r="A8389">
        <v>389499</v>
      </c>
      <c r="B8389">
        <v>27</v>
      </c>
      <c r="C8389" t="s">
        <v>14</v>
      </c>
      <c r="D8389">
        <v>1635</v>
      </c>
      <c r="E8389">
        <v>4.5</v>
      </c>
      <c r="F8389">
        <v>6</v>
      </c>
      <c r="G8389">
        <v>121.5</v>
      </c>
      <c r="H8389">
        <v>3</v>
      </c>
      <c r="I8389" t="s">
        <v>23</v>
      </c>
      <c r="L8389">
        <v>48.85</v>
      </c>
      <c r="M8389" t="s">
        <v>24</v>
      </c>
      <c r="N8389">
        <v>6</v>
      </c>
    </row>
    <row r="8390" spans="1:14">
      <c r="A8390">
        <v>221832</v>
      </c>
      <c r="B8390">
        <v>44</v>
      </c>
      <c r="C8390" t="s">
        <v>15</v>
      </c>
      <c r="D8390">
        <v>1170</v>
      </c>
      <c r="E8390">
        <v>2.9</v>
      </c>
      <c r="F8390">
        <v>4</v>
      </c>
      <c r="G8390">
        <v>127.6</v>
      </c>
      <c r="H8390">
        <v>3</v>
      </c>
      <c r="I8390" t="s">
        <v>23</v>
      </c>
      <c r="L8390">
        <v>39.05</v>
      </c>
      <c r="M8390" t="s">
        <v>25</v>
      </c>
      <c r="N8390">
        <v>4</v>
      </c>
    </row>
    <row r="8391" spans="1:14">
      <c r="A8391">
        <v>844497</v>
      </c>
      <c r="B8391">
        <v>42</v>
      </c>
      <c r="C8391" t="s">
        <v>14</v>
      </c>
      <c r="D8391">
        <v>1964</v>
      </c>
      <c r="E8391">
        <v>5.9</v>
      </c>
      <c r="F8391">
        <v>6</v>
      </c>
      <c r="G8391">
        <v>247.8</v>
      </c>
      <c r="H8391">
        <v>3</v>
      </c>
      <c r="I8391" t="s">
        <v>23</v>
      </c>
      <c r="L8391">
        <v>44.87</v>
      </c>
      <c r="M8391" t="s">
        <v>24</v>
      </c>
      <c r="N8391">
        <v>6</v>
      </c>
    </row>
    <row r="8392" spans="1:14">
      <c r="A8392">
        <v>649853</v>
      </c>
      <c r="B8392">
        <v>42</v>
      </c>
      <c r="C8392" t="s">
        <v>16</v>
      </c>
      <c r="D8392">
        <v>239</v>
      </c>
      <c r="E8392">
        <v>11.6</v>
      </c>
      <c r="F8392">
        <v>9</v>
      </c>
      <c r="G8392">
        <v>487.2</v>
      </c>
      <c r="H8392">
        <v>3</v>
      </c>
      <c r="I8392" t="s">
        <v>23</v>
      </c>
      <c r="L8392">
        <v>35.53</v>
      </c>
      <c r="M8392" t="s">
        <v>25</v>
      </c>
      <c r="N8392">
        <v>0</v>
      </c>
    </row>
    <row r="8393" spans="1:14">
      <c r="A8393">
        <v>429797</v>
      </c>
      <c r="B8393">
        <v>41</v>
      </c>
      <c r="C8393" t="s">
        <v>21</v>
      </c>
      <c r="D8393">
        <v>1219</v>
      </c>
      <c r="E8393">
        <v>6.9</v>
      </c>
      <c r="F8393">
        <v>8</v>
      </c>
      <c r="G8393">
        <v>282.9</v>
      </c>
      <c r="H8393">
        <v>3</v>
      </c>
      <c r="I8393" t="s">
        <v>23</v>
      </c>
      <c r="L8393">
        <v>48.71</v>
      </c>
      <c r="M8393" t="s">
        <v>24</v>
      </c>
      <c r="N8393">
        <v>3</v>
      </c>
    </row>
    <row r="8394" spans="1:14">
      <c r="A8394">
        <v>737470</v>
      </c>
      <c r="B8394">
        <v>38</v>
      </c>
      <c r="C8394" t="s">
        <v>18</v>
      </c>
      <c r="D8394">
        <v>1894</v>
      </c>
      <c r="E8394">
        <v>4.5</v>
      </c>
      <c r="F8394">
        <v>3</v>
      </c>
      <c r="G8394">
        <v>171</v>
      </c>
      <c r="H8394">
        <v>3</v>
      </c>
      <c r="I8394" t="s">
        <v>23</v>
      </c>
      <c r="L8394">
        <v>32.65</v>
      </c>
      <c r="M8394" t="s">
        <v>25</v>
      </c>
      <c r="N8394">
        <v>2</v>
      </c>
    </row>
    <row r="8395" spans="1:14">
      <c r="A8395">
        <v>794465</v>
      </c>
      <c r="B8395">
        <v>34</v>
      </c>
      <c r="C8395" t="s">
        <v>15</v>
      </c>
      <c r="D8395">
        <v>1029</v>
      </c>
      <c r="E8395">
        <v>6.8</v>
      </c>
      <c r="F8395">
        <v>4</v>
      </c>
      <c r="G8395">
        <v>231.2</v>
      </c>
      <c r="H8395">
        <v>3</v>
      </c>
      <c r="I8395" t="s">
        <v>23</v>
      </c>
      <c r="L8395">
        <v>51.64</v>
      </c>
      <c r="M8395" t="s">
        <v>24</v>
      </c>
      <c r="N8395">
        <v>4</v>
      </c>
    </row>
    <row r="8396" spans="1:14">
      <c r="A8396">
        <v>712905</v>
      </c>
      <c r="B8396">
        <v>56</v>
      </c>
      <c r="C8396" t="s">
        <v>21</v>
      </c>
      <c r="D8396">
        <v>1754</v>
      </c>
      <c r="E8396">
        <v>9.800000000000001</v>
      </c>
      <c r="F8396">
        <v>8</v>
      </c>
      <c r="G8396">
        <v>548.8000000000001</v>
      </c>
      <c r="H8396">
        <v>3</v>
      </c>
      <c r="I8396" t="s">
        <v>23</v>
      </c>
      <c r="L8396">
        <v>61.05</v>
      </c>
      <c r="M8396" t="s">
        <v>24</v>
      </c>
      <c r="N8396">
        <v>3</v>
      </c>
    </row>
    <row r="8397" spans="1:14">
      <c r="A8397">
        <v>398637</v>
      </c>
      <c r="B8397">
        <v>43</v>
      </c>
      <c r="C8397" t="s">
        <v>15</v>
      </c>
      <c r="D8397">
        <v>514</v>
      </c>
      <c r="E8397">
        <v>1.2</v>
      </c>
      <c r="F8397">
        <v>4</v>
      </c>
      <c r="G8397">
        <v>51.6</v>
      </c>
      <c r="H8397">
        <v>3</v>
      </c>
      <c r="I8397" t="s">
        <v>23</v>
      </c>
      <c r="L8397">
        <v>34.22</v>
      </c>
      <c r="M8397" t="s">
        <v>25</v>
      </c>
      <c r="N8397">
        <v>4</v>
      </c>
    </row>
    <row r="8398" spans="1:14">
      <c r="A8398">
        <v>160680</v>
      </c>
      <c r="B8398">
        <v>38</v>
      </c>
      <c r="C8398" t="s">
        <v>18</v>
      </c>
      <c r="D8398">
        <v>848</v>
      </c>
      <c r="E8398">
        <v>0.8</v>
      </c>
      <c r="F8398">
        <v>3</v>
      </c>
      <c r="G8398">
        <v>30.4</v>
      </c>
      <c r="H8398">
        <v>3</v>
      </c>
      <c r="I8398" t="s">
        <v>23</v>
      </c>
      <c r="L8398">
        <v>27.07</v>
      </c>
      <c r="M8398" t="s">
        <v>25</v>
      </c>
      <c r="N8398">
        <v>2</v>
      </c>
    </row>
    <row r="8399" spans="1:14">
      <c r="A8399">
        <v>631105</v>
      </c>
      <c r="B8399">
        <v>32</v>
      </c>
      <c r="C8399" t="s">
        <v>22</v>
      </c>
      <c r="D8399">
        <v>807</v>
      </c>
      <c r="E8399">
        <v>1.6</v>
      </c>
      <c r="F8399">
        <v>1</v>
      </c>
      <c r="G8399">
        <v>51.2</v>
      </c>
      <c r="H8399">
        <v>3</v>
      </c>
      <c r="I8399" t="s">
        <v>23</v>
      </c>
      <c r="L8399">
        <v>50.84</v>
      </c>
      <c r="M8399" t="s">
        <v>24</v>
      </c>
      <c r="N8399">
        <v>8</v>
      </c>
    </row>
    <row r="8400" spans="1:14">
      <c r="A8400">
        <v>739415</v>
      </c>
      <c r="B8400">
        <v>32</v>
      </c>
      <c r="C8400" t="s">
        <v>16</v>
      </c>
      <c r="D8400">
        <v>1163</v>
      </c>
      <c r="E8400">
        <v>10.7</v>
      </c>
      <c r="F8400">
        <v>9</v>
      </c>
      <c r="G8400">
        <v>342.4</v>
      </c>
      <c r="H8400">
        <v>3</v>
      </c>
      <c r="I8400" t="s">
        <v>23</v>
      </c>
      <c r="L8400">
        <v>39.96</v>
      </c>
      <c r="M8400" t="s">
        <v>25</v>
      </c>
      <c r="N8400">
        <v>0</v>
      </c>
    </row>
    <row r="8401" spans="1:14">
      <c r="A8401">
        <v>962889</v>
      </c>
      <c r="B8401">
        <v>41</v>
      </c>
      <c r="C8401" t="s">
        <v>19</v>
      </c>
      <c r="D8401">
        <v>1607</v>
      </c>
      <c r="E8401">
        <v>7.8</v>
      </c>
      <c r="F8401">
        <v>5</v>
      </c>
      <c r="G8401">
        <v>319.8</v>
      </c>
      <c r="H8401">
        <v>3</v>
      </c>
      <c r="I8401" t="s">
        <v>23</v>
      </c>
      <c r="L8401">
        <v>38.27</v>
      </c>
      <c r="M8401" t="s">
        <v>25</v>
      </c>
      <c r="N8401">
        <v>5</v>
      </c>
    </row>
    <row r="8402" spans="1:14">
      <c r="A8402">
        <v>542492</v>
      </c>
      <c r="B8402">
        <v>41</v>
      </c>
      <c r="C8402" t="s">
        <v>21</v>
      </c>
      <c r="D8402">
        <v>721</v>
      </c>
      <c r="E8402">
        <v>8.800000000000001</v>
      </c>
      <c r="F8402">
        <v>8</v>
      </c>
      <c r="G8402">
        <v>360.8</v>
      </c>
      <c r="H8402">
        <v>3</v>
      </c>
      <c r="I8402" t="s">
        <v>23</v>
      </c>
      <c r="L8402">
        <v>52.41</v>
      </c>
      <c r="M8402" t="s">
        <v>24</v>
      </c>
      <c r="N8402">
        <v>3</v>
      </c>
    </row>
    <row r="8403" spans="1:14">
      <c r="A8403">
        <v>934563</v>
      </c>
      <c r="B8403">
        <v>38</v>
      </c>
      <c r="C8403" t="s">
        <v>21</v>
      </c>
      <c r="D8403">
        <v>1134</v>
      </c>
      <c r="E8403">
        <v>7.5</v>
      </c>
      <c r="F8403">
        <v>8</v>
      </c>
      <c r="G8403">
        <v>285</v>
      </c>
      <c r="H8403">
        <v>3</v>
      </c>
      <c r="I8403" t="s">
        <v>23</v>
      </c>
      <c r="L8403">
        <v>53.8</v>
      </c>
      <c r="M8403" t="s">
        <v>24</v>
      </c>
      <c r="N8403">
        <v>3</v>
      </c>
    </row>
    <row r="8404" spans="1:14">
      <c r="A8404">
        <v>682578</v>
      </c>
      <c r="B8404">
        <v>31</v>
      </c>
      <c r="C8404" t="s">
        <v>16</v>
      </c>
      <c r="D8404">
        <v>1713</v>
      </c>
      <c r="E8404">
        <v>14.4</v>
      </c>
      <c r="F8404">
        <v>9</v>
      </c>
      <c r="G8404">
        <v>446.4</v>
      </c>
      <c r="H8404">
        <v>3</v>
      </c>
      <c r="I8404" t="s">
        <v>23</v>
      </c>
      <c r="L8404">
        <v>67</v>
      </c>
      <c r="M8404" t="s">
        <v>24</v>
      </c>
      <c r="N8404">
        <v>0</v>
      </c>
    </row>
    <row r="8405" spans="1:14">
      <c r="A8405">
        <v>666664</v>
      </c>
      <c r="B8405">
        <v>49</v>
      </c>
      <c r="C8405" t="s">
        <v>21</v>
      </c>
      <c r="D8405">
        <v>1198</v>
      </c>
      <c r="E8405">
        <v>7.9</v>
      </c>
      <c r="F8405">
        <v>8</v>
      </c>
      <c r="G8405">
        <v>387.1</v>
      </c>
      <c r="H8405">
        <v>3</v>
      </c>
      <c r="I8405" t="s">
        <v>23</v>
      </c>
      <c r="L8405">
        <v>52.35</v>
      </c>
      <c r="M8405" t="s">
        <v>24</v>
      </c>
      <c r="N8405">
        <v>3</v>
      </c>
    </row>
    <row r="8406" spans="1:14">
      <c r="A8406">
        <v>153703</v>
      </c>
      <c r="B8406">
        <v>55</v>
      </c>
      <c r="C8406" t="s">
        <v>18</v>
      </c>
      <c r="D8406">
        <v>1547</v>
      </c>
      <c r="E8406">
        <v>4.2</v>
      </c>
      <c r="F8406">
        <v>3</v>
      </c>
      <c r="G8406">
        <v>231</v>
      </c>
      <c r="H8406">
        <v>3</v>
      </c>
      <c r="I8406" t="s">
        <v>23</v>
      </c>
      <c r="L8406">
        <v>39.23</v>
      </c>
      <c r="M8406" t="s">
        <v>25</v>
      </c>
      <c r="N8406">
        <v>2</v>
      </c>
    </row>
    <row r="8407" spans="1:14">
      <c r="A8407">
        <v>880577</v>
      </c>
      <c r="B8407">
        <v>31</v>
      </c>
      <c r="C8407" t="s">
        <v>19</v>
      </c>
      <c r="D8407">
        <v>789</v>
      </c>
      <c r="E8407">
        <v>0.7</v>
      </c>
      <c r="F8407">
        <v>5</v>
      </c>
      <c r="G8407">
        <v>21.7</v>
      </c>
      <c r="H8407">
        <v>3</v>
      </c>
      <c r="I8407" t="s">
        <v>23</v>
      </c>
      <c r="L8407">
        <v>39.04</v>
      </c>
      <c r="M8407" t="s">
        <v>25</v>
      </c>
      <c r="N8407">
        <v>5</v>
      </c>
    </row>
    <row r="8408" spans="1:14">
      <c r="A8408">
        <v>737548</v>
      </c>
      <c r="B8408">
        <v>51</v>
      </c>
      <c r="C8408" t="s">
        <v>20</v>
      </c>
      <c r="D8408">
        <v>1829</v>
      </c>
      <c r="E8408">
        <v>8.300000000000001</v>
      </c>
      <c r="F8408">
        <v>7</v>
      </c>
      <c r="G8408">
        <v>423.3</v>
      </c>
      <c r="H8408">
        <v>3</v>
      </c>
      <c r="I8408" t="s">
        <v>23</v>
      </c>
      <c r="L8408">
        <v>69.06999999999999</v>
      </c>
      <c r="M8408" t="s">
        <v>24</v>
      </c>
      <c r="N8408">
        <v>7</v>
      </c>
    </row>
    <row r="8409" spans="1:14">
      <c r="A8409">
        <v>898791</v>
      </c>
      <c r="B8409">
        <v>50</v>
      </c>
      <c r="C8409" t="s">
        <v>15</v>
      </c>
      <c r="D8409">
        <v>976</v>
      </c>
      <c r="E8409">
        <v>7.7</v>
      </c>
      <c r="F8409">
        <v>4</v>
      </c>
      <c r="G8409">
        <v>385</v>
      </c>
      <c r="H8409">
        <v>3</v>
      </c>
      <c r="I8409" t="s">
        <v>23</v>
      </c>
      <c r="L8409">
        <v>68.94</v>
      </c>
      <c r="M8409" t="s">
        <v>24</v>
      </c>
      <c r="N8409">
        <v>4</v>
      </c>
    </row>
    <row r="8410" spans="1:14">
      <c r="A8410">
        <v>832575</v>
      </c>
      <c r="B8410">
        <v>52</v>
      </c>
      <c r="C8410" t="s">
        <v>19</v>
      </c>
      <c r="D8410">
        <v>695</v>
      </c>
      <c r="E8410">
        <v>1.3</v>
      </c>
      <c r="F8410">
        <v>5</v>
      </c>
      <c r="G8410">
        <v>67.60000000000001</v>
      </c>
      <c r="H8410">
        <v>3</v>
      </c>
      <c r="I8410" t="s">
        <v>23</v>
      </c>
      <c r="L8410">
        <v>41.93</v>
      </c>
      <c r="M8410" t="s">
        <v>24</v>
      </c>
      <c r="N8410">
        <v>5</v>
      </c>
    </row>
    <row r="8411" spans="1:14">
      <c r="A8411">
        <v>418160</v>
      </c>
      <c r="B8411">
        <v>26</v>
      </c>
      <c r="C8411" t="s">
        <v>14</v>
      </c>
      <c r="D8411">
        <v>841</v>
      </c>
      <c r="E8411">
        <v>0.5</v>
      </c>
      <c r="F8411">
        <v>6</v>
      </c>
      <c r="G8411">
        <v>13</v>
      </c>
      <c r="H8411">
        <v>3</v>
      </c>
      <c r="I8411" t="s">
        <v>23</v>
      </c>
      <c r="L8411">
        <v>60.37</v>
      </c>
      <c r="M8411" t="s">
        <v>24</v>
      </c>
      <c r="N8411">
        <v>6</v>
      </c>
    </row>
    <row r="8412" spans="1:14">
      <c r="A8412">
        <v>787732</v>
      </c>
      <c r="B8412">
        <v>52</v>
      </c>
      <c r="C8412" t="s">
        <v>15</v>
      </c>
      <c r="D8412">
        <v>198</v>
      </c>
      <c r="E8412">
        <v>2.1</v>
      </c>
      <c r="F8412">
        <v>4</v>
      </c>
      <c r="G8412">
        <v>109.2</v>
      </c>
      <c r="H8412">
        <v>2</v>
      </c>
      <c r="I8412" t="s">
        <v>23</v>
      </c>
      <c r="L8412">
        <v>47.04</v>
      </c>
      <c r="M8412" t="s">
        <v>24</v>
      </c>
      <c r="N8412">
        <v>4</v>
      </c>
    </row>
    <row r="8413" spans="1:14">
      <c r="A8413">
        <v>159282</v>
      </c>
      <c r="B8413">
        <v>22</v>
      </c>
      <c r="C8413" t="s">
        <v>14</v>
      </c>
      <c r="D8413">
        <v>1019</v>
      </c>
      <c r="E8413">
        <v>1.3</v>
      </c>
      <c r="F8413">
        <v>6</v>
      </c>
      <c r="G8413">
        <v>28.6</v>
      </c>
      <c r="H8413">
        <v>3</v>
      </c>
      <c r="I8413" t="s">
        <v>23</v>
      </c>
      <c r="L8413">
        <v>59.21</v>
      </c>
      <c r="M8413" t="s">
        <v>24</v>
      </c>
      <c r="N8413">
        <v>6</v>
      </c>
    </row>
    <row r="8414" spans="1:14">
      <c r="A8414">
        <v>754251</v>
      </c>
      <c r="B8414">
        <v>29</v>
      </c>
      <c r="C8414" t="s">
        <v>15</v>
      </c>
      <c r="D8414">
        <v>1240</v>
      </c>
      <c r="E8414">
        <v>1.9</v>
      </c>
      <c r="F8414">
        <v>4</v>
      </c>
      <c r="G8414">
        <v>55.09999999999999</v>
      </c>
      <c r="H8414">
        <v>3</v>
      </c>
      <c r="I8414" t="s">
        <v>23</v>
      </c>
      <c r="L8414">
        <v>35.42</v>
      </c>
      <c r="M8414" t="s">
        <v>25</v>
      </c>
      <c r="N8414">
        <v>4</v>
      </c>
    </row>
    <row r="8415" spans="1:14">
      <c r="A8415">
        <v>162237</v>
      </c>
      <c r="B8415">
        <v>47</v>
      </c>
      <c r="C8415" t="s">
        <v>19</v>
      </c>
      <c r="D8415">
        <v>385</v>
      </c>
      <c r="E8415">
        <v>6.1</v>
      </c>
      <c r="F8415">
        <v>5</v>
      </c>
      <c r="G8415">
        <v>286.7</v>
      </c>
      <c r="H8415">
        <v>3</v>
      </c>
      <c r="I8415" t="s">
        <v>23</v>
      </c>
      <c r="L8415">
        <v>56.55</v>
      </c>
      <c r="M8415" t="s">
        <v>24</v>
      </c>
      <c r="N8415">
        <v>5</v>
      </c>
    </row>
    <row r="8416" spans="1:14">
      <c r="A8416">
        <v>197529</v>
      </c>
      <c r="B8416">
        <v>22</v>
      </c>
      <c r="C8416" t="s">
        <v>17</v>
      </c>
      <c r="D8416">
        <v>501</v>
      </c>
      <c r="E8416">
        <v>2.9</v>
      </c>
      <c r="F8416">
        <v>2</v>
      </c>
      <c r="G8416">
        <v>63.8</v>
      </c>
      <c r="H8416">
        <v>3</v>
      </c>
      <c r="I8416" t="s">
        <v>23</v>
      </c>
      <c r="L8416">
        <v>30.93</v>
      </c>
      <c r="M8416" t="s">
        <v>25</v>
      </c>
      <c r="N8416">
        <v>1</v>
      </c>
    </row>
    <row r="8417" spans="1:14">
      <c r="A8417">
        <v>747638</v>
      </c>
      <c r="B8417">
        <v>42</v>
      </c>
      <c r="C8417" t="s">
        <v>20</v>
      </c>
      <c r="D8417">
        <v>467</v>
      </c>
      <c r="E8417">
        <v>7.8</v>
      </c>
      <c r="F8417">
        <v>7</v>
      </c>
      <c r="G8417">
        <v>327.6</v>
      </c>
      <c r="H8417">
        <v>3</v>
      </c>
      <c r="I8417" t="s">
        <v>23</v>
      </c>
      <c r="L8417">
        <v>59.49</v>
      </c>
      <c r="M8417" t="s">
        <v>24</v>
      </c>
      <c r="N8417">
        <v>7</v>
      </c>
    </row>
    <row r="8418" spans="1:14">
      <c r="A8418">
        <v>572026</v>
      </c>
      <c r="B8418">
        <v>40</v>
      </c>
      <c r="C8418" t="s">
        <v>15</v>
      </c>
      <c r="D8418">
        <v>1273</v>
      </c>
      <c r="E8418">
        <v>6.2</v>
      </c>
      <c r="F8418">
        <v>4</v>
      </c>
      <c r="G8418">
        <v>248</v>
      </c>
      <c r="H8418">
        <v>3</v>
      </c>
      <c r="I8418" t="s">
        <v>23</v>
      </c>
      <c r="L8418">
        <v>41.92</v>
      </c>
      <c r="M8418" t="s">
        <v>24</v>
      </c>
      <c r="N8418">
        <v>4</v>
      </c>
    </row>
    <row r="8419" spans="1:14">
      <c r="A8419">
        <v>292339</v>
      </c>
      <c r="B8419">
        <v>51</v>
      </c>
      <c r="C8419" t="s">
        <v>15</v>
      </c>
      <c r="D8419">
        <v>1677</v>
      </c>
      <c r="E8419">
        <v>0.4</v>
      </c>
      <c r="F8419">
        <v>4</v>
      </c>
      <c r="G8419">
        <v>20.4</v>
      </c>
      <c r="H8419">
        <v>3</v>
      </c>
      <c r="I8419" t="s">
        <v>23</v>
      </c>
      <c r="L8419">
        <v>42.43</v>
      </c>
      <c r="M8419" t="s">
        <v>24</v>
      </c>
      <c r="N8419">
        <v>4</v>
      </c>
    </row>
    <row r="8420" spans="1:14">
      <c r="A8420">
        <v>598911</v>
      </c>
      <c r="B8420">
        <v>39</v>
      </c>
      <c r="C8420" t="s">
        <v>21</v>
      </c>
      <c r="D8420">
        <v>1258</v>
      </c>
      <c r="E8420">
        <v>6.3</v>
      </c>
      <c r="F8420">
        <v>8</v>
      </c>
      <c r="G8420">
        <v>245.7</v>
      </c>
      <c r="H8420">
        <v>3</v>
      </c>
      <c r="I8420" t="s">
        <v>23</v>
      </c>
      <c r="L8420">
        <v>38.2</v>
      </c>
      <c r="M8420" t="s">
        <v>25</v>
      </c>
      <c r="N8420">
        <v>3</v>
      </c>
    </row>
    <row r="8421" spans="1:14">
      <c r="A8421">
        <v>632250</v>
      </c>
      <c r="B8421">
        <v>37</v>
      </c>
      <c r="C8421" t="s">
        <v>19</v>
      </c>
      <c r="D8421">
        <v>1355</v>
      </c>
      <c r="E8421">
        <v>7</v>
      </c>
      <c r="F8421">
        <v>5</v>
      </c>
      <c r="G8421">
        <v>259</v>
      </c>
      <c r="H8421">
        <v>3</v>
      </c>
      <c r="I8421" t="s">
        <v>23</v>
      </c>
      <c r="L8421">
        <v>51.78</v>
      </c>
      <c r="M8421" t="s">
        <v>24</v>
      </c>
      <c r="N8421">
        <v>5</v>
      </c>
    </row>
    <row r="8422" spans="1:14">
      <c r="A8422">
        <v>337874</v>
      </c>
      <c r="B8422">
        <v>38</v>
      </c>
      <c r="C8422" t="s">
        <v>20</v>
      </c>
      <c r="D8422">
        <v>1109</v>
      </c>
      <c r="E8422">
        <v>6.2</v>
      </c>
      <c r="F8422">
        <v>7</v>
      </c>
      <c r="G8422">
        <v>235.6</v>
      </c>
      <c r="H8422">
        <v>3</v>
      </c>
      <c r="I8422" t="s">
        <v>23</v>
      </c>
      <c r="L8422">
        <v>44.4</v>
      </c>
      <c r="M8422" t="s">
        <v>24</v>
      </c>
      <c r="N8422">
        <v>7</v>
      </c>
    </row>
    <row r="8423" spans="1:14">
      <c r="A8423">
        <v>283627</v>
      </c>
      <c r="B8423">
        <v>50</v>
      </c>
      <c r="C8423" t="s">
        <v>21</v>
      </c>
      <c r="D8423">
        <v>644</v>
      </c>
      <c r="E8423">
        <v>7.1</v>
      </c>
      <c r="F8423">
        <v>8</v>
      </c>
      <c r="G8423">
        <v>355</v>
      </c>
      <c r="H8423">
        <v>3</v>
      </c>
      <c r="I8423" t="s">
        <v>23</v>
      </c>
      <c r="L8423">
        <v>51.47</v>
      </c>
      <c r="M8423" t="s">
        <v>24</v>
      </c>
      <c r="N8423">
        <v>3</v>
      </c>
    </row>
    <row r="8424" spans="1:14">
      <c r="A8424">
        <v>677274</v>
      </c>
      <c r="B8424">
        <v>27</v>
      </c>
      <c r="C8424" t="s">
        <v>21</v>
      </c>
      <c r="D8424">
        <v>151</v>
      </c>
      <c r="E8424">
        <v>6.1</v>
      </c>
      <c r="F8424">
        <v>8</v>
      </c>
      <c r="G8424">
        <v>164.7</v>
      </c>
      <c r="H8424">
        <v>2</v>
      </c>
      <c r="I8424" t="s">
        <v>23</v>
      </c>
      <c r="L8424">
        <v>29.93</v>
      </c>
      <c r="M8424" t="s">
        <v>25</v>
      </c>
      <c r="N8424">
        <v>3</v>
      </c>
    </row>
    <row r="8425" spans="1:14">
      <c r="A8425">
        <v>968792</v>
      </c>
      <c r="B8425">
        <v>40</v>
      </c>
      <c r="C8425" t="s">
        <v>20</v>
      </c>
      <c r="D8425">
        <v>1220</v>
      </c>
      <c r="E8425">
        <v>9.5</v>
      </c>
      <c r="F8425">
        <v>7</v>
      </c>
      <c r="G8425">
        <v>380</v>
      </c>
      <c r="H8425">
        <v>3</v>
      </c>
      <c r="I8425" t="s">
        <v>23</v>
      </c>
      <c r="L8425">
        <v>64.69</v>
      </c>
      <c r="M8425" t="s">
        <v>24</v>
      </c>
      <c r="N8425">
        <v>7</v>
      </c>
    </row>
    <row r="8426" spans="1:14">
      <c r="A8426">
        <v>306657</v>
      </c>
      <c r="B8426">
        <v>26</v>
      </c>
      <c r="C8426" t="s">
        <v>15</v>
      </c>
      <c r="D8426">
        <v>177</v>
      </c>
      <c r="E8426">
        <v>4.1</v>
      </c>
      <c r="F8426">
        <v>4</v>
      </c>
      <c r="G8426">
        <v>106.6</v>
      </c>
      <c r="H8426">
        <v>2</v>
      </c>
      <c r="I8426" t="s">
        <v>23</v>
      </c>
      <c r="L8426">
        <v>36.79</v>
      </c>
      <c r="M8426" t="s">
        <v>25</v>
      </c>
      <c r="N8426">
        <v>4</v>
      </c>
    </row>
    <row r="8427" spans="1:14">
      <c r="A8427">
        <v>869473</v>
      </c>
      <c r="B8427">
        <v>53</v>
      </c>
      <c r="C8427" t="s">
        <v>16</v>
      </c>
      <c r="D8427">
        <v>15</v>
      </c>
      <c r="E8427">
        <v>13.7</v>
      </c>
      <c r="F8427">
        <v>9</v>
      </c>
      <c r="G8427">
        <v>726.0999999999999</v>
      </c>
      <c r="H8427">
        <v>1</v>
      </c>
      <c r="I8427" t="s">
        <v>23</v>
      </c>
      <c r="L8427">
        <v>43.42</v>
      </c>
      <c r="M8427" t="s">
        <v>24</v>
      </c>
      <c r="N8427">
        <v>0</v>
      </c>
    </row>
    <row r="8428" spans="1:14">
      <c r="A8428">
        <v>157929</v>
      </c>
      <c r="B8428">
        <v>54</v>
      </c>
      <c r="C8428" t="s">
        <v>15</v>
      </c>
      <c r="D8428">
        <v>1960</v>
      </c>
      <c r="E8428">
        <v>7</v>
      </c>
      <c r="F8428">
        <v>4</v>
      </c>
      <c r="G8428">
        <v>378</v>
      </c>
      <c r="H8428">
        <v>3</v>
      </c>
      <c r="I8428" t="s">
        <v>23</v>
      </c>
      <c r="L8428">
        <v>60.92</v>
      </c>
      <c r="M8428" t="s">
        <v>24</v>
      </c>
      <c r="N8428">
        <v>4</v>
      </c>
    </row>
    <row r="8429" spans="1:14">
      <c r="A8429">
        <v>720426</v>
      </c>
      <c r="B8429">
        <v>42</v>
      </c>
      <c r="C8429" t="s">
        <v>22</v>
      </c>
      <c r="D8429">
        <v>886</v>
      </c>
      <c r="E8429">
        <v>0.3</v>
      </c>
      <c r="F8429">
        <v>1</v>
      </c>
      <c r="G8429">
        <v>281.4</v>
      </c>
      <c r="H8429">
        <v>3</v>
      </c>
      <c r="I8429" t="s">
        <v>23</v>
      </c>
      <c r="L8429">
        <v>47.45</v>
      </c>
      <c r="M8429" t="s">
        <v>24</v>
      </c>
      <c r="N8429">
        <v>8</v>
      </c>
    </row>
    <row r="8430" spans="1:14">
      <c r="A8430">
        <v>923182</v>
      </c>
      <c r="B8430">
        <v>54</v>
      </c>
      <c r="C8430" t="s">
        <v>22</v>
      </c>
      <c r="D8430">
        <v>1204</v>
      </c>
      <c r="E8430">
        <v>0.7</v>
      </c>
      <c r="F8430">
        <v>1</v>
      </c>
      <c r="G8430">
        <v>421.2</v>
      </c>
      <c r="H8430">
        <v>3</v>
      </c>
      <c r="I8430" t="s">
        <v>23</v>
      </c>
      <c r="L8430">
        <v>40.82</v>
      </c>
      <c r="M8430" t="s">
        <v>24</v>
      </c>
      <c r="N8430">
        <v>8</v>
      </c>
    </row>
    <row r="8431" spans="1:14">
      <c r="A8431">
        <v>471955</v>
      </c>
      <c r="B8431">
        <v>51</v>
      </c>
      <c r="C8431" t="s">
        <v>14</v>
      </c>
      <c r="D8431">
        <v>839</v>
      </c>
      <c r="E8431">
        <v>4.8</v>
      </c>
      <c r="F8431">
        <v>6</v>
      </c>
      <c r="G8431">
        <v>244.8</v>
      </c>
      <c r="H8431">
        <v>3</v>
      </c>
      <c r="I8431" t="s">
        <v>23</v>
      </c>
      <c r="L8431">
        <v>45.69</v>
      </c>
      <c r="M8431" t="s">
        <v>24</v>
      </c>
      <c r="N8431">
        <v>6</v>
      </c>
    </row>
    <row r="8432" spans="1:14">
      <c r="A8432">
        <v>227703</v>
      </c>
      <c r="B8432">
        <v>26</v>
      </c>
      <c r="C8432" t="s">
        <v>21</v>
      </c>
      <c r="D8432">
        <v>1808</v>
      </c>
      <c r="E8432">
        <v>5.7</v>
      </c>
      <c r="F8432">
        <v>8</v>
      </c>
      <c r="G8432">
        <v>148.2</v>
      </c>
      <c r="H8432">
        <v>3</v>
      </c>
      <c r="I8432" t="s">
        <v>23</v>
      </c>
      <c r="L8432">
        <v>50.67</v>
      </c>
      <c r="M8432" t="s">
        <v>24</v>
      </c>
      <c r="N8432">
        <v>3</v>
      </c>
    </row>
    <row r="8433" spans="1:14">
      <c r="A8433">
        <v>382927</v>
      </c>
      <c r="B8433">
        <v>36</v>
      </c>
      <c r="C8433" t="s">
        <v>21</v>
      </c>
      <c r="D8433">
        <v>1823</v>
      </c>
      <c r="E8433">
        <v>7</v>
      </c>
      <c r="F8433">
        <v>8</v>
      </c>
      <c r="G8433">
        <v>252</v>
      </c>
      <c r="H8433">
        <v>3</v>
      </c>
      <c r="I8433" t="s">
        <v>23</v>
      </c>
      <c r="L8433">
        <v>41.22</v>
      </c>
      <c r="M8433" t="s">
        <v>24</v>
      </c>
      <c r="N8433">
        <v>3</v>
      </c>
    </row>
    <row r="8434" spans="1:14">
      <c r="A8434">
        <v>149373</v>
      </c>
      <c r="B8434">
        <v>50</v>
      </c>
      <c r="C8434" t="s">
        <v>14</v>
      </c>
      <c r="D8434">
        <v>504</v>
      </c>
      <c r="E8434">
        <v>1.4</v>
      </c>
      <c r="F8434">
        <v>6</v>
      </c>
      <c r="G8434">
        <v>70</v>
      </c>
      <c r="H8434">
        <v>3</v>
      </c>
      <c r="I8434" t="s">
        <v>23</v>
      </c>
      <c r="L8434">
        <v>42.31</v>
      </c>
      <c r="M8434" t="s">
        <v>24</v>
      </c>
      <c r="N8434">
        <v>6</v>
      </c>
    </row>
    <row r="8435" spans="1:14">
      <c r="A8435">
        <v>169721</v>
      </c>
      <c r="B8435">
        <v>44</v>
      </c>
      <c r="C8435" t="s">
        <v>16</v>
      </c>
      <c r="D8435">
        <v>1342</v>
      </c>
      <c r="E8435">
        <v>11.1</v>
      </c>
      <c r="F8435">
        <v>9</v>
      </c>
      <c r="G8435">
        <v>488.4</v>
      </c>
      <c r="H8435">
        <v>3</v>
      </c>
      <c r="I8435" t="s">
        <v>23</v>
      </c>
      <c r="L8435">
        <v>44.67</v>
      </c>
      <c r="M8435" t="s">
        <v>24</v>
      </c>
      <c r="N8435">
        <v>0</v>
      </c>
    </row>
    <row r="8436" spans="1:14">
      <c r="A8436">
        <v>361554</v>
      </c>
      <c r="B8436">
        <v>45</v>
      </c>
      <c r="C8436" t="s">
        <v>21</v>
      </c>
      <c r="D8436">
        <v>277</v>
      </c>
      <c r="E8436">
        <v>8.300000000000001</v>
      </c>
      <c r="F8436">
        <v>8</v>
      </c>
      <c r="G8436">
        <v>373.5000000000001</v>
      </c>
      <c r="H8436">
        <v>3</v>
      </c>
      <c r="I8436" t="s">
        <v>23</v>
      </c>
      <c r="L8436">
        <v>48.87</v>
      </c>
      <c r="M8436" t="s">
        <v>24</v>
      </c>
      <c r="N8436">
        <v>3</v>
      </c>
    </row>
    <row r="8437" spans="1:14">
      <c r="A8437">
        <v>346269</v>
      </c>
      <c r="B8437">
        <v>34</v>
      </c>
      <c r="C8437" t="s">
        <v>22</v>
      </c>
      <c r="D8437">
        <v>951</v>
      </c>
      <c r="E8437">
        <v>1.2</v>
      </c>
      <c r="F8437">
        <v>1</v>
      </c>
      <c r="G8437">
        <v>173.4</v>
      </c>
      <c r="H8437">
        <v>3</v>
      </c>
      <c r="I8437" t="s">
        <v>23</v>
      </c>
      <c r="L8437">
        <v>68.05</v>
      </c>
      <c r="M8437" t="s">
        <v>24</v>
      </c>
      <c r="N8437">
        <v>8</v>
      </c>
    </row>
    <row r="8438" spans="1:14">
      <c r="A8438">
        <v>234054</v>
      </c>
      <c r="B8438">
        <v>41</v>
      </c>
      <c r="C8438" t="s">
        <v>14</v>
      </c>
      <c r="D8438">
        <v>79</v>
      </c>
      <c r="E8438">
        <v>2.9</v>
      </c>
      <c r="F8438">
        <v>6</v>
      </c>
      <c r="G8438">
        <v>118.9</v>
      </c>
      <c r="H8438">
        <v>2</v>
      </c>
      <c r="I8438" t="s">
        <v>23</v>
      </c>
      <c r="L8438">
        <v>58.02</v>
      </c>
      <c r="M8438" t="s">
        <v>24</v>
      </c>
      <c r="N8438">
        <v>6</v>
      </c>
    </row>
    <row r="8439" spans="1:14">
      <c r="A8439">
        <v>499377</v>
      </c>
      <c r="B8439">
        <v>28</v>
      </c>
      <c r="C8439" t="s">
        <v>16</v>
      </c>
      <c r="D8439">
        <v>1181</v>
      </c>
      <c r="E8439">
        <v>11.4</v>
      </c>
      <c r="F8439">
        <v>9</v>
      </c>
      <c r="G8439">
        <v>319.2</v>
      </c>
      <c r="H8439">
        <v>3</v>
      </c>
      <c r="I8439" t="s">
        <v>23</v>
      </c>
      <c r="L8439">
        <v>42.36</v>
      </c>
      <c r="M8439" t="s">
        <v>24</v>
      </c>
      <c r="N8439">
        <v>0</v>
      </c>
    </row>
    <row r="8440" spans="1:14">
      <c r="A8440">
        <v>626775</v>
      </c>
      <c r="B8440">
        <v>36</v>
      </c>
      <c r="C8440" t="s">
        <v>22</v>
      </c>
      <c r="D8440">
        <v>18</v>
      </c>
      <c r="E8440">
        <v>1.8</v>
      </c>
      <c r="F8440">
        <v>1</v>
      </c>
      <c r="G8440">
        <v>64.8</v>
      </c>
      <c r="H8440">
        <v>1</v>
      </c>
      <c r="I8440" t="s">
        <v>23</v>
      </c>
      <c r="L8440">
        <v>38.28</v>
      </c>
      <c r="M8440" t="s">
        <v>25</v>
      </c>
      <c r="N8440">
        <v>8</v>
      </c>
    </row>
    <row r="8441" spans="1:14">
      <c r="A8441">
        <v>585382</v>
      </c>
      <c r="B8441">
        <v>27</v>
      </c>
      <c r="C8441" t="s">
        <v>17</v>
      </c>
      <c r="D8441">
        <v>720</v>
      </c>
      <c r="E8441">
        <v>7.6</v>
      </c>
      <c r="F8441">
        <v>2</v>
      </c>
      <c r="G8441">
        <v>205.2</v>
      </c>
      <c r="H8441">
        <v>3</v>
      </c>
      <c r="I8441" t="s">
        <v>23</v>
      </c>
      <c r="L8441">
        <v>42.82</v>
      </c>
      <c r="M8441" t="s">
        <v>24</v>
      </c>
      <c r="N8441">
        <v>1</v>
      </c>
    </row>
    <row r="8442" spans="1:14">
      <c r="A8442">
        <v>549108</v>
      </c>
      <c r="B8442">
        <v>51</v>
      </c>
      <c r="C8442" t="s">
        <v>19</v>
      </c>
      <c r="D8442">
        <v>189</v>
      </c>
      <c r="E8442">
        <v>6.4</v>
      </c>
      <c r="F8442">
        <v>5</v>
      </c>
      <c r="G8442">
        <v>326.4</v>
      </c>
      <c r="H8442">
        <v>2</v>
      </c>
      <c r="I8442" t="s">
        <v>23</v>
      </c>
      <c r="L8442">
        <v>60.19</v>
      </c>
      <c r="M8442" t="s">
        <v>24</v>
      </c>
      <c r="N8442">
        <v>5</v>
      </c>
    </row>
    <row r="8443" spans="1:14">
      <c r="A8443">
        <v>249200</v>
      </c>
      <c r="B8443">
        <v>23</v>
      </c>
      <c r="C8443" t="s">
        <v>19</v>
      </c>
      <c r="D8443">
        <v>1031</v>
      </c>
      <c r="E8443">
        <v>3.6</v>
      </c>
      <c r="F8443">
        <v>5</v>
      </c>
      <c r="G8443">
        <v>82.8</v>
      </c>
      <c r="H8443">
        <v>3</v>
      </c>
      <c r="I8443" t="s">
        <v>23</v>
      </c>
      <c r="L8443">
        <v>41.23</v>
      </c>
      <c r="M8443" t="s">
        <v>24</v>
      </c>
      <c r="N8443">
        <v>5</v>
      </c>
    </row>
    <row r="8444" spans="1:14">
      <c r="A8444">
        <v>885111</v>
      </c>
      <c r="B8444">
        <v>48</v>
      </c>
      <c r="C8444" t="s">
        <v>18</v>
      </c>
      <c r="D8444">
        <v>1860</v>
      </c>
      <c r="E8444">
        <v>3.3</v>
      </c>
      <c r="F8444">
        <v>3</v>
      </c>
      <c r="G8444">
        <v>158.4</v>
      </c>
      <c r="H8444">
        <v>3</v>
      </c>
      <c r="I8444" t="s">
        <v>23</v>
      </c>
      <c r="L8444">
        <v>14.99</v>
      </c>
      <c r="M8444" t="s">
        <v>25</v>
      </c>
      <c r="N8444">
        <v>2</v>
      </c>
    </row>
    <row r="8445" spans="1:14">
      <c r="A8445">
        <v>888891</v>
      </c>
      <c r="B8445">
        <v>28</v>
      </c>
      <c r="C8445" t="s">
        <v>16</v>
      </c>
      <c r="D8445">
        <v>1133</v>
      </c>
      <c r="E8445">
        <v>10.8</v>
      </c>
      <c r="F8445">
        <v>9</v>
      </c>
      <c r="G8445">
        <v>302.4</v>
      </c>
      <c r="H8445">
        <v>3</v>
      </c>
      <c r="I8445" t="s">
        <v>23</v>
      </c>
      <c r="L8445">
        <v>28.78</v>
      </c>
      <c r="M8445" t="s">
        <v>25</v>
      </c>
      <c r="N8445">
        <v>0</v>
      </c>
    </row>
    <row r="8446" spans="1:14">
      <c r="A8446">
        <v>476727</v>
      </c>
      <c r="B8446">
        <v>34</v>
      </c>
      <c r="C8446" t="s">
        <v>20</v>
      </c>
      <c r="D8446">
        <v>1070</v>
      </c>
      <c r="E8446">
        <v>9.5</v>
      </c>
      <c r="F8446">
        <v>7</v>
      </c>
      <c r="G8446">
        <v>323</v>
      </c>
      <c r="H8446">
        <v>3</v>
      </c>
      <c r="I8446" t="s">
        <v>23</v>
      </c>
      <c r="L8446">
        <v>64.67</v>
      </c>
      <c r="M8446" t="s">
        <v>24</v>
      </c>
      <c r="N8446">
        <v>7</v>
      </c>
    </row>
    <row r="8447" spans="1:14">
      <c r="A8447">
        <v>695181</v>
      </c>
      <c r="B8447">
        <v>49</v>
      </c>
      <c r="C8447" t="s">
        <v>20</v>
      </c>
      <c r="D8447">
        <v>1052</v>
      </c>
      <c r="E8447">
        <v>6.2</v>
      </c>
      <c r="F8447">
        <v>7</v>
      </c>
      <c r="G8447">
        <v>303.8</v>
      </c>
      <c r="H8447">
        <v>3</v>
      </c>
      <c r="I8447" t="s">
        <v>23</v>
      </c>
      <c r="L8447">
        <v>75.12</v>
      </c>
      <c r="M8447" t="s">
        <v>26</v>
      </c>
      <c r="N8447">
        <v>7</v>
      </c>
    </row>
    <row r="8448" spans="1:14">
      <c r="A8448">
        <v>480051</v>
      </c>
      <c r="B8448">
        <v>45</v>
      </c>
      <c r="C8448" t="s">
        <v>19</v>
      </c>
      <c r="D8448">
        <v>1100</v>
      </c>
      <c r="E8448">
        <v>0.9</v>
      </c>
      <c r="F8448">
        <v>5</v>
      </c>
      <c r="G8448">
        <v>40.5</v>
      </c>
      <c r="H8448">
        <v>3</v>
      </c>
      <c r="I8448" t="s">
        <v>23</v>
      </c>
      <c r="L8448">
        <v>26.07</v>
      </c>
      <c r="M8448" t="s">
        <v>25</v>
      </c>
      <c r="N8448">
        <v>5</v>
      </c>
    </row>
    <row r="8449" spans="1:14">
      <c r="A8449">
        <v>421339</v>
      </c>
      <c r="B8449">
        <v>39</v>
      </c>
      <c r="C8449" t="s">
        <v>19</v>
      </c>
      <c r="D8449">
        <v>261</v>
      </c>
      <c r="E8449">
        <v>1.8</v>
      </c>
      <c r="F8449">
        <v>5</v>
      </c>
      <c r="G8449">
        <v>70.2</v>
      </c>
      <c r="H8449">
        <v>3</v>
      </c>
      <c r="I8449" t="s">
        <v>23</v>
      </c>
      <c r="L8449">
        <v>50.66</v>
      </c>
      <c r="M8449" t="s">
        <v>24</v>
      </c>
      <c r="N8449">
        <v>5</v>
      </c>
    </row>
    <row r="8450" spans="1:14">
      <c r="A8450">
        <v>551924</v>
      </c>
      <c r="B8450">
        <v>38</v>
      </c>
      <c r="C8450" t="s">
        <v>21</v>
      </c>
      <c r="D8450">
        <v>1427</v>
      </c>
      <c r="E8450">
        <v>7.1</v>
      </c>
      <c r="F8450">
        <v>8</v>
      </c>
      <c r="G8450">
        <v>269.8</v>
      </c>
      <c r="H8450">
        <v>3</v>
      </c>
      <c r="I8450" t="s">
        <v>23</v>
      </c>
      <c r="L8450">
        <v>54.69</v>
      </c>
      <c r="M8450" t="s">
        <v>24</v>
      </c>
      <c r="N8450">
        <v>3</v>
      </c>
    </row>
    <row r="8451" spans="1:14">
      <c r="A8451">
        <v>342029</v>
      </c>
      <c r="B8451">
        <v>37</v>
      </c>
      <c r="C8451" t="s">
        <v>21</v>
      </c>
      <c r="D8451">
        <v>1633</v>
      </c>
      <c r="E8451">
        <v>9.1</v>
      </c>
      <c r="F8451">
        <v>8</v>
      </c>
      <c r="G8451">
        <v>336.7</v>
      </c>
      <c r="H8451">
        <v>3</v>
      </c>
      <c r="I8451" t="s">
        <v>23</v>
      </c>
      <c r="L8451">
        <v>41.41</v>
      </c>
      <c r="M8451" t="s">
        <v>24</v>
      </c>
      <c r="N8451">
        <v>3</v>
      </c>
    </row>
    <row r="8452" spans="1:14">
      <c r="A8452">
        <v>468618</v>
      </c>
      <c r="B8452">
        <v>55</v>
      </c>
      <c r="C8452" t="s">
        <v>22</v>
      </c>
      <c r="D8452">
        <v>195</v>
      </c>
      <c r="E8452">
        <v>0.9</v>
      </c>
      <c r="F8452">
        <v>1</v>
      </c>
      <c r="G8452">
        <v>286</v>
      </c>
      <c r="H8452">
        <v>2</v>
      </c>
      <c r="I8452" t="s">
        <v>23</v>
      </c>
      <c r="L8452">
        <v>33.32</v>
      </c>
      <c r="M8452" t="s">
        <v>25</v>
      </c>
      <c r="N8452">
        <v>8</v>
      </c>
    </row>
    <row r="8453" spans="1:14">
      <c r="A8453">
        <v>209019</v>
      </c>
      <c r="B8453">
        <v>34</v>
      </c>
      <c r="C8453" t="s">
        <v>15</v>
      </c>
      <c r="D8453">
        <v>1863</v>
      </c>
      <c r="E8453">
        <v>4.2</v>
      </c>
      <c r="F8453">
        <v>4</v>
      </c>
      <c r="G8453">
        <v>142.8</v>
      </c>
      <c r="H8453">
        <v>3</v>
      </c>
      <c r="I8453" t="s">
        <v>23</v>
      </c>
      <c r="L8453">
        <v>47.1</v>
      </c>
      <c r="M8453" t="s">
        <v>24</v>
      </c>
      <c r="N8453">
        <v>4</v>
      </c>
    </row>
    <row r="8454" spans="1:14">
      <c r="A8454">
        <v>483762</v>
      </c>
      <c r="B8454">
        <v>34</v>
      </c>
      <c r="C8454" t="s">
        <v>16</v>
      </c>
      <c r="D8454">
        <v>1964</v>
      </c>
      <c r="E8454">
        <v>10.7</v>
      </c>
      <c r="F8454">
        <v>9</v>
      </c>
      <c r="G8454">
        <v>363.8</v>
      </c>
      <c r="H8454">
        <v>3</v>
      </c>
      <c r="I8454" t="s">
        <v>23</v>
      </c>
      <c r="L8454">
        <v>52.61</v>
      </c>
      <c r="M8454" t="s">
        <v>24</v>
      </c>
      <c r="N8454">
        <v>0</v>
      </c>
    </row>
    <row r="8455" spans="1:14">
      <c r="A8455">
        <v>195738</v>
      </c>
      <c r="B8455">
        <v>43</v>
      </c>
      <c r="C8455" t="s">
        <v>17</v>
      </c>
      <c r="D8455">
        <v>831</v>
      </c>
      <c r="E8455">
        <v>7.1</v>
      </c>
      <c r="F8455">
        <v>2</v>
      </c>
      <c r="G8455">
        <v>305.3</v>
      </c>
      <c r="H8455">
        <v>3</v>
      </c>
      <c r="I8455" t="s">
        <v>23</v>
      </c>
      <c r="L8455">
        <v>40.78</v>
      </c>
      <c r="M8455" t="s">
        <v>24</v>
      </c>
      <c r="N8455">
        <v>1</v>
      </c>
    </row>
    <row r="8456" spans="1:14">
      <c r="A8456">
        <v>322897</v>
      </c>
      <c r="B8456">
        <v>47</v>
      </c>
      <c r="C8456" t="s">
        <v>17</v>
      </c>
      <c r="D8456">
        <v>1833</v>
      </c>
      <c r="E8456">
        <v>2</v>
      </c>
      <c r="F8456">
        <v>2</v>
      </c>
      <c r="G8456">
        <v>94</v>
      </c>
      <c r="H8456">
        <v>3</v>
      </c>
      <c r="I8456" t="s">
        <v>23</v>
      </c>
      <c r="L8456">
        <v>35.55</v>
      </c>
      <c r="M8456" t="s">
        <v>25</v>
      </c>
      <c r="N8456">
        <v>1</v>
      </c>
    </row>
    <row r="8457" spans="1:14">
      <c r="A8457">
        <v>150809</v>
      </c>
      <c r="B8457">
        <v>53</v>
      </c>
      <c r="C8457" t="s">
        <v>14</v>
      </c>
      <c r="D8457">
        <v>1422</v>
      </c>
      <c r="E8457">
        <v>2.3</v>
      </c>
      <c r="F8457">
        <v>6</v>
      </c>
      <c r="G8457">
        <v>121.9</v>
      </c>
      <c r="H8457">
        <v>3</v>
      </c>
      <c r="I8457" t="s">
        <v>23</v>
      </c>
      <c r="L8457">
        <v>67.66</v>
      </c>
      <c r="M8457" t="s">
        <v>24</v>
      </c>
      <c r="N8457">
        <v>6</v>
      </c>
    </row>
    <row r="8458" spans="1:14">
      <c r="A8458">
        <v>704379</v>
      </c>
      <c r="B8458">
        <v>50</v>
      </c>
      <c r="C8458" t="s">
        <v>16</v>
      </c>
      <c r="D8458">
        <v>1149</v>
      </c>
      <c r="E8458">
        <v>12.1</v>
      </c>
      <c r="F8458">
        <v>9</v>
      </c>
      <c r="G8458">
        <v>605</v>
      </c>
      <c r="H8458">
        <v>3</v>
      </c>
      <c r="I8458" t="s">
        <v>23</v>
      </c>
      <c r="L8458">
        <v>33.69</v>
      </c>
      <c r="M8458" t="s">
        <v>25</v>
      </c>
      <c r="N8458">
        <v>0</v>
      </c>
    </row>
    <row r="8459" spans="1:14">
      <c r="A8459">
        <v>341490</v>
      </c>
      <c r="B8459">
        <v>48</v>
      </c>
      <c r="C8459" t="s">
        <v>14</v>
      </c>
      <c r="D8459">
        <v>314</v>
      </c>
      <c r="E8459">
        <v>2.8</v>
      </c>
      <c r="F8459">
        <v>6</v>
      </c>
      <c r="G8459">
        <v>134.4</v>
      </c>
      <c r="H8459">
        <v>3</v>
      </c>
      <c r="I8459" t="s">
        <v>23</v>
      </c>
      <c r="L8459">
        <v>56.51</v>
      </c>
      <c r="M8459" t="s">
        <v>24</v>
      </c>
      <c r="N8459">
        <v>6</v>
      </c>
    </row>
    <row r="8460" spans="1:14">
      <c r="A8460">
        <v>744523</v>
      </c>
      <c r="B8460">
        <v>38</v>
      </c>
      <c r="C8460" t="s">
        <v>14</v>
      </c>
      <c r="D8460">
        <v>9</v>
      </c>
      <c r="E8460">
        <v>5.5</v>
      </c>
      <c r="F8460">
        <v>6</v>
      </c>
      <c r="G8460">
        <v>209</v>
      </c>
      <c r="H8460">
        <v>1</v>
      </c>
      <c r="I8460" t="s">
        <v>23</v>
      </c>
      <c r="L8460">
        <v>45.32</v>
      </c>
      <c r="M8460" t="s">
        <v>24</v>
      </c>
      <c r="N8460">
        <v>6</v>
      </c>
    </row>
    <row r="8461" spans="1:14">
      <c r="A8461">
        <v>263802</v>
      </c>
      <c r="B8461">
        <v>39</v>
      </c>
      <c r="C8461" t="s">
        <v>16</v>
      </c>
      <c r="D8461">
        <v>898</v>
      </c>
      <c r="E8461">
        <v>13.4</v>
      </c>
      <c r="F8461">
        <v>9</v>
      </c>
      <c r="G8461">
        <v>522.6</v>
      </c>
      <c r="H8461">
        <v>3</v>
      </c>
      <c r="I8461" t="s">
        <v>23</v>
      </c>
      <c r="L8461">
        <v>37.79</v>
      </c>
      <c r="M8461" t="s">
        <v>25</v>
      </c>
      <c r="N8461">
        <v>0</v>
      </c>
    </row>
    <row r="8462" spans="1:14">
      <c r="A8462">
        <v>400188</v>
      </c>
      <c r="B8462">
        <v>47</v>
      </c>
      <c r="C8462" t="s">
        <v>22</v>
      </c>
      <c r="D8462">
        <v>938</v>
      </c>
      <c r="E8462">
        <v>0.3</v>
      </c>
      <c r="F8462">
        <v>1</v>
      </c>
      <c r="G8462">
        <v>305.5</v>
      </c>
      <c r="H8462">
        <v>3</v>
      </c>
      <c r="I8462" t="s">
        <v>23</v>
      </c>
      <c r="L8462">
        <v>52.15</v>
      </c>
      <c r="M8462" t="s">
        <v>24</v>
      </c>
      <c r="N8462">
        <v>8</v>
      </c>
    </row>
    <row r="8463" spans="1:14">
      <c r="A8463">
        <v>998815</v>
      </c>
      <c r="B8463">
        <v>37</v>
      </c>
      <c r="C8463" t="s">
        <v>21</v>
      </c>
      <c r="D8463">
        <v>1335</v>
      </c>
      <c r="E8463">
        <v>8.6</v>
      </c>
      <c r="F8463">
        <v>8</v>
      </c>
      <c r="G8463">
        <v>318.2</v>
      </c>
      <c r="H8463">
        <v>3</v>
      </c>
      <c r="I8463" t="s">
        <v>23</v>
      </c>
      <c r="L8463">
        <v>48.04</v>
      </c>
      <c r="M8463" t="s">
        <v>24</v>
      </c>
      <c r="N8463">
        <v>3</v>
      </c>
    </row>
    <row r="8464" spans="1:14">
      <c r="A8464">
        <v>896126</v>
      </c>
      <c r="B8464">
        <v>39</v>
      </c>
      <c r="C8464" t="s">
        <v>20</v>
      </c>
      <c r="D8464">
        <v>1334</v>
      </c>
      <c r="E8464">
        <v>6.4</v>
      </c>
      <c r="F8464">
        <v>7</v>
      </c>
      <c r="G8464">
        <v>249.6</v>
      </c>
      <c r="H8464">
        <v>3</v>
      </c>
      <c r="I8464" t="s">
        <v>23</v>
      </c>
      <c r="L8464">
        <v>81.72</v>
      </c>
      <c r="M8464" t="s">
        <v>26</v>
      </c>
      <c r="N8464">
        <v>7</v>
      </c>
    </row>
    <row r="8465" spans="1:14">
      <c r="A8465">
        <v>336686</v>
      </c>
      <c r="B8465">
        <v>31</v>
      </c>
      <c r="C8465" t="s">
        <v>21</v>
      </c>
      <c r="D8465">
        <v>1691</v>
      </c>
      <c r="E8465">
        <v>6.9</v>
      </c>
      <c r="F8465">
        <v>8</v>
      </c>
      <c r="G8465">
        <v>213.9</v>
      </c>
      <c r="H8465">
        <v>3</v>
      </c>
      <c r="I8465" t="s">
        <v>23</v>
      </c>
      <c r="L8465">
        <v>51.15</v>
      </c>
      <c r="M8465" t="s">
        <v>24</v>
      </c>
      <c r="N8465">
        <v>3</v>
      </c>
    </row>
    <row r="8466" spans="1:14">
      <c r="A8466">
        <v>963501</v>
      </c>
      <c r="B8466">
        <v>39</v>
      </c>
      <c r="C8466" t="s">
        <v>18</v>
      </c>
      <c r="D8466">
        <v>358</v>
      </c>
      <c r="E8466">
        <v>7.9</v>
      </c>
      <c r="F8466">
        <v>3</v>
      </c>
      <c r="G8466">
        <v>308.1</v>
      </c>
      <c r="H8466">
        <v>3</v>
      </c>
      <c r="I8466" t="s">
        <v>23</v>
      </c>
      <c r="L8466">
        <v>48.31</v>
      </c>
      <c r="M8466" t="s">
        <v>24</v>
      </c>
      <c r="N8466">
        <v>2</v>
      </c>
    </row>
    <row r="8467" spans="1:14">
      <c r="A8467">
        <v>188244</v>
      </c>
      <c r="B8467">
        <v>49</v>
      </c>
      <c r="C8467" t="s">
        <v>20</v>
      </c>
      <c r="D8467">
        <v>1586</v>
      </c>
      <c r="E8467">
        <v>5.9</v>
      </c>
      <c r="F8467">
        <v>7</v>
      </c>
      <c r="G8467">
        <v>289.1</v>
      </c>
      <c r="H8467">
        <v>3</v>
      </c>
      <c r="I8467" t="s">
        <v>23</v>
      </c>
      <c r="L8467">
        <v>70.88</v>
      </c>
      <c r="M8467" t="s">
        <v>24</v>
      </c>
      <c r="N8467">
        <v>7</v>
      </c>
    </row>
    <row r="8468" spans="1:14">
      <c r="A8468">
        <v>106450</v>
      </c>
      <c r="B8468">
        <v>45</v>
      </c>
      <c r="C8468" t="s">
        <v>19</v>
      </c>
      <c r="D8468">
        <v>1426</v>
      </c>
      <c r="E8468">
        <v>4.4</v>
      </c>
      <c r="F8468">
        <v>5</v>
      </c>
      <c r="G8468">
        <v>198</v>
      </c>
      <c r="H8468">
        <v>3</v>
      </c>
      <c r="I8468" t="s">
        <v>23</v>
      </c>
      <c r="L8468">
        <v>49.39</v>
      </c>
      <c r="M8468" t="s">
        <v>24</v>
      </c>
      <c r="N8468">
        <v>5</v>
      </c>
    </row>
    <row r="8469" spans="1:14">
      <c r="A8469">
        <v>742620</v>
      </c>
      <c r="B8469">
        <v>40</v>
      </c>
      <c r="C8469" t="s">
        <v>15</v>
      </c>
      <c r="D8469">
        <v>183</v>
      </c>
      <c r="E8469">
        <v>4.1</v>
      </c>
      <c r="F8469">
        <v>4</v>
      </c>
      <c r="G8469">
        <v>164</v>
      </c>
      <c r="H8469">
        <v>2</v>
      </c>
      <c r="I8469" t="s">
        <v>23</v>
      </c>
      <c r="L8469">
        <v>56.79</v>
      </c>
      <c r="M8469" t="s">
        <v>24</v>
      </c>
      <c r="N8469">
        <v>4</v>
      </c>
    </row>
    <row r="8470" spans="1:14">
      <c r="A8470">
        <v>634901</v>
      </c>
      <c r="B8470">
        <v>42</v>
      </c>
      <c r="C8470" t="s">
        <v>15</v>
      </c>
      <c r="D8470">
        <v>877</v>
      </c>
      <c r="E8470">
        <v>3</v>
      </c>
      <c r="F8470">
        <v>4</v>
      </c>
      <c r="G8470">
        <v>126</v>
      </c>
      <c r="H8470">
        <v>3</v>
      </c>
      <c r="I8470" t="s">
        <v>23</v>
      </c>
      <c r="L8470">
        <v>48.58</v>
      </c>
      <c r="M8470" t="s">
        <v>24</v>
      </c>
      <c r="N8470">
        <v>4</v>
      </c>
    </row>
    <row r="8471" spans="1:14">
      <c r="A8471">
        <v>288615</v>
      </c>
      <c r="B8471">
        <v>54</v>
      </c>
      <c r="C8471" t="s">
        <v>16</v>
      </c>
      <c r="D8471">
        <v>193</v>
      </c>
      <c r="E8471">
        <v>11.8</v>
      </c>
      <c r="F8471">
        <v>9</v>
      </c>
      <c r="G8471">
        <v>637.2</v>
      </c>
      <c r="H8471">
        <v>2</v>
      </c>
      <c r="I8471" t="s">
        <v>23</v>
      </c>
      <c r="L8471">
        <v>61.95</v>
      </c>
      <c r="M8471" t="s">
        <v>24</v>
      </c>
      <c r="N8471">
        <v>0</v>
      </c>
    </row>
    <row r="8472" spans="1:14">
      <c r="A8472">
        <v>442050</v>
      </c>
      <c r="B8472">
        <v>27</v>
      </c>
      <c r="C8472" t="s">
        <v>19</v>
      </c>
      <c r="D8472">
        <v>859</v>
      </c>
      <c r="E8472">
        <v>5.2</v>
      </c>
      <c r="F8472">
        <v>5</v>
      </c>
      <c r="G8472">
        <v>140.4</v>
      </c>
      <c r="H8472">
        <v>3</v>
      </c>
      <c r="I8472" t="s">
        <v>23</v>
      </c>
      <c r="L8472">
        <v>61.29</v>
      </c>
      <c r="M8472" t="s">
        <v>24</v>
      </c>
      <c r="N8472">
        <v>5</v>
      </c>
    </row>
    <row r="8473" spans="1:14">
      <c r="A8473">
        <v>431781</v>
      </c>
      <c r="B8473">
        <v>24</v>
      </c>
      <c r="C8473" t="s">
        <v>15</v>
      </c>
      <c r="D8473">
        <v>140</v>
      </c>
      <c r="E8473">
        <v>7.1</v>
      </c>
      <c r="F8473">
        <v>4</v>
      </c>
      <c r="G8473">
        <v>170.4</v>
      </c>
      <c r="H8473">
        <v>2</v>
      </c>
      <c r="I8473" t="s">
        <v>23</v>
      </c>
      <c r="L8473">
        <v>30.12</v>
      </c>
      <c r="M8473" t="s">
        <v>25</v>
      </c>
      <c r="N8473">
        <v>4</v>
      </c>
    </row>
    <row r="8474" spans="1:14">
      <c r="A8474">
        <v>546231</v>
      </c>
      <c r="B8474">
        <v>49</v>
      </c>
      <c r="C8474" t="s">
        <v>21</v>
      </c>
      <c r="D8474">
        <v>745</v>
      </c>
      <c r="E8474">
        <v>6.4</v>
      </c>
      <c r="F8474">
        <v>8</v>
      </c>
      <c r="G8474">
        <v>313.6</v>
      </c>
      <c r="H8474">
        <v>3</v>
      </c>
      <c r="I8474" t="s">
        <v>23</v>
      </c>
      <c r="L8474">
        <v>26.36</v>
      </c>
      <c r="M8474" t="s">
        <v>25</v>
      </c>
      <c r="N8474">
        <v>3</v>
      </c>
    </row>
    <row r="8475" spans="1:14">
      <c r="A8475">
        <v>355194</v>
      </c>
      <c r="B8475">
        <v>28</v>
      </c>
      <c r="C8475" t="s">
        <v>20</v>
      </c>
      <c r="D8475">
        <v>1514</v>
      </c>
      <c r="E8475">
        <v>6.8</v>
      </c>
      <c r="F8475">
        <v>7</v>
      </c>
      <c r="G8475">
        <v>190.4</v>
      </c>
      <c r="H8475">
        <v>3</v>
      </c>
      <c r="I8475" t="s">
        <v>23</v>
      </c>
      <c r="L8475">
        <v>79.17</v>
      </c>
      <c r="M8475" t="s">
        <v>26</v>
      </c>
      <c r="N8475">
        <v>7</v>
      </c>
    </row>
    <row r="8476" spans="1:14">
      <c r="A8476">
        <v>228712</v>
      </c>
      <c r="B8476">
        <v>44</v>
      </c>
      <c r="C8476" t="s">
        <v>16</v>
      </c>
      <c r="D8476">
        <v>148</v>
      </c>
      <c r="E8476">
        <v>12.6</v>
      </c>
      <c r="F8476">
        <v>9</v>
      </c>
      <c r="G8476">
        <v>554.4</v>
      </c>
      <c r="H8476">
        <v>2</v>
      </c>
      <c r="I8476" t="s">
        <v>23</v>
      </c>
      <c r="L8476">
        <v>58.71</v>
      </c>
      <c r="M8476" t="s">
        <v>24</v>
      </c>
      <c r="N8476">
        <v>0</v>
      </c>
    </row>
    <row r="8477" spans="1:14">
      <c r="A8477">
        <v>976015</v>
      </c>
      <c r="B8477">
        <v>37</v>
      </c>
      <c r="C8477" t="s">
        <v>18</v>
      </c>
      <c r="D8477">
        <v>440</v>
      </c>
      <c r="E8477">
        <v>2.3</v>
      </c>
      <c r="F8477">
        <v>3</v>
      </c>
      <c r="G8477">
        <v>85.09999999999999</v>
      </c>
      <c r="H8477">
        <v>3</v>
      </c>
      <c r="I8477" t="s">
        <v>23</v>
      </c>
      <c r="L8477">
        <v>32.51</v>
      </c>
      <c r="M8477" t="s">
        <v>25</v>
      </c>
      <c r="N8477">
        <v>2</v>
      </c>
    </row>
    <row r="8478" spans="1:14">
      <c r="A8478">
        <v>407667</v>
      </c>
      <c r="B8478">
        <v>50</v>
      </c>
      <c r="C8478" t="s">
        <v>22</v>
      </c>
      <c r="D8478">
        <v>86</v>
      </c>
      <c r="E8478">
        <v>1.7</v>
      </c>
      <c r="F8478">
        <v>1</v>
      </c>
      <c r="G8478">
        <v>290</v>
      </c>
      <c r="H8478">
        <v>2</v>
      </c>
      <c r="I8478" t="s">
        <v>23</v>
      </c>
      <c r="L8478">
        <v>50.18</v>
      </c>
      <c r="M8478" t="s">
        <v>24</v>
      </c>
      <c r="N8478">
        <v>8</v>
      </c>
    </row>
    <row r="8479" spans="1:14">
      <c r="A8479">
        <v>449068</v>
      </c>
      <c r="B8479">
        <v>24</v>
      </c>
      <c r="C8479" t="s">
        <v>15</v>
      </c>
      <c r="D8479">
        <v>1852</v>
      </c>
      <c r="E8479">
        <v>0.4</v>
      </c>
      <c r="F8479">
        <v>4</v>
      </c>
      <c r="G8479">
        <v>9.600000000000001</v>
      </c>
      <c r="H8479">
        <v>3</v>
      </c>
      <c r="I8479" t="s">
        <v>23</v>
      </c>
      <c r="L8479">
        <v>36.3</v>
      </c>
      <c r="M8479" t="s">
        <v>25</v>
      </c>
      <c r="N8479">
        <v>4</v>
      </c>
    </row>
    <row r="8480" spans="1:14">
      <c r="A8480">
        <v>174716</v>
      </c>
      <c r="B8480">
        <v>43</v>
      </c>
      <c r="C8480" t="s">
        <v>16</v>
      </c>
      <c r="D8480">
        <v>1587</v>
      </c>
      <c r="E8480">
        <v>11.3</v>
      </c>
      <c r="F8480">
        <v>9</v>
      </c>
      <c r="G8480">
        <v>485.9</v>
      </c>
      <c r="H8480">
        <v>3</v>
      </c>
      <c r="I8480" t="s">
        <v>23</v>
      </c>
      <c r="L8480">
        <v>46.05</v>
      </c>
      <c r="M8480" t="s">
        <v>24</v>
      </c>
      <c r="N8480">
        <v>0</v>
      </c>
    </row>
    <row r="8481" spans="1:14">
      <c r="A8481">
        <v>746104</v>
      </c>
      <c r="B8481">
        <v>27</v>
      </c>
      <c r="C8481" t="s">
        <v>17</v>
      </c>
      <c r="D8481">
        <v>495</v>
      </c>
      <c r="E8481">
        <v>3.2</v>
      </c>
      <c r="F8481">
        <v>2</v>
      </c>
      <c r="G8481">
        <v>86.40000000000001</v>
      </c>
      <c r="H8481">
        <v>3</v>
      </c>
      <c r="I8481" t="s">
        <v>23</v>
      </c>
      <c r="L8481">
        <v>53.24</v>
      </c>
      <c r="M8481" t="s">
        <v>24</v>
      </c>
      <c r="N8481">
        <v>1</v>
      </c>
    </row>
    <row r="8482" spans="1:14">
      <c r="A8482">
        <v>815844</v>
      </c>
      <c r="B8482">
        <v>39</v>
      </c>
      <c r="C8482" t="s">
        <v>19</v>
      </c>
      <c r="D8482">
        <v>1253</v>
      </c>
      <c r="E8482">
        <v>7</v>
      </c>
      <c r="F8482">
        <v>5</v>
      </c>
      <c r="G8482">
        <v>273</v>
      </c>
      <c r="H8482">
        <v>3</v>
      </c>
      <c r="I8482" t="s">
        <v>23</v>
      </c>
      <c r="L8482">
        <v>65.59</v>
      </c>
      <c r="M8482" t="s">
        <v>24</v>
      </c>
      <c r="N8482">
        <v>5</v>
      </c>
    </row>
    <row r="8483" spans="1:14">
      <c r="A8483">
        <v>171972</v>
      </c>
      <c r="B8483">
        <v>54</v>
      </c>
      <c r="C8483" t="s">
        <v>22</v>
      </c>
      <c r="D8483">
        <v>1489</v>
      </c>
      <c r="E8483">
        <v>1.9</v>
      </c>
      <c r="F8483">
        <v>1</v>
      </c>
      <c r="G8483">
        <v>216</v>
      </c>
      <c r="H8483">
        <v>3</v>
      </c>
      <c r="I8483" t="s">
        <v>23</v>
      </c>
      <c r="L8483">
        <v>60.58</v>
      </c>
      <c r="M8483" t="s">
        <v>24</v>
      </c>
      <c r="N8483">
        <v>8</v>
      </c>
    </row>
    <row r="8484" spans="1:14">
      <c r="A8484">
        <v>774444</v>
      </c>
      <c r="B8484">
        <v>32</v>
      </c>
      <c r="C8484" t="s">
        <v>19</v>
      </c>
      <c r="D8484">
        <v>422</v>
      </c>
      <c r="E8484">
        <v>5.7</v>
      </c>
      <c r="F8484">
        <v>5</v>
      </c>
      <c r="G8484">
        <v>182.4</v>
      </c>
      <c r="H8484">
        <v>3</v>
      </c>
      <c r="I8484" t="s">
        <v>23</v>
      </c>
      <c r="L8484">
        <v>42.51</v>
      </c>
      <c r="M8484" t="s">
        <v>24</v>
      </c>
      <c r="N8484">
        <v>5</v>
      </c>
    </row>
    <row r="8485" spans="1:14">
      <c r="A8485">
        <v>181392</v>
      </c>
      <c r="B8485">
        <v>31</v>
      </c>
      <c r="C8485" t="s">
        <v>15</v>
      </c>
      <c r="D8485">
        <v>1407</v>
      </c>
      <c r="E8485">
        <v>5.2</v>
      </c>
      <c r="F8485">
        <v>4</v>
      </c>
      <c r="G8485">
        <v>161.2</v>
      </c>
      <c r="H8485">
        <v>3</v>
      </c>
      <c r="I8485" t="s">
        <v>23</v>
      </c>
      <c r="L8485">
        <v>50.44</v>
      </c>
      <c r="M8485" t="s">
        <v>24</v>
      </c>
      <c r="N8485">
        <v>4</v>
      </c>
    </row>
    <row r="8486" spans="1:14">
      <c r="A8486">
        <v>124247</v>
      </c>
      <c r="B8486">
        <v>43</v>
      </c>
      <c r="C8486" t="s">
        <v>20</v>
      </c>
      <c r="D8486">
        <v>1663</v>
      </c>
      <c r="E8486">
        <v>5.6</v>
      </c>
      <c r="F8486">
        <v>7</v>
      </c>
      <c r="G8486">
        <v>240.8</v>
      </c>
      <c r="H8486">
        <v>3</v>
      </c>
      <c r="I8486" t="s">
        <v>23</v>
      </c>
      <c r="L8486">
        <v>71.72</v>
      </c>
      <c r="M8486" t="s">
        <v>24</v>
      </c>
      <c r="N8486">
        <v>7</v>
      </c>
    </row>
    <row r="8487" spans="1:14">
      <c r="A8487">
        <v>281219</v>
      </c>
      <c r="B8487">
        <v>47</v>
      </c>
      <c r="C8487" t="s">
        <v>18</v>
      </c>
      <c r="D8487">
        <v>1073</v>
      </c>
      <c r="E8487">
        <v>0.9</v>
      </c>
      <c r="F8487">
        <v>3</v>
      </c>
      <c r="G8487">
        <v>42.3</v>
      </c>
      <c r="H8487">
        <v>3</v>
      </c>
      <c r="I8487" t="s">
        <v>23</v>
      </c>
      <c r="L8487">
        <v>39.64</v>
      </c>
      <c r="M8487" t="s">
        <v>25</v>
      </c>
      <c r="N8487">
        <v>2</v>
      </c>
    </row>
    <row r="8488" spans="1:14">
      <c r="A8488">
        <v>491598</v>
      </c>
      <c r="B8488">
        <v>35</v>
      </c>
      <c r="C8488" t="s">
        <v>20</v>
      </c>
      <c r="D8488">
        <v>972</v>
      </c>
      <c r="E8488">
        <v>9.9</v>
      </c>
      <c r="F8488">
        <v>7</v>
      </c>
      <c r="G8488">
        <v>346.5</v>
      </c>
      <c r="H8488">
        <v>3</v>
      </c>
      <c r="I8488" t="s">
        <v>23</v>
      </c>
      <c r="L8488">
        <v>70.56999999999999</v>
      </c>
      <c r="M8488" t="s">
        <v>24</v>
      </c>
      <c r="N8488">
        <v>7</v>
      </c>
    </row>
    <row r="8489" spans="1:14">
      <c r="A8489">
        <v>245452</v>
      </c>
      <c r="B8489">
        <v>49</v>
      </c>
      <c r="C8489" t="s">
        <v>22</v>
      </c>
      <c r="D8489">
        <v>839</v>
      </c>
      <c r="E8489">
        <v>0.7</v>
      </c>
      <c r="F8489">
        <v>1</v>
      </c>
      <c r="G8489">
        <v>279.3</v>
      </c>
      <c r="H8489">
        <v>3</v>
      </c>
      <c r="I8489" t="s">
        <v>23</v>
      </c>
      <c r="L8489">
        <v>55.86</v>
      </c>
      <c r="M8489" t="s">
        <v>24</v>
      </c>
      <c r="N8489">
        <v>8</v>
      </c>
    </row>
    <row r="8490" spans="1:14">
      <c r="A8490">
        <v>391290</v>
      </c>
      <c r="B8490">
        <v>57</v>
      </c>
      <c r="C8490" t="s">
        <v>22</v>
      </c>
      <c r="D8490">
        <v>125</v>
      </c>
      <c r="E8490">
        <v>1.8</v>
      </c>
      <c r="F8490">
        <v>1</v>
      </c>
      <c r="G8490">
        <v>102.6</v>
      </c>
      <c r="H8490">
        <v>2</v>
      </c>
      <c r="I8490" t="s">
        <v>23</v>
      </c>
      <c r="L8490">
        <v>56.87</v>
      </c>
      <c r="M8490" t="s">
        <v>24</v>
      </c>
      <c r="N8490">
        <v>8</v>
      </c>
    </row>
    <row r="8491" spans="1:14">
      <c r="A8491">
        <v>963661</v>
      </c>
      <c r="B8491">
        <v>45</v>
      </c>
      <c r="C8491" t="s">
        <v>18</v>
      </c>
      <c r="D8491">
        <v>293</v>
      </c>
      <c r="E8491">
        <v>1.9</v>
      </c>
      <c r="F8491">
        <v>3</v>
      </c>
      <c r="G8491">
        <v>85.5</v>
      </c>
      <c r="H8491">
        <v>3</v>
      </c>
      <c r="I8491" t="s">
        <v>23</v>
      </c>
      <c r="L8491">
        <v>41.14</v>
      </c>
      <c r="M8491" t="s">
        <v>24</v>
      </c>
      <c r="N8491">
        <v>2</v>
      </c>
    </row>
    <row r="8492" spans="1:14">
      <c r="A8492">
        <v>121800</v>
      </c>
      <c r="B8492">
        <v>44</v>
      </c>
      <c r="C8492" t="s">
        <v>18</v>
      </c>
      <c r="D8492">
        <v>35</v>
      </c>
      <c r="E8492">
        <v>5.4</v>
      </c>
      <c r="F8492">
        <v>3</v>
      </c>
      <c r="G8492">
        <v>237.6</v>
      </c>
      <c r="H8492">
        <v>1</v>
      </c>
      <c r="I8492" t="s">
        <v>23</v>
      </c>
      <c r="L8492">
        <v>62.93</v>
      </c>
      <c r="M8492" t="s">
        <v>24</v>
      </c>
      <c r="N8492">
        <v>2</v>
      </c>
    </row>
    <row r="8493" spans="1:14">
      <c r="A8493">
        <v>463268</v>
      </c>
      <c r="B8493">
        <v>28</v>
      </c>
      <c r="C8493" t="s">
        <v>14</v>
      </c>
      <c r="D8493">
        <v>101</v>
      </c>
      <c r="E8493">
        <v>4.1</v>
      </c>
      <c r="F8493">
        <v>6</v>
      </c>
      <c r="G8493">
        <v>114.8</v>
      </c>
      <c r="H8493">
        <v>2</v>
      </c>
      <c r="I8493" t="s">
        <v>23</v>
      </c>
      <c r="L8493">
        <v>59.69</v>
      </c>
      <c r="M8493" t="s">
        <v>24</v>
      </c>
      <c r="N8493">
        <v>6</v>
      </c>
    </row>
    <row r="8494" spans="1:14">
      <c r="A8494">
        <v>496710</v>
      </c>
      <c r="B8494">
        <v>26</v>
      </c>
      <c r="C8494" t="s">
        <v>15</v>
      </c>
      <c r="D8494">
        <v>508</v>
      </c>
      <c r="E8494">
        <v>0.6</v>
      </c>
      <c r="F8494">
        <v>4</v>
      </c>
      <c r="G8494">
        <v>15.6</v>
      </c>
      <c r="H8494">
        <v>3</v>
      </c>
      <c r="I8494" t="s">
        <v>23</v>
      </c>
      <c r="L8494">
        <v>39.11</v>
      </c>
      <c r="M8494" t="s">
        <v>25</v>
      </c>
      <c r="N8494">
        <v>4</v>
      </c>
    </row>
    <row r="8495" spans="1:14">
      <c r="A8495">
        <v>393535</v>
      </c>
      <c r="B8495">
        <v>55</v>
      </c>
      <c r="C8495" t="s">
        <v>19</v>
      </c>
      <c r="D8495">
        <v>45</v>
      </c>
      <c r="E8495">
        <v>7.5</v>
      </c>
      <c r="F8495">
        <v>5</v>
      </c>
      <c r="G8495">
        <v>412.5</v>
      </c>
      <c r="H8495">
        <v>1</v>
      </c>
      <c r="I8495" t="s">
        <v>23</v>
      </c>
      <c r="L8495">
        <v>45.69</v>
      </c>
      <c r="M8495" t="s">
        <v>24</v>
      </c>
      <c r="N8495">
        <v>5</v>
      </c>
    </row>
    <row r="8496" spans="1:14">
      <c r="A8496">
        <v>161144</v>
      </c>
      <c r="B8496">
        <v>43</v>
      </c>
      <c r="C8496" t="s">
        <v>17</v>
      </c>
      <c r="D8496">
        <v>421</v>
      </c>
      <c r="E8496">
        <v>6.8</v>
      </c>
      <c r="F8496">
        <v>2</v>
      </c>
      <c r="G8496">
        <v>292.4</v>
      </c>
      <c r="H8496">
        <v>3</v>
      </c>
      <c r="I8496" t="s">
        <v>23</v>
      </c>
      <c r="L8496">
        <v>35.78</v>
      </c>
      <c r="M8496" t="s">
        <v>25</v>
      </c>
      <c r="N8496">
        <v>1</v>
      </c>
    </row>
    <row r="8497" spans="1:14">
      <c r="A8497">
        <v>914396</v>
      </c>
      <c r="B8497">
        <v>37</v>
      </c>
      <c r="C8497" t="s">
        <v>18</v>
      </c>
      <c r="D8497">
        <v>8</v>
      </c>
      <c r="E8497">
        <v>1.6</v>
      </c>
      <c r="F8497">
        <v>3</v>
      </c>
      <c r="G8497">
        <v>59.2</v>
      </c>
      <c r="H8497">
        <v>1</v>
      </c>
      <c r="I8497" t="s">
        <v>23</v>
      </c>
      <c r="L8497">
        <v>34.3</v>
      </c>
      <c r="M8497" t="s">
        <v>25</v>
      </c>
      <c r="N8497">
        <v>2</v>
      </c>
    </row>
    <row r="8498" spans="1:14">
      <c r="A8498">
        <v>233260</v>
      </c>
      <c r="B8498">
        <v>31</v>
      </c>
      <c r="C8498" t="s">
        <v>18</v>
      </c>
      <c r="D8498">
        <v>844</v>
      </c>
      <c r="E8498">
        <v>0.6</v>
      </c>
      <c r="F8498">
        <v>3</v>
      </c>
      <c r="G8498">
        <v>18.6</v>
      </c>
      <c r="H8498">
        <v>3</v>
      </c>
      <c r="I8498" t="s">
        <v>23</v>
      </c>
      <c r="L8498">
        <v>24.16</v>
      </c>
      <c r="M8498" t="s">
        <v>25</v>
      </c>
      <c r="N8498">
        <v>2</v>
      </c>
    </row>
    <row r="8499" spans="1:14">
      <c r="A8499">
        <v>984730</v>
      </c>
      <c r="B8499">
        <v>28</v>
      </c>
      <c r="C8499" t="s">
        <v>19</v>
      </c>
      <c r="D8499">
        <v>904</v>
      </c>
      <c r="E8499">
        <v>3.7</v>
      </c>
      <c r="F8499">
        <v>5</v>
      </c>
      <c r="G8499">
        <v>103.6</v>
      </c>
      <c r="H8499">
        <v>3</v>
      </c>
      <c r="I8499" t="s">
        <v>23</v>
      </c>
      <c r="L8499">
        <v>44.82</v>
      </c>
      <c r="M8499" t="s">
        <v>24</v>
      </c>
      <c r="N8499">
        <v>5</v>
      </c>
    </row>
    <row r="8500" spans="1:14">
      <c r="A8500">
        <v>803293</v>
      </c>
      <c r="B8500">
        <v>23</v>
      </c>
      <c r="C8500" t="s">
        <v>22</v>
      </c>
      <c r="D8500">
        <v>1178</v>
      </c>
      <c r="E8500">
        <v>1.7</v>
      </c>
      <c r="F8500">
        <v>1</v>
      </c>
      <c r="G8500">
        <v>39.1</v>
      </c>
      <c r="H8500">
        <v>3</v>
      </c>
      <c r="I8500" t="s">
        <v>23</v>
      </c>
      <c r="L8500">
        <v>62.64</v>
      </c>
      <c r="M8500" t="s">
        <v>24</v>
      </c>
      <c r="N8500">
        <v>8</v>
      </c>
    </row>
    <row r="8501" spans="1:14">
      <c r="A8501">
        <v>404048</v>
      </c>
      <c r="B8501">
        <v>57</v>
      </c>
      <c r="C8501" t="s">
        <v>21</v>
      </c>
      <c r="D8501">
        <v>1895</v>
      </c>
      <c r="E8501">
        <v>7</v>
      </c>
      <c r="F8501">
        <v>8</v>
      </c>
      <c r="G8501">
        <v>399</v>
      </c>
      <c r="H8501">
        <v>3</v>
      </c>
      <c r="I8501" t="s">
        <v>23</v>
      </c>
      <c r="L8501">
        <v>78.42</v>
      </c>
      <c r="M8501" t="s">
        <v>26</v>
      </c>
      <c r="N8501">
        <v>3</v>
      </c>
    </row>
    <row r="8502" spans="1:14">
      <c r="A8502">
        <v>276915</v>
      </c>
      <c r="B8502">
        <v>47</v>
      </c>
      <c r="C8502" t="s">
        <v>17</v>
      </c>
      <c r="D8502">
        <v>1331</v>
      </c>
      <c r="E8502">
        <v>4.4</v>
      </c>
      <c r="F8502">
        <v>2</v>
      </c>
      <c r="G8502">
        <v>206.8</v>
      </c>
      <c r="H8502">
        <v>3</v>
      </c>
      <c r="I8502" t="s">
        <v>23</v>
      </c>
      <c r="L8502">
        <v>45.42</v>
      </c>
      <c r="M8502" t="s">
        <v>24</v>
      </c>
      <c r="N8502">
        <v>1</v>
      </c>
    </row>
    <row r="8503" spans="1:14">
      <c r="A8503">
        <v>308277</v>
      </c>
      <c r="B8503">
        <v>41</v>
      </c>
      <c r="C8503" t="s">
        <v>17</v>
      </c>
      <c r="D8503">
        <v>1103</v>
      </c>
      <c r="E8503">
        <v>5.1</v>
      </c>
      <c r="F8503">
        <v>2</v>
      </c>
      <c r="G8503">
        <v>209.1</v>
      </c>
      <c r="H8503">
        <v>3</v>
      </c>
      <c r="I8503" t="s">
        <v>23</v>
      </c>
      <c r="L8503">
        <v>53.81</v>
      </c>
      <c r="M8503" t="s">
        <v>24</v>
      </c>
      <c r="N8503">
        <v>1</v>
      </c>
    </row>
    <row r="8504" spans="1:14">
      <c r="A8504">
        <v>477259</v>
      </c>
      <c r="B8504">
        <v>33</v>
      </c>
      <c r="C8504" t="s">
        <v>14</v>
      </c>
      <c r="D8504">
        <v>224</v>
      </c>
      <c r="E8504">
        <v>2.8</v>
      </c>
      <c r="F8504">
        <v>6</v>
      </c>
      <c r="G8504">
        <v>92.39999999999999</v>
      </c>
      <c r="H8504">
        <v>3</v>
      </c>
      <c r="I8504" t="s">
        <v>23</v>
      </c>
      <c r="L8504">
        <v>53.32</v>
      </c>
      <c r="M8504" t="s">
        <v>24</v>
      </c>
      <c r="N8504">
        <v>6</v>
      </c>
    </row>
    <row r="8505" spans="1:14">
      <c r="A8505">
        <v>431870</v>
      </c>
      <c r="B8505">
        <v>27</v>
      </c>
      <c r="C8505" t="s">
        <v>20</v>
      </c>
      <c r="D8505">
        <v>1316</v>
      </c>
      <c r="E8505">
        <v>6.3</v>
      </c>
      <c r="F8505">
        <v>7</v>
      </c>
      <c r="G8505">
        <v>170.1</v>
      </c>
      <c r="H8505">
        <v>3</v>
      </c>
      <c r="I8505" t="s">
        <v>23</v>
      </c>
      <c r="L8505">
        <v>76.22</v>
      </c>
      <c r="M8505" t="s">
        <v>26</v>
      </c>
      <c r="N8505">
        <v>7</v>
      </c>
    </row>
    <row r="8506" spans="1:14">
      <c r="A8506">
        <v>452062</v>
      </c>
      <c r="B8506">
        <v>47</v>
      </c>
      <c r="C8506" t="s">
        <v>19</v>
      </c>
      <c r="D8506">
        <v>1718</v>
      </c>
      <c r="E8506">
        <v>2.8</v>
      </c>
      <c r="F8506">
        <v>5</v>
      </c>
      <c r="G8506">
        <v>131.6</v>
      </c>
      <c r="H8506">
        <v>3</v>
      </c>
      <c r="I8506" t="s">
        <v>23</v>
      </c>
      <c r="L8506">
        <v>38.83</v>
      </c>
      <c r="M8506" t="s">
        <v>25</v>
      </c>
      <c r="N8506">
        <v>5</v>
      </c>
    </row>
    <row r="8507" spans="1:14">
      <c r="A8507">
        <v>599959</v>
      </c>
      <c r="B8507">
        <v>36</v>
      </c>
      <c r="C8507" t="s">
        <v>19</v>
      </c>
      <c r="D8507">
        <v>1664</v>
      </c>
      <c r="E8507">
        <v>5.6</v>
      </c>
      <c r="F8507">
        <v>5</v>
      </c>
      <c r="G8507">
        <v>201.6</v>
      </c>
      <c r="H8507">
        <v>3</v>
      </c>
      <c r="I8507" t="s">
        <v>23</v>
      </c>
      <c r="L8507">
        <v>51.22</v>
      </c>
      <c r="M8507" t="s">
        <v>24</v>
      </c>
      <c r="N8507">
        <v>5</v>
      </c>
    </row>
    <row r="8508" spans="1:14">
      <c r="A8508">
        <v>424494</v>
      </c>
      <c r="B8508">
        <v>47</v>
      </c>
      <c r="C8508" t="s">
        <v>14</v>
      </c>
      <c r="D8508">
        <v>972</v>
      </c>
      <c r="E8508">
        <v>0.4</v>
      </c>
      <c r="F8508">
        <v>6</v>
      </c>
      <c r="G8508">
        <v>18.8</v>
      </c>
      <c r="H8508">
        <v>3</v>
      </c>
      <c r="I8508" t="s">
        <v>23</v>
      </c>
      <c r="L8508">
        <v>50.56</v>
      </c>
      <c r="M8508" t="s">
        <v>24</v>
      </c>
      <c r="N8508">
        <v>6</v>
      </c>
    </row>
    <row r="8509" spans="1:14">
      <c r="A8509">
        <v>380318</v>
      </c>
      <c r="B8509">
        <v>48</v>
      </c>
      <c r="C8509" t="s">
        <v>16</v>
      </c>
      <c r="D8509">
        <v>762</v>
      </c>
      <c r="E8509">
        <v>11.4</v>
      </c>
      <c r="F8509">
        <v>9</v>
      </c>
      <c r="G8509">
        <v>547.2</v>
      </c>
      <c r="H8509">
        <v>3</v>
      </c>
      <c r="I8509" t="s">
        <v>23</v>
      </c>
      <c r="L8509">
        <v>52.32</v>
      </c>
      <c r="M8509" t="s">
        <v>24</v>
      </c>
      <c r="N8509">
        <v>0</v>
      </c>
    </row>
    <row r="8510" spans="1:14">
      <c r="A8510">
        <v>869658</v>
      </c>
      <c r="B8510">
        <v>36</v>
      </c>
      <c r="C8510" t="s">
        <v>17</v>
      </c>
      <c r="D8510">
        <v>808</v>
      </c>
      <c r="E8510">
        <v>5.5</v>
      </c>
      <c r="F8510">
        <v>2</v>
      </c>
      <c r="G8510">
        <v>198</v>
      </c>
      <c r="H8510">
        <v>3</v>
      </c>
      <c r="I8510" t="s">
        <v>23</v>
      </c>
      <c r="L8510">
        <v>55.45</v>
      </c>
      <c r="M8510" t="s">
        <v>24</v>
      </c>
      <c r="N8510">
        <v>1</v>
      </c>
    </row>
    <row r="8511" spans="1:14">
      <c r="A8511">
        <v>837833</v>
      </c>
      <c r="B8511">
        <v>41</v>
      </c>
      <c r="C8511" t="s">
        <v>17</v>
      </c>
      <c r="D8511">
        <v>508</v>
      </c>
      <c r="E8511">
        <v>0.6</v>
      </c>
      <c r="F8511">
        <v>2</v>
      </c>
      <c r="G8511">
        <v>24.6</v>
      </c>
      <c r="H8511">
        <v>3</v>
      </c>
      <c r="I8511" t="s">
        <v>23</v>
      </c>
      <c r="L8511">
        <v>45.64</v>
      </c>
      <c r="M8511" t="s">
        <v>24</v>
      </c>
      <c r="N8511">
        <v>1</v>
      </c>
    </row>
    <row r="8512" spans="1:14">
      <c r="A8512">
        <v>162642</v>
      </c>
      <c r="B8512">
        <v>44</v>
      </c>
      <c r="C8512" t="s">
        <v>17</v>
      </c>
      <c r="D8512">
        <v>507</v>
      </c>
      <c r="E8512">
        <v>3.4</v>
      </c>
      <c r="F8512">
        <v>2</v>
      </c>
      <c r="G8512">
        <v>149.6</v>
      </c>
      <c r="H8512">
        <v>3</v>
      </c>
      <c r="I8512" t="s">
        <v>23</v>
      </c>
      <c r="L8512">
        <v>30.45</v>
      </c>
      <c r="M8512" t="s">
        <v>25</v>
      </c>
      <c r="N8512">
        <v>1</v>
      </c>
    </row>
    <row r="8513" spans="1:14">
      <c r="A8513">
        <v>153299</v>
      </c>
      <c r="B8513">
        <v>39</v>
      </c>
      <c r="C8513" t="s">
        <v>15</v>
      </c>
      <c r="D8513">
        <v>1590</v>
      </c>
      <c r="E8513">
        <v>4.7</v>
      </c>
      <c r="F8513">
        <v>4</v>
      </c>
      <c r="G8513">
        <v>183.3</v>
      </c>
      <c r="H8513">
        <v>3</v>
      </c>
      <c r="I8513" t="s">
        <v>23</v>
      </c>
      <c r="L8513">
        <v>49.16</v>
      </c>
      <c r="M8513" t="s">
        <v>24</v>
      </c>
      <c r="N8513">
        <v>4</v>
      </c>
    </row>
    <row r="8514" spans="1:14">
      <c r="A8514">
        <v>259590</v>
      </c>
      <c r="B8514">
        <v>22</v>
      </c>
      <c r="C8514" t="s">
        <v>14</v>
      </c>
      <c r="D8514">
        <v>1676</v>
      </c>
      <c r="E8514">
        <v>2.2</v>
      </c>
      <c r="F8514">
        <v>6</v>
      </c>
      <c r="G8514">
        <v>48.40000000000001</v>
      </c>
      <c r="H8514">
        <v>3</v>
      </c>
      <c r="I8514" t="s">
        <v>23</v>
      </c>
      <c r="L8514">
        <v>54.86</v>
      </c>
      <c r="M8514" t="s">
        <v>24</v>
      </c>
      <c r="N8514">
        <v>6</v>
      </c>
    </row>
    <row r="8515" spans="1:14">
      <c r="A8515">
        <v>843287</v>
      </c>
      <c r="B8515">
        <v>24</v>
      </c>
      <c r="C8515" t="s">
        <v>20</v>
      </c>
      <c r="D8515">
        <v>78</v>
      </c>
      <c r="E8515">
        <v>7.5</v>
      </c>
      <c r="F8515">
        <v>7</v>
      </c>
      <c r="G8515">
        <v>180</v>
      </c>
      <c r="H8515">
        <v>2</v>
      </c>
      <c r="I8515" t="s">
        <v>23</v>
      </c>
      <c r="L8515">
        <v>51.74</v>
      </c>
      <c r="M8515" t="s">
        <v>24</v>
      </c>
      <c r="N8515">
        <v>7</v>
      </c>
    </row>
    <row r="8516" spans="1:14">
      <c r="A8516">
        <v>427347</v>
      </c>
      <c r="B8516">
        <v>49</v>
      </c>
      <c r="C8516" t="s">
        <v>20</v>
      </c>
      <c r="D8516">
        <v>990</v>
      </c>
      <c r="E8516">
        <v>7</v>
      </c>
      <c r="F8516">
        <v>7</v>
      </c>
      <c r="G8516">
        <v>343</v>
      </c>
      <c r="H8516">
        <v>3</v>
      </c>
      <c r="I8516" t="s">
        <v>23</v>
      </c>
      <c r="L8516">
        <v>51.47</v>
      </c>
      <c r="M8516" t="s">
        <v>24</v>
      </c>
      <c r="N8516">
        <v>7</v>
      </c>
    </row>
    <row r="8517" spans="1:14">
      <c r="A8517">
        <v>314952</v>
      </c>
      <c r="B8517">
        <v>24</v>
      </c>
      <c r="C8517" t="s">
        <v>18</v>
      </c>
      <c r="D8517">
        <v>7</v>
      </c>
      <c r="E8517">
        <v>4.3</v>
      </c>
      <c r="F8517">
        <v>3</v>
      </c>
      <c r="G8517">
        <v>103.2</v>
      </c>
      <c r="H8517">
        <v>1</v>
      </c>
      <c r="I8517" t="s">
        <v>23</v>
      </c>
      <c r="L8517">
        <v>58.49</v>
      </c>
      <c r="M8517" t="s">
        <v>24</v>
      </c>
      <c r="N8517">
        <v>2</v>
      </c>
    </row>
    <row r="8518" spans="1:14">
      <c r="A8518">
        <v>109039</v>
      </c>
      <c r="B8518">
        <v>52</v>
      </c>
      <c r="C8518" t="s">
        <v>22</v>
      </c>
      <c r="D8518">
        <v>1283</v>
      </c>
      <c r="E8518">
        <v>1.1</v>
      </c>
      <c r="F8518">
        <v>1</v>
      </c>
      <c r="G8518">
        <v>57.2</v>
      </c>
      <c r="H8518">
        <v>3</v>
      </c>
      <c r="I8518" t="s">
        <v>23</v>
      </c>
      <c r="L8518">
        <v>67.70999999999999</v>
      </c>
      <c r="M8518" t="s">
        <v>24</v>
      </c>
      <c r="N8518">
        <v>8</v>
      </c>
    </row>
    <row r="8519" spans="1:14">
      <c r="A8519">
        <v>598309</v>
      </c>
      <c r="B8519">
        <v>23</v>
      </c>
      <c r="C8519" t="s">
        <v>19</v>
      </c>
      <c r="D8519">
        <v>644</v>
      </c>
      <c r="E8519">
        <v>2.3</v>
      </c>
      <c r="F8519">
        <v>5</v>
      </c>
      <c r="G8519">
        <v>52.9</v>
      </c>
      <c r="H8519">
        <v>3</v>
      </c>
      <c r="I8519" t="s">
        <v>23</v>
      </c>
      <c r="L8519">
        <v>46.7</v>
      </c>
      <c r="M8519" t="s">
        <v>24</v>
      </c>
      <c r="N8519">
        <v>5</v>
      </c>
    </row>
    <row r="8520" spans="1:14">
      <c r="A8520">
        <v>284189</v>
      </c>
      <c r="B8520">
        <v>33</v>
      </c>
      <c r="C8520" t="s">
        <v>14</v>
      </c>
      <c r="D8520">
        <v>1431</v>
      </c>
      <c r="E8520">
        <v>1</v>
      </c>
      <c r="F8520">
        <v>6</v>
      </c>
      <c r="G8520">
        <v>33</v>
      </c>
      <c r="H8520">
        <v>3</v>
      </c>
      <c r="I8520" t="s">
        <v>23</v>
      </c>
      <c r="L8520">
        <v>53.54</v>
      </c>
      <c r="M8520" t="s">
        <v>24</v>
      </c>
      <c r="N8520">
        <v>6</v>
      </c>
    </row>
    <row r="8521" spans="1:14">
      <c r="A8521">
        <v>309032</v>
      </c>
      <c r="B8521">
        <v>38</v>
      </c>
      <c r="C8521" t="s">
        <v>15</v>
      </c>
      <c r="D8521">
        <v>1042</v>
      </c>
      <c r="E8521">
        <v>3.2</v>
      </c>
      <c r="F8521">
        <v>4</v>
      </c>
      <c r="G8521">
        <v>121.6</v>
      </c>
      <c r="H8521">
        <v>3</v>
      </c>
      <c r="I8521" t="s">
        <v>23</v>
      </c>
      <c r="L8521">
        <v>36.17</v>
      </c>
      <c r="M8521" t="s">
        <v>25</v>
      </c>
      <c r="N8521">
        <v>4</v>
      </c>
    </row>
    <row r="8522" spans="1:14">
      <c r="A8522">
        <v>684670</v>
      </c>
      <c r="B8522">
        <v>24</v>
      </c>
      <c r="C8522" t="s">
        <v>18</v>
      </c>
      <c r="D8522">
        <v>1387</v>
      </c>
      <c r="E8522">
        <v>7.9</v>
      </c>
      <c r="F8522">
        <v>3</v>
      </c>
      <c r="G8522">
        <v>189.6</v>
      </c>
      <c r="H8522">
        <v>3</v>
      </c>
      <c r="I8522" t="s">
        <v>23</v>
      </c>
      <c r="L8522">
        <v>40.49</v>
      </c>
      <c r="M8522" t="s">
        <v>24</v>
      </c>
      <c r="N8522">
        <v>2</v>
      </c>
    </row>
    <row r="8523" spans="1:14">
      <c r="A8523">
        <v>472048</v>
      </c>
      <c r="B8523">
        <v>35</v>
      </c>
      <c r="C8523" t="s">
        <v>22</v>
      </c>
      <c r="D8523">
        <v>1292</v>
      </c>
      <c r="E8523">
        <v>0.6</v>
      </c>
      <c r="F8523">
        <v>1</v>
      </c>
      <c r="G8523">
        <v>80.5</v>
      </c>
      <c r="H8523">
        <v>3</v>
      </c>
      <c r="I8523" t="s">
        <v>23</v>
      </c>
      <c r="L8523">
        <v>63.55</v>
      </c>
      <c r="M8523" t="s">
        <v>24</v>
      </c>
      <c r="N8523">
        <v>8</v>
      </c>
    </row>
    <row r="8524" spans="1:14">
      <c r="A8524">
        <v>731647</v>
      </c>
      <c r="B8524">
        <v>52</v>
      </c>
      <c r="C8524" t="s">
        <v>20</v>
      </c>
      <c r="D8524">
        <v>478</v>
      </c>
      <c r="E8524">
        <v>8.9</v>
      </c>
      <c r="F8524">
        <v>7</v>
      </c>
      <c r="G8524">
        <v>462.8</v>
      </c>
      <c r="H8524">
        <v>3</v>
      </c>
      <c r="I8524" t="s">
        <v>23</v>
      </c>
      <c r="L8524">
        <v>78.66</v>
      </c>
      <c r="M8524" t="s">
        <v>26</v>
      </c>
      <c r="N8524">
        <v>7</v>
      </c>
    </row>
    <row r="8525" spans="1:14">
      <c r="A8525">
        <v>566132</v>
      </c>
      <c r="B8525">
        <v>32</v>
      </c>
      <c r="C8525" t="s">
        <v>15</v>
      </c>
      <c r="D8525">
        <v>835</v>
      </c>
      <c r="E8525">
        <v>3.8</v>
      </c>
      <c r="F8525">
        <v>4</v>
      </c>
      <c r="G8525">
        <v>121.6</v>
      </c>
      <c r="H8525">
        <v>3</v>
      </c>
      <c r="I8525" t="s">
        <v>23</v>
      </c>
      <c r="L8525">
        <v>51.44</v>
      </c>
      <c r="M8525" t="s">
        <v>24</v>
      </c>
      <c r="N8525">
        <v>4</v>
      </c>
    </row>
    <row r="8526" spans="1:14">
      <c r="A8526">
        <v>231090</v>
      </c>
      <c r="B8526">
        <v>32</v>
      </c>
      <c r="C8526" t="s">
        <v>18</v>
      </c>
      <c r="D8526">
        <v>618</v>
      </c>
      <c r="E8526">
        <v>4.3</v>
      </c>
      <c r="F8526">
        <v>3</v>
      </c>
      <c r="G8526">
        <v>137.6</v>
      </c>
      <c r="H8526">
        <v>3</v>
      </c>
      <c r="I8526" t="s">
        <v>23</v>
      </c>
      <c r="L8526">
        <v>23.44</v>
      </c>
      <c r="M8526" t="s">
        <v>25</v>
      </c>
      <c r="N8526">
        <v>2</v>
      </c>
    </row>
    <row r="8527" spans="1:14">
      <c r="A8527">
        <v>750324</v>
      </c>
      <c r="B8527">
        <v>44</v>
      </c>
      <c r="C8527" t="s">
        <v>18</v>
      </c>
      <c r="D8527">
        <v>472</v>
      </c>
      <c r="E8527">
        <v>1.3</v>
      </c>
      <c r="F8527">
        <v>3</v>
      </c>
      <c r="G8527">
        <v>57.2</v>
      </c>
      <c r="H8527">
        <v>3</v>
      </c>
      <c r="I8527" t="s">
        <v>23</v>
      </c>
      <c r="L8527">
        <v>45.21</v>
      </c>
      <c r="M8527" t="s">
        <v>24</v>
      </c>
      <c r="N8527">
        <v>2</v>
      </c>
    </row>
    <row r="8528" spans="1:14">
      <c r="A8528">
        <v>700841</v>
      </c>
      <c r="B8528">
        <v>29</v>
      </c>
      <c r="C8528" t="s">
        <v>16</v>
      </c>
      <c r="D8528">
        <v>212</v>
      </c>
      <c r="E8528">
        <v>14.9</v>
      </c>
      <c r="F8528">
        <v>9</v>
      </c>
      <c r="G8528">
        <v>432.1</v>
      </c>
      <c r="H8528">
        <v>3</v>
      </c>
      <c r="I8528" t="s">
        <v>23</v>
      </c>
      <c r="L8528">
        <v>52.07</v>
      </c>
      <c r="M8528" t="s">
        <v>24</v>
      </c>
      <c r="N8528">
        <v>0</v>
      </c>
    </row>
    <row r="8529" spans="1:14">
      <c r="A8529">
        <v>391858</v>
      </c>
      <c r="B8529">
        <v>42</v>
      </c>
      <c r="C8529" t="s">
        <v>21</v>
      </c>
      <c r="D8529">
        <v>1195</v>
      </c>
      <c r="E8529">
        <v>8.6</v>
      </c>
      <c r="F8529">
        <v>8</v>
      </c>
      <c r="G8529">
        <v>361.2</v>
      </c>
      <c r="H8529">
        <v>3</v>
      </c>
      <c r="I8529" t="s">
        <v>23</v>
      </c>
      <c r="L8529">
        <v>80.7</v>
      </c>
      <c r="M8529" t="s">
        <v>26</v>
      </c>
      <c r="N8529">
        <v>3</v>
      </c>
    </row>
    <row r="8530" spans="1:14">
      <c r="A8530">
        <v>372777</v>
      </c>
      <c r="B8530">
        <v>55</v>
      </c>
      <c r="C8530" t="s">
        <v>15</v>
      </c>
      <c r="D8530">
        <v>872</v>
      </c>
      <c r="E8530">
        <v>7.6</v>
      </c>
      <c r="F8530">
        <v>4</v>
      </c>
      <c r="G8530">
        <v>418</v>
      </c>
      <c r="H8530">
        <v>3</v>
      </c>
      <c r="I8530" t="s">
        <v>23</v>
      </c>
      <c r="L8530">
        <v>42.57</v>
      </c>
      <c r="M8530" t="s">
        <v>24</v>
      </c>
      <c r="N8530">
        <v>4</v>
      </c>
    </row>
    <row r="8531" spans="1:14">
      <c r="A8531">
        <v>295292</v>
      </c>
      <c r="B8531">
        <v>56</v>
      </c>
      <c r="C8531" t="s">
        <v>17</v>
      </c>
      <c r="D8531">
        <v>678</v>
      </c>
      <c r="E8531">
        <v>3.7</v>
      </c>
      <c r="F8531">
        <v>2</v>
      </c>
      <c r="G8531">
        <v>207.2</v>
      </c>
      <c r="H8531">
        <v>3</v>
      </c>
      <c r="I8531" t="s">
        <v>23</v>
      </c>
      <c r="L8531">
        <v>42.07</v>
      </c>
      <c r="M8531" t="s">
        <v>24</v>
      </c>
      <c r="N8531">
        <v>1</v>
      </c>
    </row>
    <row r="8532" spans="1:14">
      <c r="A8532">
        <v>688939</v>
      </c>
      <c r="B8532">
        <v>36</v>
      </c>
      <c r="C8532" t="s">
        <v>16</v>
      </c>
      <c r="D8532">
        <v>1501</v>
      </c>
      <c r="E8532">
        <v>12.1</v>
      </c>
      <c r="F8532">
        <v>9</v>
      </c>
      <c r="G8532">
        <v>435.6</v>
      </c>
      <c r="H8532">
        <v>3</v>
      </c>
      <c r="I8532" t="s">
        <v>23</v>
      </c>
      <c r="L8532">
        <v>54.62</v>
      </c>
      <c r="M8532" t="s">
        <v>24</v>
      </c>
      <c r="N8532">
        <v>0</v>
      </c>
    </row>
    <row r="8533" spans="1:14">
      <c r="A8533">
        <v>366524</v>
      </c>
      <c r="B8533">
        <v>33</v>
      </c>
      <c r="C8533" t="s">
        <v>18</v>
      </c>
      <c r="D8533">
        <v>519</v>
      </c>
      <c r="E8533">
        <v>0.9</v>
      </c>
      <c r="F8533">
        <v>3</v>
      </c>
      <c r="G8533">
        <v>29.7</v>
      </c>
      <c r="H8533">
        <v>3</v>
      </c>
      <c r="I8533" t="s">
        <v>23</v>
      </c>
      <c r="L8533">
        <v>34.13</v>
      </c>
      <c r="M8533" t="s">
        <v>25</v>
      </c>
      <c r="N8533">
        <v>2</v>
      </c>
    </row>
    <row r="8534" spans="1:14">
      <c r="A8534">
        <v>579912</v>
      </c>
      <c r="B8534">
        <v>39</v>
      </c>
      <c r="C8534" t="s">
        <v>14</v>
      </c>
      <c r="D8534">
        <v>495</v>
      </c>
      <c r="E8534">
        <v>6.1</v>
      </c>
      <c r="F8534">
        <v>6</v>
      </c>
      <c r="G8534">
        <v>237.9</v>
      </c>
      <c r="H8534">
        <v>3</v>
      </c>
      <c r="I8534" t="s">
        <v>23</v>
      </c>
      <c r="L8534">
        <v>53.99</v>
      </c>
      <c r="M8534" t="s">
        <v>24</v>
      </c>
      <c r="N8534">
        <v>6</v>
      </c>
    </row>
    <row r="8535" spans="1:14">
      <c r="A8535">
        <v>677906</v>
      </c>
      <c r="B8535">
        <v>45</v>
      </c>
      <c r="C8535" t="s">
        <v>20</v>
      </c>
      <c r="D8535">
        <v>667</v>
      </c>
      <c r="E8535">
        <v>7.9</v>
      </c>
      <c r="F8535">
        <v>7</v>
      </c>
      <c r="G8535">
        <v>355.5</v>
      </c>
      <c r="H8535">
        <v>3</v>
      </c>
      <c r="I8535" t="s">
        <v>23</v>
      </c>
      <c r="L8535">
        <v>69.11</v>
      </c>
      <c r="M8535" t="s">
        <v>24</v>
      </c>
      <c r="N8535">
        <v>7</v>
      </c>
    </row>
    <row r="8536" spans="1:14">
      <c r="A8536">
        <v>832783</v>
      </c>
      <c r="B8536">
        <v>23</v>
      </c>
      <c r="C8536" t="s">
        <v>16</v>
      </c>
      <c r="D8536">
        <v>610</v>
      </c>
      <c r="E8536">
        <v>13.4</v>
      </c>
      <c r="F8536">
        <v>9</v>
      </c>
      <c r="G8536">
        <v>308.2</v>
      </c>
      <c r="H8536">
        <v>3</v>
      </c>
      <c r="I8536" t="s">
        <v>23</v>
      </c>
      <c r="L8536">
        <v>49</v>
      </c>
      <c r="M8536" t="s">
        <v>24</v>
      </c>
      <c r="N8536">
        <v>0</v>
      </c>
    </row>
    <row r="8537" spans="1:14">
      <c r="A8537">
        <v>930674</v>
      </c>
      <c r="B8537">
        <v>33</v>
      </c>
      <c r="C8537" t="s">
        <v>15</v>
      </c>
      <c r="D8537">
        <v>967</v>
      </c>
      <c r="E8537">
        <v>3.1</v>
      </c>
      <c r="F8537">
        <v>4</v>
      </c>
      <c r="G8537">
        <v>102.3</v>
      </c>
      <c r="H8537">
        <v>3</v>
      </c>
      <c r="I8537" t="s">
        <v>23</v>
      </c>
      <c r="L8537">
        <v>45.9</v>
      </c>
      <c r="M8537" t="s">
        <v>24</v>
      </c>
      <c r="N8537">
        <v>4</v>
      </c>
    </row>
    <row r="8538" spans="1:14">
      <c r="A8538">
        <v>160558</v>
      </c>
      <c r="B8538">
        <v>25</v>
      </c>
      <c r="C8538" t="s">
        <v>14</v>
      </c>
      <c r="D8538">
        <v>106</v>
      </c>
      <c r="E8538">
        <v>7.3</v>
      </c>
      <c r="F8538">
        <v>6</v>
      </c>
      <c r="G8538">
        <v>182.5</v>
      </c>
      <c r="H8538">
        <v>2</v>
      </c>
      <c r="I8538" t="s">
        <v>23</v>
      </c>
      <c r="L8538">
        <v>57.62</v>
      </c>
      <c r="M8538" t="s">
        <v>24</v>
      </c>
      <c r="N8538">
        <v>6</v>
      </c>
    </row>
    <row r="8539" spans="1:14">
      <c r="A8539">
        <v>794295</v>
      </c>
      <c r="B8539">
        <v>37</v>
      </c>
      <c r="C8539" t="s">
        <v>20</v>
      </c>
      <c r="D8539">
        <v>1876</v>
      </c>
      <c r="E8539">
        <v>9.199999999999999</v>
      </c>
      <c r="F8539">
        <v>7</v>
      </c>
      <c r="G8539">
        <v>340.4</v>
      </c>
      <c r="H8539">
        <v>3</v>
      </c>
      <c r="I8539" t="s">
        <v>23</v>
      </c>
      <c r="L8539">
        <v>79.08</v>
      </c>
      <c r="M8539" t="s">
        <v>26</v>
      </c>
      <c r="N8539">
        <v>7</v>
      </c>
    </row>
    <row r="8540" spans="1:14">
      <c r="A8540">
        <v>101382</v>
      </c>
      <c r="B8540">
        <v>23</v>
      </c>
      <c r="C8540" t="s">
        <v>16</v>
      </c>
      <c r="D8540">
        <v>982</v>
      </c>
      <c r="E8540">
        <v>10.5</v>
      </c>
      <c r="F8540">
        <v>9</v>
      </c>
      <c r="G8540">
        <v>241.5</v>
      </c>
      <c r="H8540">
        <v>3</v>
      </c>
      <c r="I8540" t="s">
        <v>23</v>
      </c>
      <c r="L8540">
        <v>38.76</v>
      </c>
      <c r="M8540" t="s">
        <v>25</v>
      </c>
      <c r="N8540">
        <v>0</v>
      </c>
    </row>
    <row r="8541" spans="1:14">
      <c r="A8541">
        <v>344662</v>
      </c>
      <c r="B8541">
        <v>55</v>
      </c>
      <c r="C8541" t="s">
        <v>21</v>
      </c>
      <c r="D8541">
        <v>1301</v>
      </c>
      <c r="E8541">
        <v>7.4</v>
      </c>
      <c r="F8541">
        <v>8</v>
      </c>
      <c r="G8541">
        <v>407</v>
      </c>
      <c r="H8541">
        <v>3</v>
      </c>
      <c r="I8541" t="s">
        <v>23</v>
      </c>
      <c r="L8541">
        <v>63.7</v>
      </c>
      <c r="M8541" t="s">
        <v>24</v>
      </c>
      <c r="N8541">
        <v>3</v>
      </c>
    </row>
    <row r="8542" spans="1:14">
      <c r="A8542">
        <v>415538</v>
      </c>
      <c r="B8542">
        <v>35</v>
      </c>
      <c r="C8542" t="s">
        <v>20</v>
      </c>
      <c r="D8542">
        <v>1576</v>
      </c>
      <c r="E8542">
        <v>6.2</v>
      </c>
      <c r="F8542">
        <v>7</v>
      </c>
      <c r="G8542">
        <v>217</v>
      </c>
      <c r="H8542">
        <v>3</v>
      </c>
      <c r="I8542" t="s">
        <v>23</v>
      </c>
      <c r="L8542">
        <v>64.04000000000001</v>
      </c>
      <c r="M8542" t="s">
        <v>24</v>
      </c>
      <c r="N8542">
        <v>7</v>
      </c>
    </row>
    <row r="8543" spans="1:14">
      <c r="A8543">
        <v>702096</v>
      </c>
      <c r="B8543">
        <v>46</v>
      </c>
      <c r="C8543" t="s">
        <v>20</v>
      </c>
      <c r="D8543">
        <v>489</v>
      </c>
      <c r="E8543">
        <v>7.3</v>
      </c>
      <c r="F8543">
        <v>7</v>
      </c>
      <c r="G8543">
        <v>335.8</v>
      </c>
      <c r="H8543">
        <v>3</v>
      </c>
      <c r="I8543" t="s">
        <v>23</v>
      </c>
      <c r="L8543">
        <v>46.4</v>
      </c>
      <c r="M8543" t="s">
        <v>24</v>
      </c>
      <c r="N8543">
        <v>7</v>
      </c>
    </row>
    <row r="8544" spans="1:14">
      <c r="A8544">
        <v>411898</v>
      </c>
      <c r="B8544">
        <v>42</v>
      </c>
      <c r="C8544" t="s">
        <v>19</v>
      </c>
      <c r="D8544">
        <v>1520</v>
      </c>
      <c r="E8544">
        <v>6.7</v>
      </c>
      <c r="F8544">
        <v>5</v>
      </c>
      <c r="G8544">
        <v>281.4</v>
      </c>
      <c r="H8544">
        <v>3</v>
      </c>
      <c r="I8544" t="s">
        <v>23</v>
      </c>
      <c r="L8544">
        <v>38.71</v>
      </c>
      <c r="M8544" t="s">
        <v>25</v>
      </c>
      <c r="N8544">
        <v>5</v>
      </c>
    </row>
    <row r="8545" spans="1:14">
      <c r="A8545">
        <v>652668</v>
      </c>
      <c r="B8545">
        <v>55</v>
      </c>
      <c r="C8545" t="s">
        <v>17</v>
      </c>
      <c r="D8545">
        <v>133</v>
      </c>
      <c r="E8545">
        <v>5</v>
      </c>
      <c r="F8545">
        <v>2</v>
      </c>
      <c r="G8545">
        <v>275</v>
      </c>
      <c r="H8545">
        <v>2</v>
      </c>
      <c r="I8545" t="s">
        <v>23</v>
      </c>
      <c r="L8545">
        <v>45.56</v>
      </c>
      <c r="M8545" t="s">
        <v>24</v>
      </c>
      <c r="N8545">
        <v>1</v>
      </c>
    </row>
    <row r="8546" spans="1:14">
      <c r="A8546">
        <v>759956</v>
      </c>
      <c r="B8546">
        <v>48</v>
      </c>
      <c r="C8546" t="s">
        <v>17</v>
      </c>
      <c r="D8546">
        <v>1872</v>
      </c>
      <c r="E8546">
        <v>3.9</v>
      </c>
      <c r="F8546">
        <v>2</v>
      </c>
      <c r="G8546">
        <v>187.2</v>
      </c>
      <c r="H8546">
        <v>3</v>
      </c>
      <c r="I8546" t="s">
        <v>23</v>
      </c>
      <c r="L8546">
        <v>24.35</v>
      </c>
      <c r="M8546" t="s">
        <v>25</v>
      </c>
      <c r="N8546">
        <v>1</v>
      </c>
    </row>
    <row r="8547" spans="1:14">
      <c r="A8547">
        <v>418789</v>
      </c>
      <c r="B8547">
        <v>32</v>
      </c>
      <c r="C8547" t="s">
        <v>22</v>
      </c>
      <c r="D8547">
        <v>44</v>
      </c>
      <c r="E8547">
        <v>1.6</v>
      </c>
      <c r="F8547">
        <v>1</v>
      </c>
      <c r="G8547">
        <v>51.2</v>
      </c>
      <c r="H8547">
        <v>1</v>
      </c>
      <c r="I8547" t="s">
        <v>23</v>
      </c>
      <c r="L8547">
        <v>57.6</v>
      </c>
      <c r="M8547" t="s">
        <v>24</v>
      </c>
      <c r="N8547">
        <v>8</v>
      </c>
    </row>
    <row r="8548" spans="1:14">
      <c r="A8548">
        <v>357431</v>
      </c>
      <c r="B8548">
        <v>39</v>
      </c>
      <c r="C8548" t="s">
        <v>22</v>
      </c>
      <c r="D8548">
        <v>1877</v>
      </c>
      <c r="E8548">
        <v>0.1</v>
      </c>
      <c r="F8548">
        <v>1</v>
      </c>
      <c r="G8548">
        <v>3.9</v>
      </c>
      <c r="H8548">
        <v>3</v>
      </c>
      <c r="I8548" t="s">
        <v>23</v>
      </c>
      <c r="L8548">
        <v>41.44</v>
      </c>
      <c r="M8548" t="s">
        <v>24</v>
      </c>
      <c r="N8548">
        <v>8</v>
      </c>
    </row>
    <row r="8549" spans="1:14">
      <c r="A8549">
        <v>878660</v>
      </c>
      <c r="B8549">
        <v>56</v>
      </c>
      <c r="C8549" t="s">
        <v>14</v>
      </c>
      <c r="D8549">
        <v>748</v>
      </c>
      <c r="E8549">
        <v>1.8</v>
      </c>
      <c r="F8549">
        <v>6</v>
      </c>
      <c r="G8549">
        <v>100.8</v>
      </c>
      <c r="H8549">
        <v>3</v>
      </c>
      <c r="I8549" t="s">
        <v>23</v>
      </c>
      <c r="L8549">
        <v>55.13</v>
      </c>
      <c r="M8549" t="s">
        <v>24</v>
      </c>
      <c r="N8549">
        <v>6</v>
      </c>
    </row>
    <row r="8550" spans="1:14">
      <c r="A8550">
        <v>615014</v>
      </c>
      <c r="B8550">
        <v>29</v>
      </c>
      <c r="C8550" t="s">
        <v>21</v>
      </c>
      <c r="D8550">
        <v>190</v>
      </c>
      <c r="E8550">
        <v>7.1</v>
      </c>
      <c r="F8550">
        <v>8</v>
      </c>
      <c r="G8550">
        <v>205.9</v>
      </c>
      <c r="H8550">
        <v>2</v>
      </c>
      <c r="I8550" t="s">
        <v>23</v>
      </c>
      <c r="L8550">
        <v>65.18000000000001</v>
      </c>
      <c r="M8550" t="s">
        <v>24</v>
      </c>
      <c r="N8550">
        <v>3</v>
      </c>
    </row>
    <row r="8551" spans="1:14">
      <c r="A8551">
        <v>449690</v>
      </c>
      <c r="B8551">
        <v>33</v>
      </c>
      <c r="C8551" t="s">
        <v>22</v>
      </c>
      <c r="D8551">
        <v>1251</v>
      </c>
      <c r="E8551">
        <v>1.2</v>
      </c>
      <c r="F8551">
        <v>1</v>
      </c>
      <c r="G8551">
        <v>108.9</v>
      </c>
      <c r="H8551">
        <v>3</v>
      </c>
      <c r="I8551" t="s">
        <v>23</v>
      </c>
      <c r="L8551">
        <v>38.52</v>
      </c>
      <c r="M8551" t="s">
        <v>25</v>
      </c>
      <c r="N8551">
        <v>8</v>
      </c>
    </row>
    <row r="8552" spans="1:14">
      <c r="A8552">
        <v>692828</v>
      </c>
      <c r="B8552">
        <v>53</v>
      </c>
      <c r="C8552" t="s">
        <v>22</v>
      </c>
      <c r="D8552">
        <v>1140</v>
      </c>
      <c r="E8552">
        <v>1.9</v>
      </c>
      <c r="F8552">
        <v>1</v>
      </c>
      <c r="G8552">
        <v>100.7</v>
      </c>
      <c r="H8552">
        <v>3</v>
      </c>
      <c r="I8552" t="s">
        <v>23</v>
      </c>
      <c r="L8552">
        <v>58.99</v>
      </c>
      <c r="M8552" t="s">
        <v>24</v>
      </c>
      <c r="N8552">
        <v>8</v>
      </c>
    </row>
    <row r="8553" spans="1:14">
      <c r="A8553">
        <v>582201</v>
      </c>
      <c r="B8553">
        <v>41</v>
      </c>
      <c r="C8553" t="s">
        <v>17</v>
      </c>
      <c r="D8553">
        <v>1590</v>
      </c>
      <c r="E8553">
        <v>6.6</v>
      </c>
      <c r="F8553">
        <v>2</v>
      </c>
      <c r="G8553">
        <v>270.6</v>
      </c>
      <c r="H8553">
        <v>3</v>
      </c>
      <c r="I8553" t="s">
        <v>23</v>
      </c>
      <c r="L8553">
        <v>39.68</v>
      </c>
      <c r="M8553" t="s">
        <v>25</v>
      </c>
      <c r="N8553">
        <v>1</v>
      </c>
    </row>
    <row r="8554" spans="1:14">
      <c r="A8554">
        <v>332703</v>
      </c>
      <c r="B8554">
        <v>36</v>
      </c>
      <c r="C8554" t="s">
        <v>14</v>
      </c>
      <c r="D8554">
        <v>1442</v>
      </c>
      <c r="E8554">
        <v>1.4</v>
      </c>
      <c r="F8554">
        <v>6</v>
      </c>
      <c r="G8554">
        <v>50.4</v>
      </c>
      <c r="H8554">
        <v>3</v>
      </c>
      <c r="I8554" t="s">
        <v>23</v>
      </c>
      <c r="L8554">
        <v>27.54</v>
      </c>
      <c r="M8554" t="s">
        <v>25</v>
      </c>
      <c r="N8554">
        <v>6</v>
      </c>
    </row>
    <row r="8555" spans="1:14">
      <c r="A8555">
        <v>613495</v>
      </c>
      <c r="B8555">
        <v>24</v>
      </c>
      <c r="C8555" t="s">
        <v>18</v>
      </c>
      <c r="D8555">
        <v>208</v>
      </c>
      <c r="E8555">
        <v>1.2</v>
      </c>
      <c r="F8555">
        <v>3</v>
      </c>
      <c r="G8555">
        <v>28.8</v>
      </c>
      <c r="H8555">
        <v>3</v>
      </c>
      <c r="I8555" t="s">
        <v>23</v>
      </c>
      <c r="L8555">
        <v>25.72</v>
      </c>
      <c r="M8555" t="s">
        <v>25</v>
      </c>
      <c r="N8555">
        <v>2</v>
      </c>
    </row>
    <row r="8556" spans="1:14">
      <c r="A8556">
        <v>383972</v>
      </c>
      <c r="B8556">
        <v>23</v>
      </c>
      <c r="C8556" t="s">
        <v>21</v>
      </c>
      <c r="D8556">
        <v>1581</v>
      </c>
      <c r="E8556">
        <v>8.699999999999999</v>
      </c>
      <c r="F8556">
        <v>8</v>
      </c>
      <c r="G8556">
        <v>200.1</v>
      </c>
      <c r="H8556">
        <v>3</v>
      </c>
      <c r="I8556" t="s">
        <v>23</v>
      </c>
      <c r="L8556">
        <v>43.17</v>
      </c>
      <c r="M8556" t="s">
        <v>24</v>
      </c>
      <c r="N8556">
        <v>3</v>
      </c>
    </row>
    <row r="8557" spans="1:14">
      <c r="A8557">
        <v>271605</v>
      </c>
      <c r="B8557">
        <v>46</v>
      </c>
      <c r="C8557" t="s">
        <v>22</v>
      </c>
      <c r="D8557">
        <v>464</v>
      </c>
      <c r="E8557">
        <v>0.4</v>
      </c>
      <c r="F8557">
        <v>1</v>
      </c>
      <c r="G8557">
        <v>124.2</v>
      </c>
      <c r="H8557">
        <v>3</v>
      </c>
      <c r="I8557" t="s">
        <v>23</v>
      </c>
      <c r="L8557">
        <v>37.62</v>
      </c>
      <c r="M8557" t="s">
        <v>25</v>
      </c>
      <c r="N8557">
        <v>8</v>
      </c>
    </row>
    <row r="8558" spans="1:14">
      <c r="A8558">
        <v>752230</v>
      </c>
      <c r="B8558">
        <v>22</v>
      </c>
      <c r="C8558" t="s">
        <v>18</v>
      </c>
      <c r="D8558">
        <v>710</v>
      </c>
      <c r="E8558">
        <v>7.6</v>
      </c>
      <c r="F8558">
        <v>3</v>
      </c>
      <c r="G8558">
        <v>167.2</v>
      </c>
      <c r="H8558">
        <v>3</v>
      </c>
      <c r="I8558" t="s">
        <v>23</v>
      </c>
      <c r="L8558">
        <v>49.2</v>
      </c>
      <c r="M8558" t="s">
        <v>24</v>
      </c>
      <c r="N8558">
        <v>2</v>
      </c>
    </row>
    <row r="8559" spans="1:14">
      <c r="A8559">
        <v>202097</v>
      </c>
      <c r="B8559">
        <v>51</v>
      </c>
      <c r="C8559" t="s">
        <v>17</v>
      </c>
      <c r="D8559">
        <v>535</v>
      </c>
      <c r="E8559">
        <v>3.5</v>
      </c>
      <c r="F8559">
        <v>2</v>
      </c>
      <c r="G8559">
        <v>178.5</v>
      </c>
      <c r="H8559">
        <v>3</v>
      </c>
      <c r="I8559" t="s">
        <v>23</v>
      </c>
      <c r="L8559">
        <v>44.98</v>
      </c>
      <c r="M8559" t="s">
        <v>24</v>
      </c>
      <c r="N8559">
        <v>1</v>
      </c>
    </row>
    <row r="8560" spans="1:14">
      <c r="A8560">
        <v>675207</v>
      </c>
      <c r="B8560">
        <v>35</v>
      </c>
      <c r="C8560" t="s">
        <v>19</v>
      </c>
      <c r="D8560">
        <v>819</v>
      </c>
      <c r="E8560">
        <v>4.2</v>
      </c>
      <c r="F8560">
        <v>5</v>
      </c>
      <c r="G8560">
        <v>147</v>
      </c>
      <c r="H8560">
        <v>3</v>
      </c>
      <c r="I8560" t="s">
        <v>23</v>
      </c>
      <c r="L8560">
        <v>47.4</v>
      </c>
      <c r="M8560" t="s">
        <v>24</v>
      </c>
      <c r="N8560">
        <v>5</v>
      </c>
    </row>
    <row r="8561" spans="1:14">
      <c r="A8561">
        <v>385422</v>
      </c>
      <c r="B8561">
        <v>38</v>
      </c>
      <c r="C8561" t="s">
        <v>20</v>
      </c>
      <c r="D8561">
        <v>1778</v>
      </c>
      <c r="E8561">
        <v>7.9</v>
      </c>
      <c r="F8561">
        <v>7</v>
      </c>
      <c r="G8561">
        <v>300.2</v>
      </c>
      <c r="H8561">
        <v>3</v>
      </c>
      <c r="I8561" t="s">
        <v>23</v>
      </c>
      <c r="L8561">
        <v>46.01</v>
      </c>
      <c r="M8561" t="s">
        <v>24</v>
      </c>
      <c r="N8561">
        <v>7</v>
      </c>
    </row>
    <row r="8562" spans="1:14">
      <c r="A8562">
        <v>436819</v>
      </c>
      <c r="B8562">
        <v>37</v>
      </c>
      <c r="C8562" t="s">
        <v>20</v>
      </c>
      <c r="D8562">
        <v>573</v>
      </c>
      <c r="E8562">
        <v>7.6</v>
      </c>
      <c r="F8562">
        <v>7</v>
      </c>
      <c r="G8562">
        <v>281.2</v>
      </c>
      <c r="H8562">
        <v>3</v>
      </c>
      <c r="I8562" t="s">
        <v>23</v>
      </c>
      <c r="L8562">
        <v>50.35</v>
      </c>
      <c r="M8562" t="s">
        <v>24</v>
      </c>
      <c r="N8562">
        <v>7</v>
      </c>
    </row>
    <row r="8563" spans="1:14">
      <c r="A8563">
        <v>474648</v>
      </c>
      <c r="B8563">
        <v>42</v>
      </c>
      <c r="C8563" t="s">
        <v>18</v>
      </c>
      <c r="D8563">
        <v>526</v>
      </c>
      <c r="E8563">
        <v>1.4</v>
      </c>
      <c r="F8563">
        <v>3</v>
      </c>
      <c r="G8563">
        <v>58.8</v>
      </c>
      <c r="H8563">
        <v>3</v>
      </c>
      <c r="I8563" t="s">
        <v>23</v>
      </c>
      <c r="L8563">
        <v>41.56</v>
      </c>
      <c r="M8563" t="s">
        <v>24</v>
      </c>
      <c r="N8563">
        <v>2</v>
      </c>
    </row>
    <row r="8564" spans="1:14">
      <c r="A8564">
        <v>917337</v>
      </c>
      <c r="B8564">
        <v>49</v>
      </c>
      <c r="C8564" t="s">
        <v>14</v>
      </c>
      <c r="D8564">
        <v>1638</v>
      </c>
      <c r="E8564">
        <v>7</v>
      </c>
      <c r="F8564">
        <v>6</v>
      </c>
      <c r="G8564">
        <v>343</v>
      </c>
      <c r="H8564">
        <v>3</v>
      </c>
      <c r="I8564" t="s">
        <v>23</v>
      </c>
      <c r="L8564">
        <v>53.73</v>
      </c>
      <c r="M8564" t="s">
        <v>24</v>
      </c>
      <c r="N8564">
        <v>6</v>
      </c>
    </row>
    <row r="8565" spans="1:14">
      <c r="A8565">
        <v>592620</v>
      </c>
      <c r="B8565">
        <v>48</v>
      </c>
      <c r="C8565" t="s">
        <v>17</v>
      </c>
      <c r="D8565">
        <v>1165</v>
      </c>
      <c r="E8565">
        <v>4.1</v>
      </c>
      <c r="F8565">
        <v>2</v>
      </c>
      <c r="G8565">
        <v>196.8</v>
      </c>
      <c r="H8565">
        <v>3</v>
      </c>
      <c r="I8565" t="s">
        <v>23</v>
      </c>
      <c r="L8565">
        <v>46.31</v>
      </c>
      <c r="M8565" t="s">
        <v>24</v>
      </c>
      <c r="N8565">
        <v>1</v>
      </c>
    </row>
    <row r="8566" spans="1:14">
      <c r="A8566">
        <v>866138</v>
      </c>
      <c r="B8566">
        <v>30</v>
      </c>
      <c r="C8566" t="s">
        <v>21</v>
      </c>
      <c r="D8566">
        <v>1326</v>
      </c>
      <c r="E8566">
        <v>7.6</v>
      </c>
      <c r="F8566">
        <v>8</v>
      </c>
      <c r="G8566">
        <v>228</v>
      </c>
      <c r="H8566">
        <v>3</v>
      </c>
      <c r="I8566" t="s">
        <v>23</v>
      </c>
      <c r="L8566">
        <v>43.8</v>
      </c>
      <c r="M8566" t="s">
        <v>24</v>
      </c>
      <c r="N8566">
        <v>3</v>
      </c>
    </row>
    <row r="8567" spans="1:14">
      <c r="A8567">
        <v>890268</v>
      </c>
      <c r="B8567">
        <v>40</v>
      </c>
      <c r="C8567" t="s">
        <v>21</v>
      </c>
      <c r="D8567">
        <v>71</v>
      </c>
      <c r="E8567">
        <v>8.199999999999999</v>
      </c>
      <c r="F8567">
        <v>8</v>
      </c>
      <c r="G8567">
        <v>328</v>
      </c>
      <c r="H8567">
        <v>2</v>
      </c>
      <c r="I8567" t="s">
        <v>23</v>
      </c>
      <c r="L8567">
        <v>49.16</v>
      </c>
      <c r="M8567" t="s">
        <v>24</v>
      </c>
      <c r="N8567">
        <v>3</v>
      </c>
    </row>
    <row r="8568" spans="1:14">
      <c r="A8568">
        <v>610975</v>
      </c>
      <c r="B8568">
        <v>24</v>
      </c>
      <c r="C8568" t="s">
        <v>21</v>
      </c>
      <c r="D8568">
        <v>629</v>
      </c>
      <c r="E8568">
        <v>7.5</v>
      </c>
      <c r="F8568">
        <v>8</v>
      </c>
      <c r="G8568">
        <v>180</v>
      </c>
      <c r="H8568">
        <v>3</v>
      </c>
      <c r="I8568" t="s">
        <v>23</v>
      </c>
      <c r="L8568">
        <v>61.12</v>
      </c>
      <c r="M8568" t="s">
        <v>24</v>
      </c>
      <c r="N8568">
        <v>3</v>
      </c>
    </row>
    <row r="8569" spans="1:14">
      <c r="A8569">
        <v>295634</v>
      </c>
      <c r="B8569">
        <v>52</v>
      </c>
      <c r="C8569" t="s">
        <v>16</v>
      </c>
      <c r="D8569">
        <v>1240</v>
      </c>
      <c r="E8569">
        <v>10.3</v>
      </c>
      <c r="F8569">
        <v>9</v>
      </c>
      <c r="G8569">
        <v>535.6</v>
      </c>
      <c r="H8569">
        <v>3</v>
      </c>
      <c r="I8569" t="s">
        <v>23</v>
      </c>
      <c r="L8569">
        <v>49.27</v>
      </c>
      <c r="M8569" t="s">
        <v>24</v>
      </c>
      <c r="N8569">
        <v>0</v>
      </c>
    </row>
    <row r="8570" spans="1:14">
      <c r="A8570">
        <v>225124</v>
      </c>
      <c r="B8570">
        <v>54</v>
      </c>
      <c r="C8570" t="s">
        <v>15</v>
      </c>
      <c r="D8570">
        <v>1058</v>
      </c>
      <c r="E8570">
        <v>1.9</v>
      </c>
      <c r="F8570">
        <v>4</v>
      </c>
      <c r="G8570">
        <v>102.6</v>
      </c>
      <c r="H8570">
        <v>3</v>
      </c>
      <c r="I8570" t="s">
        <v>23</v>
      </c>
      <c r="L8570">
        <v>50.29</v>
      </c>
      <c r="M8570" t="s">
        <v>24</v>
      </c>
      <c r="N8570">
        <v>4</v>
      </c>
    </row>
    <row r="8571" spans="1:14">
      <c r="A8571">
        <v>241029</v>
      </c>
      <c r="B8571">
        <v>42</v>
      </c>
      <c r="C8571" t="s">
        <v>15</v>
      </c>
      <c r="D8571">
        <v>1771</v>
      </c>
      <c r="E8571">
        <v>7.5</v>
      </c>
      <c r="F8571">
        <v>4</v>
      </c>
      <c r="G8571">
        <v>315</v>
      </c>
      <c r="H8571">
        <v>3</v>
      </c>
      <c r="I8571" t="s">
        <v>23</v>
      </c>
      <c r="L8571">
        <v>64.04000000000001</v>
      </c>
      <c r="M8571" t="s">
        <v>24</v>
      </c>
      <c r="N8571">
        <v>4</v>
      </c>
    </row>
    <row r="8572" spans="1:14">
      <c r="A8572">
        <v>421423</v>
      </c>
      <c r="B8572">
        <v>49</v>
      </c>
      <c r="C8572" t="s">
        <v>15</v>
      </c>
      <c r="D8572">
        <v>1389</v>
      </c>
      <c r="E8572">
        <v>4.3</v>
      </c>
      <c r="F8572">
        <v>4</v>
      </c>
      <c r="G8572">
        <v>210.7</v>
      </c>
      <c r="H8572">
        <v>3</v>
      </c>
      <c r="I8572" t="s">
        <v>23</v>
      </c>
      <c r="L8572">
        <v>45.6</v>
      </c>
      <c r="M8572" t="s">
        <v>24</v>
      </c>
      <c r="N8572">
        <v>4</v>
      </c>
    </row>
    <row r="8573" spans="1:14">
      <c r="A8573">
        <v>673713</v>
      </c>
      <c r="B8573">
        <v>48</v>
      </c>
      <c r="C8573" t="s">
        <v>18</v>
      </c>
      <c r="D8573">
        <v>707</v>
      </c>
      <c r="E8573">
        <v>0.1</v>
      </c>
      <c r="F8573">
        <v>3</v>
      </c>
      <c r="G8573">
        <v>4.800000000000001</v>
      </c>
      <c r="H8573">
        <v>3</v>
      </c>
      <c r="I8573" t="s">
        <v>23</v>
      </c>
      <c r="L8573">
        <v>29.03</v>
      </c>
      <c r="M8573" t="s">
        <v>25</v>
      </c>
      <c r="N8573">
        <v>2</v>
      </c>
    </row>
    <row r="8574" spans="1:14">
      <c r="A8574">
        <v>798877</v>
      </c>
      <c r="B8574">
        <v>53</v>
      </c>
      <c r="C8574" t="s">
        <v>17</v>
      </c>
      <c r="D8574">
        <v>756</v>
      </c>
      <c r="E8574">
        <v>1</v>
      </c>
      <c r="F8574">
        <v>2</v>
      </c>
      <c r="G8574">
        <v>53</v>
      </c>
      <c r="H8574">
        <v>3</v>
      </c>
      <c r="I8574" t="s">
        <v>23</v>
      </c>
      <c r="L8574">
        <v>23.61</v>
      </c>
      <c r="M8574" t="s">
        <v>25</v>
      </c>
      <c r="N8574">
        <v>1</v>
      </c>
    </row>
    <row r="8575" spans="1:14">
      <c r="A8575">
        <v>964514</v>
      </c>
      <c r="B8575">
        <v>40</v>
      </c>
      <c r="C8575" t="s">
        <v>14</v>
      </c>
      <c r="D8575">
        <v>78</v>
      </c>
      <c r="E8575">
        <v>7.9</v>
      </c>
      <c r="F8575">
        <v>6</v>
      </c>
      <c r="G8575">
        <v>316</v>
      </c>
      <c r="H8575">
        <v>2</v>
      </c>
      <c r="I8575" t="s">
        <v>23</v>
      </c>
      <c r="L8575">
        <v>74.58</v>
      </c>
      <c r="M8575" t="s">
        <v>24</v>
      </c>
      <c r="N8575">
        <v>6</v>
      </c>
    </row>
    <row r="8576" spans="1:14">
      <c r="A8576">
        <v>958199</v>
      </c>
      <c r="B8576">
        <v>44</v>
      </c>
      <c r="C8576" t="s">
        <v>15</v>
      </c>
      <c r="D8576">
        <v>605</v>
      </c>
      <c r="E8576">
        <v>6.8</v>
      </c>
      <c r="F8576">
        <v>4</v>
      </c>
      <c r="G8576">
        <v>299.2</v>
      </c>
      <c r="H8576">
        <v>3</v>
      </c>
      <c r="I8576" t="s">
        <v>23</v>
      </c>
      <c r="L8576">
        <v>43.95</v>
      </c>
      <c r="M8576" t="s">
        <v>24</v>
      </c>
      <c r="N8576">
        <v>4</v>
      </c>
    </row>
    <row r="8577" spans="1:14">
      <c r="A8577">
        <v>553266</v>
      </c>
      <c r="B8577">
        <v>38</v>
      </c>
      <c r="C8577" t="s">
        <v>17</v>
      </c>
      <c r="D8577">
        <v>83</v>
      </c>
      <c r="E8577">
        <v>5.4</v>
      </c>
      <c r="F8577">
        <v>2</v>
      </c>
      <c r="G8577">
        <v>205.2</v>
      </c>
      <c r="H8577">
        <v>2</v>
      </c>
      <c r="I8577" t="s">
        <v>23</v>
      </c>
      <c r="L8577">
        <v>49.91</v>
      </c>
      <c r="M8577" t="s">
        <v>24</v>
      </c>
      <c r="N8577">
        <v>1</v>
      </c>
    </row>
    <row r="8578" spans="1:14">
      <c r="A8578">
        <v>372807</v>
      </c>
      <c r="B8578">
        <v>38</v>
      </c>
      <c r="C8578" t="s">
        <v>22</v>
      </c>
      <c r="D8578">
        <v>636</v>
      </c>
      <c r="E8578">
        <v>1</v>
      </c>
      <c r="F8578">
        <v>1</v>
      </c>
      <c r="G8578">
        <v>243.2</v>
      </c>
      <c r="H8578">
        <v>3</v>
      </c>
      <c r="I8578" t="s">
        <v>23</v>
      </c>
      <c r="L8578">
        <v>77.76000000000001</v>
      </c>
      <c r="M8578" t="s">
        <v>26</v>
      </c>
      <c r="N8578">
        <v>8</v>
      </c>
    </row>
    <row r="8579" spans="1:14">
      <c r="A8579">
        <v>669476</v>
      </c>
      <c r="B8579">
        <v>23</v>
      </c>
      <c r="C8579" t="s">
        <v>16</v>
      </c>
      <c r="D8579">
        <v>1445</v>
      </c>
      <c r="E8579">
        <v>13.8</v>
      </c>
      <c r="F8579">
        <v>9</v>
      </c>
      <c r="G8579">
        <v>317.4</v>
      </c>
      <c r="H8579">
        <v>3</v>
      </c>
      <c r="I8579" t="s">
        <v>23</v>
      </c>
      <c r="L8579">
        <v>46.26</v>
      </c>
      <c r="M8579" t="s">
        <v>24</v>
      </c>
      <c r="N8579">
        <v>0</v>
      </c>
    </row>
    <row r="8580" spans="1:14">
      <c r="A8580">
        <v>959944</v>
      </c>
      <c r="B8580">
        <v>44</v>
      </c>
      <c r="C8580" t="s">
        <v>22</v>
      </c>
      <c r="D8580">
        <v>1902</v>
      </c>
      <c r="E8580">
        <v>0.4</v>
      </c>
      <c r="F8580">
        <v>1</v>
      </c>
      <c r="G8580">
        <v>96.80000000000001</v>
      </c>
      <c r="H8580">
        <v>3</v>
      </c>
      <c r="I8580" t="s">
        <v>23</v>
      </c>
      <c r="L8580">
        <v>38.97</v>
      </c>
      <c r="M8580" t="s">
        <v>25</v>
      </c>
      <c r="N8580">
        <v>8</v>
      </c>
    </row>
    <row r="8581" spans="1:14">
      <c r="A8581">
        <v>548406</v>
      </c>
      <c r="B8581">
        <v>25</v>
      </c>
      <c r="C8581" t="s">
        <v>20</v>
      </c>
      <c r="D8581">
        <v>492</v>
      </c>
      <c r="E8581">
        <v>5.9</v>
      </c>
      <c r="F8581">
        <v>7</v>
      </c>
      <c r="G8581">
        <v>147.5</v>
      </c>
      <c r="H8581">
        <v>3</v>
      </c>
      <c r="I8581" t="s">
        <v>23</v>
      </c>
      <c r="L8581">
        <v>52.88</v>
      </c>
      <c r="M8581" t="s">
        <v>24</v>
      </c>
      <c r="N8581">
        <v>7</v>
      </c>
    </row>
    <row r="8582" spans="1:14">
      <c r="A8582">
        <v>118422</v>
      </c>
      <c r="B8582">
        <v>39</v>
      </c>
      <c r="C8582" t="s">
        <v>15</v>
      </c>
      <c r="D8582">
        <v>122</v>
      </c>
      <c r="E8582">
        <v>7.9</v>
      </c>
      <c r="F8582">
        <v>4</v>
      </c>
      <c r="G8582">
        <v>308.1</v>
      </c>
      <c r="H8582">
        <v>2</v>
      </c>
      <c r="I8582" t="s">
        <v>23</v>
      </c>
      <c r="L8582">
        <v>60.4</v>
      </c>
      <c r="M8582" t="s">
        <v>24</v>
      </c>
      <c r="N8582">
        <v>4</v>
      </c>
    </row>
    <row r="8583" spans="1:14">
      <c r="A8583">
        <v>536275</v>
      </c>
      <c r="B8583">
        <v>42</v>
      </c>
      <c r="C8583" t="s">
        <v>20</v>
      </c>
      <c r="D8583">
        <v>1078</v>
      </c>
      <c r="E8583">
        <v>9</v>
      </c>
      <c r="F8583">
        <v>7</v>
      </c>
      <c r="G8583">
        <v>378</v>
      </c>
      <c r="H8583">
        <v>3</v>
      </c>
      <c r="I8583" t="s">
        <v>23</v>
      </c>
      <c r="L8583">
        <v>67.51000000000001</v>
      </c>
      <c r="M8583" t="s">
        <v>24</v>
      </c>
      <c r="N8583">
        <v>7</v>
      </c>
    </row>
    <row r="8584" spans="1:14">
      <c r="A8584">
        <v>686472</v>
      </c>
      <c r="B8584">
        <v>39</v>
      </c>
      <c r="C8584" t="s">
        <v>21</v>
      </c>
      <c r="D8584">
        <v>256</v>
      </c>
      <c r="E8584">
        <v>6.2</v>
      </c>
      <c r="F8584">
        <v>8</v>
      </c>
      <c r="G8584">
        <v>241.8</v>
      </c>
      <c r="H8584">
        <v>3</v>
      </c>
      <c r="I8584" t="s">
        <v>23</v>
      </c>
      <c r="L8584">
        <v>44.44</v>
      </c>
      <c r="M8584" t="s">
        <v>24</v>
      </c>
      <c r="N8584">
        <v>3</v>
      </c>
    </row>
    <row r="8585" spans="1:14">
      <c r="A8585">
        <v>721139</v>
      </c>
      <c r="B8585">
        <v>43</v>
      </c>
      <c r="C8585" t="s">
        <v>21</v>
      </c>
      <c r="D8585">
        <v>761</v>
      </c>
      <c r="E8585">
        <v>9.800000000000001</v>
      </c>
      <c r="F8585">
        <v>8</v>
      </c>
      <c r="G8585">
        <v>421.4</v>
      </c>
      <c r="H8585">
        <v>3</v>
      </c>
      <c r="I8585" t="s">
        <v>23</v>
      </c>
      <c r="L8585">
        <v>70.06</v>
      </c>
      <c r="M8585" t="s">
        <v>24</v>
      </c>
      <c r="N8585">
        <v>3</v>
      </c>
    </row>
    <row r="8586" spans="1:14">
      <c r="A8586">
        <v>520551</v>
      </c>
      <c r="B8586">
        <v>33</v>
      </c>
      <c r="C8586" t="s">
        <v>21</v>
      </c>
      <c r="D8586">
        <v>1278</v>
      </c>
      <c r="E8586">
        <v>8.6</v>
      </c>
      <c r="F8586">
        <v>8</v>
      </c>
      <c r="G8586">
        <v>283.8</v>
      </c>
      <c r="H8586">
        <v>3</v>
      </c>
      <c r="I8586" t="s">
        <v>23</v>
      </c>
      <c r="L8586">
        <v>52.93</v>
      </c>
      <c r="M8586" t="s">
        <v>24</v>
      </c>
      <c r="N8586">
        <v>3</v>
      </c>
    </row>
    <row r="8587" spans="1:14">
      <c r="A8587">
        <v>433574</v>
      </c>
      <c r="B8587">
        <v>52</v>
      </c>
      <c r="C8587" t="s">
        <v>20</v>
      </c>
      <c r="D8587">
        <v>619</v>
      </c>
      <c r="E8587">
        <v>7.9</v>
      </c>
      <c r="F8587">
        <v>7</v>
      </c>
      <c r="G8587">
        <v>410.8</v>
      </c>
      <c r="H8587">
        <v>3</v>
      </c>
      <c r="I8587" t="s">
        <v>23</v>
      </c>
      <c r="L8587">
        <v>64.37</v>
      </c>
      <c r="M8587" t="s">
        <v>24</v>
      </c>
      <c r="N8587">
        <v>7</v>
      </c>
    </row>
    <row r="8588" spans="1:14">
      <c r="A8588">
        <v>584416</v>
      </c>
      <c r="B8588">
        <v>49</v>
      </c>
      <c r="C8588" t="s">
        <v>19</v>
      </c>
      <c r="D8588">
        <v>1316</v>
      </c>
      <c r="E8588">
        <v>3.4</v>
      </c>
      <c r="F8588">
        <v>5</v>
      </c>
      <c r="G8588">
        <v>166.6</v>
      </c>
      <c r="H8588">
        <v>3</v>
      </c>
      <c r="I8588" t="s">
        <v>23</v>
      </c>
      <c r="L8588">
        <v>43.03</v>
      </c>
      <c r="M8588" t="s">
        <v>24</v>
      </c>
      <c r="N8588">
        <v>5</v>
      </c>
    </row>
    <row r="8589" spans="1:14">
      <c r="A8589">
        <v>678503</v>
      </c>
      <c r="B8589">
        <v>33</v>
      </c>
      <c r="C8589" t="s">
        <v>15</v>
      </c>
      <c r="D8589">
        <v>1576</v>
      </c>
      <c r="E8589">
        <v>0.7</v>
      </c>
      <c r="F8589">
        <v>4</v>
      </c>
      <c r="G8589">
        <v>23.1</v>
      </c>
      <c r="H8589">
        <v>3</v>
      </c>
      <c r="I8589" t="s">
        <v>23</v>
      </c>
      <c r="L8589">
        <v>51.12</v>
      </c>
      <c r="M8589" t="s">
        <v>24</v>
      </c>
      <c r="N8589">
        <v>4</v>
      </c>
    </row>
    <row r="8590" spans="1:14">
      <c r="A8590">
        <v>232308</v>
      </c>
      <c r="B8590">
        <v>55</v>
      </c>
      <c r="C8590" t="s">
        <v>15</v>
      </c>
      <c r="D8590">
        <v>930</v>
      </c>
      <c r="E8590">
        <v>7.6</v>
      </c>
      <c r="F8590">
        <v>4</v>
      </c>
      <c r="G8590">
        <v>418</v>
      </c>
      <c r="H8590">
        <v>3</v>
      </c>
      <c r="I8590" t="s">
        <v>23</v>
      </c>
      <c r="L8590">
        <v>56.43</v>
      </c>
      <c r="M8590" t="s">
        <v>24</v>
      </c>
      <c r="N8590">
        <v>4</v>
      </c>
    </row>
    <row r="8591" spans="1:14">
      <c r="A8591">
        <v>997755</v>
      </c>
      <c r="B8591">
        <v>31</v>
      </c>
      <c r="C8591" t="s">
        <v>21</v>
      </c>
      <c r="D8591">
        <v>291</v>
      </c>
      <c r="E8591">
        <v>6.9</v>
      </c>
      <c r="F8591">
        <v>8</v>
      </c>
      <c r="G8591">
        <v>213.9</v>
      </c>
      <c r="H8591">
        <v>3</v>
      </c>
      <c r="I8591" t="s">
        <v>23</v>
      </c>
      <c r="L8591">
        <v>33.11</v>
      </c>
      <c r="M8591" t="s">
        <v>25</v>
      </c>
      <c r="N8591">
        <v>3</v>
      </c>
    </row>
    <row r="8592" spans="1:14">
      <c r="A8592">
        <v>167231</v>
      </c>
      <c r="B8592">
        <v>36</v>
      </c>
      <c r="C8592" t="s">
        <v>14</v>
      </c>
      <c r="D8592">
        <v>102</v>
      </c>
      <c r="E8592">
        <v>2.4</v>
      </c>
      <c r="F8592">
        <v>6</v>
      </c>
      <c r="G8592">
        <v>86.39999999999999</v>
      </c>
      <c r="H8592">
        <v>2</v>
      </c>
      <c r="I8592" t="s">
        <v>23</v>
      </c>
      <c r="L8592">
        <v>36.47</v>
      </c>
      <c r="M8592" t="s">
        <v>25</v>
      </c>
      <c r="N8592">
        <v>6</v>
      </c>
    </row>
    <row r="8593" spans="1:14">
      <c r="A8593">
        <v>176703</v>
      </c>
      <c r="B8593">
        <v>49</v>
      </c>
      <c r="C8593" t="s">
        <v>19</v>
      </c>
      <c r="D8593">
        <v>281</v>
      </c>
      <c r="E8593">
        <v>7.3</v>
      </c>
      <c r="F8593">
        <v>5</v>
      </c>
      <c r="G8593">
        <v>357.7</v>
      </c>
      <c r="H8593">
        <v>3</v>
      </c>
      <c r="I8593" t="s">
        <v>23</v>
      </c>
      <c r="L8593">
        <v>52.48</v>
      </c>
      <c r="M8593" t="s">
        <v>24</v>
      </c>
      <c r="N8593">
        <v>5</v>
      </c>
    </row>
    <row r="8594" spans="1:14">
      <c r="A8594">
        <v>553149</v>
      </c>
      <c r="B8594">
        <v>32</v>
      </c>
      <c r="C8594" t="s">
        <v>18</v>
      </c>
      <c r="D8594">
        <v>1150</v>
      </c>
      <c r="E8594">
        <v>2.8</v>
      </c>
      <c r="F8594">
        <v>3</v>
      </c>
      <c r="G8594">
        <v>89.59999999999999</v>
      </c>
      <c r="H8594">
        <v>3</v>
      </c>
      <c r="I8594" t="s">
        <v>23</v>
      </c>
      <c r="L8594">
        <v>34.67</v>
      </c>
      <c r="M8594" t="s">
        <v>25</v>
      </c>
      <c r="N8594">
        <v>2</v>
      </c>
    </row>
    <row r="8595" spans="1:14">
      <c r="A8595">
        <v>363310</v>
      </c>
      <c r="B8595">
        <v>56</v>
      </c>
      <c r="C8595" t="s">
        <v>19</v>
      </c>
      <c r="D8595">
        <v>979</v>
      </c>
      <c r="E8595">
        <v>8</v>
      </c>
      <c r="F8595">
        <v>5</v>
      </c>
      <c r="G8595">
        <v>448</v>
      </c>
      <c r="H8595">
        <v>3</v>
      </c>
      <c r="I8595" t="s">
        <v>23</v>
      </c>
      <c r="L8595">
        <v>48.58</v>
      </c>
      <c r="M8595" t="s">
        <v>24</v>
      </c>
      <c r="N8595">
        <v>5</v>
      </c>
    </row>
    <row r="8596" spans="1:14">
      <c r="A8596">
        <v>114370</v>
      </c>
      <c r="B8596">
        <v>57</v>
      </c>
      <c r="C8596" t="s">
        <v>17</v>
      </c>
      <c r="D8596">
        <v>226</v>
      </c>
      <c r="E8596">
        <v>3.1</v>
      </c>
      <c r="F8596">
        <v>2</v>
      </c>
      <c r="G8596">
        <v>176.7</v>
      </c>
      <c r="H8596">
        <v>3</v>
      </c>
      <c r="I8596" t="s">
        <v>23</v>
      </c>
      <c r="L8596">
        <v>46.69</v>
      </c>
      <c r="M8596" t="s">
        <v>24</v>
      </c>
      <c r="N8596">
        <v>1</v>
      </c>
    </row>
    <row r="8597" spans="1:14">
      <c r="A8597">
        <v>939521</v>
      </c>
      <c r="B8597">
        <v>39</v>
      </c>
      <c r="C8597" t="s">
        <v>21</v>
      </c>
      <c r="D8597">
        <v>1412</v>
      </c>
      <c r="E8597">
        <v>8.9</v>
      </c>
      <c r="F8597">
        <v>8</v>
      </c>
      <c r="G8597">
        <v>347.1</v>
      </c>
      <c r="H8597">
        <v>3</v>
      </c>
      <c r="I8597" t="s">
        <v>23</v>
      </c>
      <c r="L8597">
        <v>43.59</v>
      </c>
      <c r="M8597" t="s">
        <v>24</v>
      </c>
      <c r="N8597">
        <v>3</v>
      </c>
    </row>
    <row r="8598" spans="1:14">
      <c r="A8598">
        <v>173375</v>
      </c>
      <c r="B8598">
        <v>44</v>
      </c>
      <c r="C8598" t="s">
        <v>18</v>
      </c>
      <c r="D8598">
        <v>1205</v>
      </c>
      <c r="E8598">
        <v>7.1</v>
      </c>
      <c r="F8598">
        <v>3</v>
      </c>
      <c r="G8598">
        <v>312.4</v>
      </c>
      <c r="H8598">
        <v>3</v>
      </c>
      <c r="I8598" t="s">
        <v>23</v>
      </c>
      <c r="L8598">
        <v>42.17</v>
      </c>
      <c r="M8598" t="s">
        <v>24</v>
      </c>
      <c r="N8598">
        <v>2</v>
      </c>
    </row>
    <row r="8599" spans="1:14">
      <c r="A8599">
        <v>373327</v>
      </c>
      <c r="B8599">
        <v>43</v>
      </c>
      <c r="C8599" t="s">
        <v>21</v>
      </c>
      <c r="D8599">
        <v>1381</v>
      </c>
      <c r="E8599">
        <v>6.6</v>
      </c>
      <c r="F8599">
        <v>8</v>
      </c>
      <c r="G8599">
        <v>283.8</v>
      </c>
      <c r="H8599">
        <v>3</v>
      </c>
      <c r="I8599" t="s">
        <v>23</v>
      </c>
      <c r="L8599">
        <v>44.15</v>
      </c>
      <c r="M8599" t="s">
        <v>24</v>
      </c>
      <c r="N8599">
        <v>3</v>
      </c>
    </row>
    <row r="8600" spans="1:14">
      <c r="A8600">
        <v>256884</v>
      </c>
      <c r="B8600">
        <v>40</v>
      </c>
      <c r="C8600" t="s">
        <v>21</v>
      </c>
      <c r="D8600">
        <v>628</v>
      </c>
      <c r="E8600">
        <v>6</v>
      </c>
      <c r="F8600">
        <v>8</v>
      </c>
      <c r="G8600">
        <v>240</v>
      </c>
      <c r="H8600">
        <v>3</v>
      </c>
      <c r="I8600" t="s">
        <v>23</v>
      </c>
      <c r="L8600">
        <v>49.27</v>
      </c>
      <c r="M8600" t="s">
        <v>24</v>
      </c>
      <c r="N8600">
        <v>3</v>
      </c>
    </row>
    <row r="8601" spans="1:14">
      <c r="A8601">
        <v>916880</v>
      </c>
      <c r="B8601">
        <v>50</v>
      </c>
      <c r="C8601" t="s">
        <v>15</v>
      </c>
      <c r="D8601">
        <v>451</v>
      </c>
      <c r="E8601">
        <v>4</v>
      </c>
      <c r="F8601">
        <v>4</v>
      </c>
      <c r="G8601">
        <v>200</v>
      </c>
      <c r="H8601">
        <v>3</v>
      </c>
      <c r="I8601" t="s">
        <v>23</v>
      </c>
      <c r="L8601">
        <v>56.04</v>
      </c>
      <c r="M8601" t="s">
        <v>24</v>
      </c>
      <c r="N8601">
        <v>4</v>
      </c>
    </row>
    <row r="8602" spans="1:14">
      <c r="A8602">
        <v>211922</v>
      </c>
      <c r="B8602">
        <v>51</v>
      </c>
      <c r="C8602" t="s">
        <v>22</v>
      </c>
      <c r="D8602">
        <v>33</v>
      </c>
      <c r="E8602">
        <v>1.9</v>
      </c>
      <c r="F8602">
        <v>1</v>
      </c>
      <c r="G8602">
        <v>163.2</v>
      </c>
      <c r="H8602">
        <v>1</v>
      </c>
      <c r="I8602" t="s">
        <v>23</v>
      </c>
      <c r="L8602">
        <v>42.23</v>
      </c>
      <c r="M8602" t="s">
        <v>24</v>
      </c>
      <c r="N8602">
        <v>8</v>
      </c>
    </row>
    <row r="8603" spans="1:14">
      <c r="A8603">
        <v>831068</v>
      </c>
      <c r="B8603">
        <v>56</v>
      </c>
      <c r="C8603" t="s">
        <v>16</v>
      </c>
      <c r="D8603">
        <v>1163</v>
      </c>
      <c r="E8603">
        <v>12.8</v>
      </c>
      <c r="F8603">
        <v>9</v>
      </c>
      <c r="G8603">
        <v>716.8000000000001</v>
      </c>
      <c r="H8603">
        <v>3</v>
      </c>
      <c r="I8603" t="s">
        <v>23</v>
      </c>
      <c r="L8603">
        <v>43.52</v>
      </c>
      <c r="M8603" t="s">
        <v>24</v>
      </c>
      <c r="N8603">
        <v>0</v>
      </c>
    </row>
    <row r="8604" spans="1:14">
      <c r="A8604">
        <v>537781</v>
      </c>
      <c r="B8604">
        <v>25</v>
      </c>
      <c r="C8604" t="s">
        <v>21</v>
      </c>
      <c r="D8604">
        <v>1237</v>
      </c>
      <c r="E8604">
        <v>9</v>
      </c>
      <c r="F8604">
        <v>8</v>
      </c>
      <c r="G8604">
        <v>225</v>
      </c>
      <c r="H8604">
        <v>3</v>
      </c>
      <c r="I8604" t="s">
        <v>23</v>
      </c>
      <c r="L8604">
        <v>46.73</v>
      </c>
      <c r="M8604" t="s">
        <v>24</v>
      </c>
      <c r="N8604">
        <v>3</v>
      </c>
    </row>
    <row r="8605" spans="1:14">
      <c r="A8605">
        <v>129243</v>
      </c>
      <c r="B8605">
        <v>33</v>
      </c>
      <c r="C8605" t="s">
        <v>17</v>
      </c>
      <c r="D8605">
        <v>495</v>
      </c>
      <c r="E8605">
        <v>7.9</v>
      </c>
      <c r="F8605">
        <v>2</v>
      </c>
      <c r="G8605">
        <v>260.7</v>
      </c>
      <c r="H8605">
        <v>3</v>
      </c>
      <c r="I8605" t="s">
        <v>23</v>
      </c>
      <c r="L8605">
        <v>35.49</v>
      </c>
      <c r="M8605" t="s">
        <v>25</v>
      </c>
      <c r="N8605">
        <v>1</v>
      </c>
    </row>
    <row r="8606" spans="1:14">
      <c r="A8606">
        <v>738782</v>
      </c>
      <c r="B8606">
        <v>51</v>
      </c>
      <c r="C8606" t="s">
        <v>21</v>
      </c>
      <c r="D8606">
        <v>1971</v>
      </c>
      <c r="E8606">
        <v>9.5</v>
      </c>
      <c r="F8606">
        <v>8</v>
      </c>
      <c r="G8606">
        <v>484.5</v>
      </c>
      <c r="H8606">
        <v>3</v>
      </c>
      <c r="I8606" t="s">
        <v>23</v>
      </c>
      <c r="L8606">
        <v>54.18</v>
      </c>
      <c r="M8606" t="s">
        <v>24</v>
      </c>
      <c r="N8606">
        <v>3</v>
      </c>
    </row>
    <row r="8607" spans="1:14">
      <c r="A8607">
        <v>941728</v>
      </c>
      <c r="B8607">
        <v>44</v>
      </c>
      <c r="C8607" t="s">
        <v>15</v>
      </c>
      <c r="D8607">
        <v>1693</v>
      </c>
      <c r="E8607">
        <v>4.2</v>
      </c>
      <c r="F8607">
        <v>4</v>
      </c>
      <c r="G8607">
        <v>184.8</v>
      </c>
      <c r="H8607">
        <v>3</v>
      </c>
      <c r="I8607" t="s">
        <v>23</v>
      </c>
      <c r="L8607">
        <v>54.77</v>
      </c>
      <c r="M8607" t="s">
        <v>24</v>
      </c>
      <c r="N8607">
        <v>4</v>
      </c>
    </row>
    <row r="8608" spans="1:14">
      <c r="A8608">
        <v>526576</v>
      </c>
      <c r="B8608">
        <v>39</v>
      </c>
      <c r="C8608" t="s">
        <v>15</v>
      </c>
      <c r="D8608">
        <v>1502</v>
      </c>
      <c r="E8608">
        <v>3.2</v>
      </c>
      <c r="F8608">
        <v>4</v>
      </c>
      <c r="G8608">
        <v>124.8</v>
      </c>
      <c r="H8608">
        <v>3</v>
      </c>
      <c r="I8608" t="s">
        <v>23</v>
      </c>
      <c r="L8608">
        <v>51.33</v>
      </c>
      <c r="M8608" t="s">
        <v>24</v>
      </c>
      <c r="N8608">
        <v>4</v>
      </c>
    </row>
    <row r="8609" spans="1:14">
      <c r="A8609">
        <v>419214</v>
      </c>
      <c r="B8609">
        <v>33</v>
      </c>
      <c r="C8609" t="s">
        <v>20</v>
      </c>
      <c r="D8609">
        <v>1320</v>
      </c>
      <c r="E8609">
        <v>8.4</v>
      </c>
      <c r="F8609">
        <v>7</v>
      </c>
      <c r="G8609">
        <v>277.2</v>
      </c>
      <c r="H8609">
        <v>3</v>
      </c>
      <c r="I8609" t="s">
        <v>23</v>
      </c>
      <c r="L8609">
        <v>55.01</v>
      </c>
      <c r="M8609" t="s">
        <v>24</v>
      </c>
      <c r="N8609">
        <v>7</v>
      </c>
    </row>
    <row r="8610" spans="1:14">
      <c r="A8610">
        <v>481502</v>
      </c>
      <c r="B8610">
        <v>40</v>
      </c>
      <c r="C8610" t="s">
        <v>14</v>
      </c>
      <c r="D8610">
        <v>940</v>
      </c>
      <c r="E8610">
        <v>4.5</v>
      </c>
      <c r="F8610">
        <v>6</v>
      </c>
      <c r="G8610">
        <v>180</v>
      </c>
      <c r="H8610">
        <v>3</v>
      </c>
      <c r="I8610" t="s">
        <v>23</v>
      </c>
      <c r="L8610">
        <v>57.19</v>
      </c>
      <c r="M8610" t="s">
        <v>24</v>
      </c>
      <c r="N8610">
        <v>6</v>
      </c>
    </row>
    <row r="8611" spans="1:14">
      <c r="A8611">
        <v>376369</v>
      </c>
      <c r="B8611">
        <v>45</v>
      </c>
      <c r="C8611" t="s">
        <v>16</v>
      </c>
      <c r="D8611">
        <v>1233</v>
      </c>
      <c r="E8611">
        <v>11.2</v>
      </c>
      <c r="F8611">
        <v>9</v>
      </c>
      <c r="G8611">
        <v>503.9999999999999</v>
      </c>
      <c r="H8611">
        <v>3</v>
      </c>
      <c r="I8611" t="s">
        <v>23</v>
      </c>
      <c r="L8611">
        <v>35.76</v>
      </c>
      <c r="M8611" t="s">
        <v>25</v>
      </c>
      <c r="N8611">
        <v>0</v>
      </c>
    </row>
    <row r="8612" spans="1:14">
      <c r="A8612">
        <v>826749</v>
      </c>
      <c r="B8612">
        <v>50</v>
      </c>
      <c r="C8612" t="s">
        <v>16</v>
      </c>
      <c r="D8612">
        <v>1796</v>
      </c>
      <c r="E8612">
        <v>14.8</v>
      </c>
      <c r="F8612">
        <v>9</v>
      </c>
      <c r="G8612">
        <v>740</v>
      </c>
      <c r="H8612">
        <v>3</v>
      </c>
      <c r="I8612" t="s">
        <v>23</v>
      </c>
      <c r="L8612">
        <v>56.76</v>
      </c>
      <c r="M8612" t="s">
        <v>24</v>
      </c>
      <c r="N8612">
        <v>0</v>
      </c>
    </row>
    <row r="8613" spans="1:14">
      <c r="A8613">
        <v>680414</v>
      </c>
      <c r="B8613">
        <v>30</v>
      </c>
      <c r="C8613" t="s">
        <v>22</v>
      </c>
      <c r="D8613">
        <v>581</v>
      </c>
      <c r="E8613">
        <v>2</v>
      </c>
      <c r="F8613">
        <v>1</v>
      </c>
      <c r="G8613">
        <v>195</v>
      </c>
      <c r="H8613">
        <v>3</v>
      </c>
      <c r="I8613" t="s">
        <v>23</v>
      </c>
      <c r="L8613">
        <v>47.08</v>
      </c>
      <c r="M8613" t="s">
        <v>24</v>
      </c>
      <c r="N8613">
        <v>8</v>
      </c>
    </row>
    <row r="8614" spans="1:14">
      <c r="A8614">
        <v>236404</v>
      </c>
      <c r="B8614">
        <v>57</v>
      </c>
      <c r="C8614" t="s">
        <v>22</v>
      </c>
      <c r="D8614">
        <v>382</v>
      </c>
      <c r="E8614">
        <v>1.6</v>
      </c>
      <c r="F8614">
        <v>1</v>
      </c>
      <c r="G8614">
        <v>148.2</v>
      </c>
      <c r="H8614">
        <v>3</v>
      </c>
      <c r="I8614" t="s">
        <v>23</v>
      </c>
      <c r="L8614">
        <v>54.7</v>
      </c>
      <c r="M8614" t="s">
        <v>24</v>
      </c>
      <c r="N8614">
        <v>8</v>
      </c>
    </row>
    <row r="8615" spans="1:14">
      <c r="A8615">
        <v>627233</v>
      </c>
      <c r="B8615">
        <v>49</v>
      </c>
      <c r="C8615" t="s">
        <v>17</v>
      </c>
      <c r="D8615">
        <v>1824</v>
      </c>
      <c r="E8615">
        <v>3.1</v>
      </c>
      <c r="F8615">
        <v>2</v>
      </c>
      <c r="G8615">
        <v>151.9</v>
      </c>
      <c r="H8615">
        <v>3</v>
      </c>
      <c r="I8615" t="s">
        <v>23</v>
      </c>
      <c r="L8615">
        <v>49.16</v>
      </c>
      <c r="M8615" t="s">
        <v>24</v>
      </c>
      <c r="N8615">
        <v>1</v>
      </c>
    </row>
    <row r="8616" spans="1:14">
      <c r="A8616">
        <v>529204</v>
      </c>
      <c r="B8616">
        <v>39</v>
      </c>
      <c r="C8616" t="s">
        <v>20</v>
      </c>
      <c r="D8616">
        <v>810</v>
      </c>
      <c r="E8616">
        <v>6.4</v>
      </c>
      <c r="F8616">
        <v>7</v>
      </c>
      <c r="G8616">
        <v>249.6</v>
      </c>
      <c r="H8616">
        <v>3</v>
      </c>
      <c r="I8616" t="s">
        <v>23</v>
      </c>
      <c r="L8616">
        <v>53.25</v>
      </c>
      <c r="M8616" t="s">
        <v>24</v>
      </c>
      <c r="N8616">
        <v>7</v>
      </c>
    </row>
    <row r="8617" spans="1:14">
      <c r="A8617">
        <v>623920</v>
      </c>
      <c r="B8617">
        <v>48</v>
      </c>
      <c r="C8617" t="s">
        <v>14</v>
      </c>
      <c r="D8617">
        <v>1452</v>
      </c>
      <c r="E8617">
        <v>0.5</v>
      </c>
      <c r="F8617">
        <v>6</v>
      </c>
      <c r="G8617">
        <v>24</v>
      </c>
      <c r="H8617">
        <v>3</v>
      </c>
      <c r="I8617" t="s">
        <v>23</v>
      </c>
      <c r="L8617">
        <v>48.34</v>
      </c>
      <c r="M8617" t="s">
        <v>24</v>
      </c>
      <c r="N8617">
        <v>6</v>
      </c>
    </row>
    <row r="8618" spans="1:14">
      <c r="A8618">
        <v>110964</v>
      </c>
      <c r="B8618">
        <v>35</v>
      </c>
      <c r="C8618" t="s">
        <v>15</v>
      </c>
      <c r="D8618">
        <v>829</v>
      </c>
      <c r="E8618">
        <v>1.2</v>
      </c>
      <c r="F8618">
        <v>4</v>
      </c>
      <c r="G8618">
        <v>42</v>
      </c>
      <c r="H8618">
        <v>3</v>
      </c>
      <c r="I8618" t="s">
        <v>23</v>
      </c>
      <c r="L8618">
        <v>56.66</v>
      </c>
      <c r="M8618" t="s">
        <v>24</v>
      </c>
      <c r="N8618">
        <v>4</v>
      </c>
    </row>
    <row r="8619" spans="1:14">
      <c r="A8619">
        <v>588467</v>
      </c>
      <c r="B8619">
        <v>28</v>
      </c>
      <c r="C8619" t="s">
        <v>14</v>
      </c>
      <c r="D8619">
        <v>887</v>
      </c>
      <c r="E8619">
        <v>2.2</v>
      </c>
      <c r="F8619">
        <v>6</v>
      </c>
      <c r="G8619">
        <v>61.60000000000001</v>
      </c>
      <c r="H8619">
        <v>3</v>
      </c>
      <c r="I8619" t="s">
        <v>23</v>
      </c>
      <c r="L8619">
        <v>48.26</v>
      </c>
      <c r="M8619" t="s">
        <v>24</v>
      </c>
      <c r="N8619">
        <v>6</v>
      </c>
    </row>
    <row r="8620" spans="1:14">
      <c r="A8620">
        <v>437263</v>
      </c>
      <c r="B8620">
        <v>34</v>
      </c>
      <c r="C8620" t="s">
        <v>14</v>
      </c>
      <c r="D8620">
        <v>1673</v>
      </c>
      <c r="E8620">
        <v>7.6</v>
      </c>
      <c r="F8620">
        <v>6</v>
      </c>
      <c r="G8620">
        <v>258.4</v>
      </c>
      <c r="H8620">
        <v>3</v>
      </c>
      <c r="I8620" t="s">
        <v>23</v>
      </c>
      <c r="L8620">
        <v>57.91</v>
      </c>
      <c r="M8620" t="s">
        <v>24</v>
      </c>
      <c r="N8620">
        <v>6</v>
      </c>
    </row>
    <row r="8621" spans="1:14">
      <c r="A8621">
        <v>268859</v>
      </c>
      <c r="B8621">
        <v>22</v>
      </c>
      <c r="C8621" t="s">
        <v>14</v>
      </c>
      <c r="D8621">
        <v>415</v>
      </c>
      <c r="E8621">
        <v>0.9</v>
      </c>
      <c r="F8621">
        <v>6</v>
      </c>
      <c r="G8621">
        <v>19.8</v>
      </c>
      <c r="H8621">
        <v>3</v>
      </c>
      <c r="I8621" t="s">
        <v>23</v>
      </c>
      <c r="L8621">
        <v>46.95</v>
      </c>
      <c r="M8621" t="s">
        <v>24</v>
      </c>
      <c r="N8621">
        <v>6</v>
      </c>
    </row>
    <row r="8622" spans="1:14">
      <c r="A8622">
        <v>474371</v>
      </c>
      <c r="B8622">
        <v>41</v>
      </c>
      <c r="C8622" t="s">
        <v>22</v>
      </c>
      <c r="D8622">
        <v>1574</v>
      </c>
      <c r="E8622">
        <v>1.4</v>
      </c>
      <c r="F8622">
        <v>1</v>
      </c>
      <c r="G8622">
        <v>57.4</v>
      </c>
      <c r="H8622">
        <v>3</v>
      </c>
      <c r="I8622" t="s">
        <v>23</v>
      </c>
      <c r="L8622">
        <v>44.81</v>
      </c>
      <c r="M8622" t="s">
        <v>24</v>
      </c>
      <c r="N8622">
        <v>8</v>
      </c>
    </row>
    <row r="8623" spans="1:14">
      <c r="A8623">
        <v>997178</v>
      </c>
      <c r="B8623">
        <v>38</v>
      </c>
      <c r="C8623" t="s">
        <v>15</v>
      </c>
      <c r="D8623">
        <v>1486</v>
      </c>
      <c r="E8623">
        <v>1.6</v>
      </c>
      <c r="F8623">
        <v>4</v>
      </c>
      <c r="G8623">
        <v>60.8</v>
      </c>
      <c r="H8623">
        <v>3</v>
      </c>
      <c r="I8623" t="s">
        <v>23</v>
      </c>
      <c r="L8623">
        <v>36.58</v>
      </c>
      <c r="M8623" t="s">
        <v>25</v>
      </c>
      <c r="N8623">
        <v>4</v>
      </c>
    </row>
    <row r="8624" spans="1:14">
      <c r="A8624">
        <v>937617</v>
      </c>
      <c r="B8624">
        <v>43</v>
      </c>
      <c r="C8624" t="s">
        <v>18</v>
      </c>
      <c r="D8624">
        <v>1829</v>
      </c>
      <c r="E8624">
        <v>6.3</v>
      </c>
      <c r="F8624">
        <v>3</v>
      </c>
      <c r="G8624">
        <v>270.9</v>
      </c>
      <c r="H8624">
        <v>3</v>
      </c>
      <c r="I8624" t="s">
        <v>23</v>
      </c>
      <c r="L8624">
        <v>35.76</v>
      </c>
      <c r="M8624" t="s">
        <v>25</v>
      </c>
      <c r="N8624">
        <v>2</v>
      </c>
    </row>
    <row r="8625" spans="1:14">
      <c r="A8625">
        <v>858039</v>
      </c>
      <c r="B8625">
        <v>53</v>
      </c>
      <c r="C8625" t="s">
        <v>14</v>
      </c>
      <c r="D8625">
        <v>974</v>
      </c>
      <c r="E8625">
        <v>0.3</v>
      </c>
      <c r="F8625">
        <v>6</v>
      </c>
      <c r="G8625">
        <v>15.9</v>
      </c>
      <c r="H8625">
        <v>3</v>
      </c>
      <c r="I8625" t="s">
        <v>23</v>
      </c>
      <c r="L8625">
        <v>25.37</v>
      </c>
      <c r="M8625" t="s">
        <v>25</v>
      </c>
      <c r="N8625">
        <v>6</v>
      </c>
    </row>
    <row r="8626" spans="1:14">
      <c r="A8626">
        <v>339708</v>
      </c>
      <c r="B8626">
        <v>45</v>
      </c>
      <c r="C8626" t="s">
        <v>21</v>
      </c>
      <c r="D8626">
        <v>1366</v>
      </c>
      <c r="E8626">
        <v>8</v>
      </c>
      <c r="F8626">
        <v>8</v>
      </c>
      <c r="G8626">
        <v>360</v>
      </c>
      <c r="H8626">
        <v>3</v>
      </c>
      <c r="I8626" t="s">
        <v>23</v>
      </c>
      <c r="L8626">
        <v>58.07</v>
      </c>
      <c r="M8626" t="s">
        <v>24</v>
      </c>
      <c r="N8626">
        <v>3</v>
      </c>
    </row>
    <row r="8627" spans="1:14">
      <c r="A8627">
        <v>247250</v>
      </c>
      <c r="B8627">
        <v>48</v>
      </c>
      <c r="C8627" t="s">
        <v>16</v>
      </c>
      <c r="D8627">
        <v>414</v>
      </c>
      <c r="E8627">
        <v>14.1</v>
      </c>
      <c r="F8627">
        <v>9</v>
      </c>
      <c r="G8627">
        <v>676.8</v>
      </c>
      <c r="H8627">
        <v>3</v>
      </c>
      <c r="I8627" t="s">
        <v>23</v>
      </c>
      <c r="L8627">
        <v>61.72</v>
      </c>
      <c r="M8627" t="s">
        <v>24</v>
      </c>
      <c r="N8627">
        <v>0</v>
      </c>
    </row>
    <row r="8628" spans="1:14">
      <c r="A8628">
        <v>776800</v>
      </c>
      <c r="B8628">
        <v>51</v>
      </c>
      <c r="C8628" t="s">
        <v>18</v>
      </c>
      <c r="D8628">
        <v>112</v>
      </c>
      <c r="E8628">
        <v>4.9</v>
      </c>
      <c r="F8628">
        <v>3</v>
      </c>
      <c r="G8628">
        <v>249.9</v>
      </c>
      <c r="H8628">
        <v>2</v>
      </c>
      <c r="I8628" t="s">
        <v>23</v>
      </c>
      <c r="L8628">
        <v>37.77</v>
      </c>
      <c r="M8628" t="s">
        <v>25</v>
      </c>
      <c r="N8628">
        <v>2</v>
      </c>
    </row>
    <row r="8629" spans="1:14">
      <c r="A8629">
        <v>886515</v>
      </c>
      <c r="B8629">
        <v>35</v>
      </c>
      <c r="C8629" t="s">
        <v>19</v>
      </c>
      <c r="D8629">
        <v>1618</v>
      </c>
      <c r="E8629">
        <v>5.3</v>
      </c>
      <c r="F8629">
        <v>5</v>
      </c>
      <c r="G8629">
        <v>185.5</v>
      </c>
      <c r="H8629">
        <v>3</v>
      </c>
      <c r="I8629" t="s">
        <v>23</v>
      </c>
      <c r="L8629">
        <v>67.37</v>
      </c>
      <c r="M8629" t="s">
        <v>24</v>
      </c>
      <c r="N8629">
        <v>5</v>
      </c>
    </row>
    <row r="8630" spans="1:14">
      <c r="A8630">
        <v>349683</v>
      </c>
      <c r="B8630">
        <v>34</v>
      </c>
      <c r="C8630" t="s">
        <v>16</v>
      </c>
      <c r="D8630">
        <v>1330</v>
      </c>
      <c r="E8630">
        <v>11.8</v>
      </c>
      <c r="F8630">
        <v>9</v>
      </c>
      <c r="G8630">
        <v>401.2</v>
      </c>
      <c r="H8630">
        <v>3</v>
      </c>
      <c r="I8630" t="s">
        <v>23</v>
      </c>
      <c r="L8630">
        <v>53.7</v>
      </c>
      <c r="M8630" t="s">
        <v>24</v>
      </c>
      <c r="N8630">
        <v>0</v>
      </c>
    </row>
    <row r="8631" spans="1:14">
      <c r="A8631">
        <v>117467</v>
      </c>
      <c r="B8631">
        <v>24</v>
      </c>
      <c r="C8631" t="s">
        <v>21</v>
      </c>
      <c r="D8631">
        <v>1275</v>
      </c>
      <c r="E8631">
        <v>8.4</v>
      </c>
      <c r="F8631">
        <v>8</v>
      </c>
      <c r="G8631">
        <v>201.6</v>
      </c>
      <c r="H8631">
        <v>3</v>
      </c>
      <c r="I8631" t="s">
        <v>23</v>
      </c>
      <c r="L8631">
        <v>55.37</v>
      </c>
      <c r="M8631" t="s">
        <v>24</v>
      </c>
      <c r="N8631">
        <v>3</v>
      </c>
    </row>
    <row r="8632" spans="1:14">
      <c r="A8632">
        <v>748424</v>
      </c>
      <c r="B8632">
        <v>38</v>
      </c>
      <c r="C8632" t="s">
        <v>17</v>
      </c>
      <c r="D8632">
        <v>1680</v>
      </c>
      <c r="E8632">
        <v>2.7</v>
      </c>
      <c r="F8632">
        <v>2</v>
      </c>
      <c r="G8632">
        <v>102.6</v>
      </c>
      <c r="H8632">
        <v>3</v>
      </c>
      <c r="I8632" t="s">
        <v>23</v>
      </c>
      <c r="L8632">
        <v>26.83</v>
      </c>
      <c r="M8632" t="s">
        <v>25</v>
      </c>
      <c r="N8632">
        <v>1</v>
      </c>
    </row>
    <row r="8633" spans="1:14">
      <c r="A8633">
        <v>790439</v>
      </c>
      <c r="B8633">
        <v>45</v>
      </c>
      <c r="C8633" t="s">
        <v>15</v>
      </c>
      <c r="D8633">
        <v>1299</v>
      </c>
      <c r="E8633">
        <v>2.8</v>
      </c>
      <c r="F8633">
        <v>4</v>
      </c>
      <c r="G8633">
        <v>126</v>
      </c>
      <c r="H8633">
        <v>3</v>
      </c>
      <c r="I8633" t="s">
        <v>23</v>
      </c>
      <c r="L8633">
        <v>46.4</v>
      </c>
      <c r="M8633" t="s">
        <v>24</v>
      </c>
      <c r="N8633">
        <v>4</v>
      </c>
    </row>
    <row r="8634" spans="1:14">
      <c r="A8634">
        <v>640401</v>
      </c>
      <c r="B8634">
        <v>30</v>
      </c>
      <c r="C8634" t="s">
        <v>16</v>
      </c>
      <c r="D8634">
        <v>1166</v>
      </c>
      <c r="E8634">
        <v>14.5</v>
      </c>
      <c r="F8634">
        <v>9</v>
      </c>
      <c r="G8634">
        <v>435</v>
      </c>
      <c r="H8634">
        <v>3</v>
      </c>
      <c r="I8634" t="s">
        <v>23</v>
      </c>
      <c r="L8634">
        <v>55.07</v>
      </c>
      <c r="M8634" t="s">
        <v>24</v>
      </c>
      <c r="N8634">
        <v>0</v>
      </c>
    </row>
    <row r="8635" spans="1:14">
      <c r="A8635">
        <v>411494</v>
      </c>
      <c r="B8635">
        <v>57</v>
      </c>
      <c r="C8635" t="s">
        <v>18</v>
      </c>
      <c r="D8635">
        <v>769</v>
      </c>
      <c r="E8635">
        <v>2.8</v>
      </c>
      <c r="F8635">
        <v>3</v>
      </c>
      <c r="G8635">
        <v>159.6</v>
      </c>
      <c r="H8635">
        <v>3</v>
      </c>
      <c r="I8635" t="s">
        <v>23</v>
      </c>
      <c r="L8635">
        <v>39.12</v>
      </c>
      <c r="M8635" t="s">
        <v>25</v>
      </c>
      <c r="N8635">
        <v>2</v>
      </c>
    </row>
    <row r="8636" spans="1:14">
      <c r="A8636">
        <v>318741</v>
      </c>
      <c r="B8636">
        <v>33</v>
      </c>
      <c r="C8636" t="s">
        <v>18</v>
      </c>
      <c r="D8636">
        <v>1049</v>
      </c>
      <c r="E8636">
        <v>6.2</v>
      </c>
      <c r="F8636">
        <v>3</v>
      </c>
      <c r="G8636">
        <v>204.6</v>
      </c>
      <c r="H8636">
        <v>3</v>
      </c>
      <c r="I8636" t="s">
        <v>23</v>
      </c>
      <c r="L8636">
        <v>57.57</v>
      </c>
      <c r="M8636" t="s">
        <v>24</v>
      </c>
      <c r="N8636">
        <v>2</v>
      </c>
    </row>
    <row r="8637" spans="1:14">
      <c r="A8637">
        <v>320055</v>
      </c>
      <c r="B8637">
        <v>45</v>
      </c>
      <c r="C8637" t="s">
        <v>15</v>
      </c>
      <c r="D8637">
        <v>1138</v>
      </c>
      <c r="E8637">
        <v>2.6</v>
      </c>
      <c r="F8637">
        <v>4</v>
      </c>
      <c r="G8637">
        <v>117</v>
      </c>
      <c r="H8637">
        <v>3</v>
      </c>
      <c r="I8637" t="s">
        <v>23</v>
      </c>
      <c r="L8637">
        <v>49.66</v>
      </c>
      <c r="M8637" t="s">
        <v>24</v>
      </c>
      <c r="N8637">
        <v>4</v>
      </c>
    </row>
    <row r="8638" spans="1:14">
      <c r="A8638">
        <v>337077</v>
      </c>
      <c r="B8638">
        <v>31</v>
      </c>
      <c r="C8638" t="s">
        <v>16</v>
      </c>
      <c r="D8638">
        <v>55</v>
      </c>
      <c r="E8638">
        <v>13</v>
      </c>
      <c r="F8638">
        <v>9</v>
      </c>
      <c r="G8638">
        <v>403</v>
      </c>
      <c r="H8638">
        <v>2</v>
      </c>
      <c r="I8638" t="s">
        <v>23</v>
      </c>
      <c r="L8638">
        <v>47.12</v>
      </c>
      <c r="M8638" t="s">
        <v>24</v>
      </c>
      <c r="N8638">
        <v>0</v>
      </c>
    </row>
    <row r="8639" spans="1:14">
      <c r="A8639">
        <v>892084</v>
      </c>
      <c r="B8639">
        <v>44</v>
      </c>
      <c r="C8639" t="s">
        <v>21</v>
      </c>
      <c r="D8639">
        <v>1242</v>
      </c>
      <c r="E8639">
        <v>8.800000000000001</v>
      </c>
      <c r="F8639">
        <v>8</v>
      </c>
      <c r="G8639">
        <v>387.2</v>
      </c>
      <c r="H8639">
        <v>3</v>
      </c>
      <c r="I8639" t="s">
        <v>23</v>
      </c>
      <c r="L8639">
        <v>47.66</v>
      </c>
      <c r="M8639" t="s">
        <v>24</v>
      </c>
      <c r="N8639">
        <v>3</v>
      </c>
    </row>
    <row r="8640" spans="1:14">
      <c r="A8640">
        <v>250730</v>
      </c>
      <c r="B8640">
        <v>54</v>
      </c>
      <c r="C8640" t="s">
        <v>21</v>
      </c>
      <c r="D8640">
        <v>682</v>
      </c>
      <c r="E8640">
        <v>7.2</v>
      </c>
      <c r="F8640">
        <v>8</v>
      </c>
      <c r="G8640">
        <v>388.8</v>
      </c>
      <c r="H8640">
        <v>3</v>
      </c>
      <c r="I8640" t="s">
        <v>23</v>
      </c>
      <c r="L8640">
        <v>50.24</v>
      </c>
      <c r="M8640" t="s">
        <v>24</v>
      </c>
      <c r="N8640">
        <v>3</v>
      </c>
    </row>
    <row r="8641" spans="1:14">
      <c r="A8641">
        <v>821437</v>
      </c>
      <c r="B8641">
        <v>49</v>
      </c>
      <c r="C8641" t="s">
        <v>18</v>
      </c>
      <c r="D8641">
        <v>1934</v>
      </c>
      <c r="E8641">
        <v>7.4</v>
      </c>
      <c r="F8641">
        <v>3</v>
      </c>
      <c r="G8641">
        <v>362.6</v>
      </c>
      <c r="H8641">
        <v>3</v>
      </c>
      <c r="I8641" t="s">
        <v>23</v>
      </c>
      <c r="L8641">
        <v>43.85</v>
      </c>
      <c r="M8641" t="s">
        <v>24</v>
      </c>
      <c r="N8641">
        <v>2</v>
      </c>
    </row>
    <row r="8642" spans="1:14">
      <c r="A8642">
        <v>562702</v>
      </c>
      <c r="B8642">
        <v>29</v>
      </c>
      <c r="C8642" t="s">
        <v>22</v>
      </c>
      <c r="D8642">
        <v>1927</v>
      </c>
      <c r="E8642">
        <v>1.7</v>
      </c>
      <c r="F8642">
        <v>1</v>
      </c>
      <c r="G8642">
        <v>182.7</v>
      </c>
      <c r="H8642">
        <v>3</v>
      </c>
      <c r="I8642" t="s">
        <v>23</v>
      </c>
      <c r="L8642">
        <v>61.16</v>
      </c>
      <c r="M8642" t="s">
        <v>24</v>
      </c>
      <c r="N8642">
        <v>8</v>
      </c>
    </row>
    <row r="8643" spans="1:14">
      <c r="A8643">
        <v>766688</v>
      </c>
      <c r="B8643">
        <v>57</v>
      </c>
      <c r="C8643" t="s">
        <v>20</v>
      </c>
      <c r="D8643">
        <v>1885</v>
      </c>
      <c r="E8643">
        <v>7</v>
      </c>
      <c r="F8643">
        <v>7</v>
      </c>
      <c r="G8643">
        <v>399</v>
      </c>
      <c r="H8643">
        <v>3</v>
      </c>
      <c r="I8643" t="s">
        <v>23</v>
      </c>
      <c r="L8643">
        <v>72.73999999999999</v>
      </c>
      <c r="M8643" t="s">
        <v>24</v>
      </c>
      <c r="N8643">
        <v>7</v>
      </c>
    </row>
    <row r="8644" spans="1:14">
      <c r="A8644">
        <v>104088</v>
      </c>
      <c r="B8644">
        <v>39</v>
      </c>
      <c r="C8644" t="s">
        <v>16</v>
      </c>
      <c r="D8644">
        <v>820</v>
      </c>
      <c r="E8644">
        <v>11.2</v>
      </c>
      <c r="F8644">
        <v>9</v>
      </c>
      <c r="G8644">
        <v>436.8</v>
      </c>
      <c r="H8644">
        <v>3</v>
      </c>
      <c r="I8644" t="s">
        <v>23</v>
      </c>
      <c r="L8644">
        <v>41.61</v>
      </c>
      <c r="M8644" t="s">
        <v>24</v>
      </c>
      <c r="N8644">
        <v>0</v>
      </c>
    </row>
    <row r="8645" spans="1:14">
      <c r="A8645">
        <v>600852</v>
      </c>
      <c r="B8645">
        <v>49</v>
      </c>
      <c r="C8645" t="s">
        <v>18</v>
      </c>
      <c r="D8645">
        <v>1393</v>
      </c>
      <c r="E8645">
        <v>7.3</v>
      </c>
      <c r="F8645">
        <v>3</v>
      </c>
      <c r="G8645">
        <v>357.7</v>
      </c>
      <c r="H8645">
        <v>3</v>
      </c>
      <c r="I8645" t="s">
        <v>23</v>
      </c>
      <c r="L8645">
        <v>47.68</v>
      </c>
      <c r="M8645" t="s">
        <v>24</v>
      </c>
      <c r="N8645">
        <v>2</v>
      </c>
    </row>
    <row r="8646" spans="1:14">
      <c r="A8646">
        <v>459977</v>
      </c>
      <c r="B8646">
        <v>28</v>
      </c>
      <c r="C8646" t="s">
        <v>14</v>
      </c>
      <c r="D8646">
        <v>240</v>
      </c>
      <c r="E8646">
        <v>6.5</v>
      </c>
      <c r="F8646">
        <v>6</v>
      </c>
      <c r="G8646">
        <v>182</v>
      </c>
      <c r="H8646">
        <v>3</v>
      </c>
      <c r="I8646" t="s">
        <v>23</v>
      </c>
      <c r="L8646">
        <v>58.22</v>
      </c>
      <c r="M8646" t="s">
        <v>24</v>
      </c>
      <c r="N8646">
        <v>6</v>
      </c>
    </row>
    <row r="8647" spans="1:14">
      <c r="A8647">
        <v>579313</v>
      </c>
      <c r="B8647">
        <v>43</v>
      </c>
      <c r="C8647" t="s">
        <v>20</v>
      </c>
      <c r="D8647">
        <v>920</v>
      </c>
      <c r="E8647">
        <v>9.4</v>
      </c>
      <c r="F8647">
        <v>7</v>
      </c>
      <c r="G8647">
        <v>404.2</v>
      </c>
      <c r="H8647">
        <v>3</v>
      </c>
      <c r="I8647" t="s">
        <v>23</v>
      </c>
      <c r="L8647">
        <v>74.12</v>
      </c>
      <c r="M8647" t="s">
        <v>24</v>
      </c>
      <c r="N8647">
        <v>7</v>
      </c>
    </row>
    <row r="8648" spans="1:14">
      <c r="A8648">
        <v>115503</v>
      </c>
      <c r="B8648">
        <v>27</v>
      </c>
      <c r="C8648" t="s">
        <v>15</v>
      </c>
      <c r="D8648">
        <v>887</v>
      </c>
      <c r="E8648">
        <v>3.7</v>
      </c>
      <c r="F8648">
        <v>4</v>
      </c>
      <c r="G8648">
        <v>99.90000000000001</v>
      </c>
      <c r="H8648">
        <v>3</v>
      </c>
      <c r="I8648" t="s">
        <v>23</v>
      </c>
      <c r="L8648">
        <v>29.38</v>
      </c>
      <c r="M8648" t="s">
        <v>25</v>
      </c>
      <c r="N8648">
        <v>4</v>
      </c>
    </row>
    <row r="8649" spans="1:14">
      <c r="A8649">
        <v>567629</v>
      </c>
      <c r="B8649">
        <v>39</v>
      </c>
      <c r="C8649" t="s">
        <v>21</v>
      </c>
      <c r="D8649">
        <v>82</v>
      </c>
      <c r="E8649">
        <v>7.9</v>
      </c>
      <c r="F8649">
        <v>8</v>
      </c>
      <c r="G8649">
        <v>308.1</v>
      </c>
      <c r="H8649">
        <v>2</v>
      </c>
      <c r="I8649" t="s">
        <v>23</v>
      </c>
      <c r="L8649">
        <v>49.7</v>
      </c>
      <c r="M8649" t="s">
        <v>24</v>
      </c>
      <c r="N8649">
        <v>3</v>
      </c>
    </row>
    <row r="8650" spans="1:14">
      <c r="A8650">
        <v>868203</v>
      </c>
      <c r="B8650">
        <v>49</v>
      </c>
      <c r="C8650" t="s">
        <v>16</v>
      </c>
      <c r="D8650">
        <v>56</v>
      </c>
      <c r="E8650">
        <v>11.9</v>
      </c>
      <c r="F8650">
        <v>9</v>
      </c>
      <c r="G8650">
        <v>583.1</v>
      </c>
      <c r="H8650">
        <v>2</v>
      </c>
      <c r="I8650" t="s">
        <v>23</v>
      </c>
      <c r="L8650">
        <v>66.92</v>
      </c>
      <c r="M8650" t="s">
        <v>24</v>
      </c>
      <c r="N8650">
        <v>0</v>
      </c>
    </row>
    <row r="8651" spans="1:14">
      <c r="A8651">
        <v>418349</v>
      </c>
      <c r="B8651">
        <v>35</v>
      </c>
      <c r="C8651" t="s">
        <v>22</v>
      </c>
      <c r="D8651">
        <v>1430</v>
      </c>
      <c r="E8651">
        <v>1.5</v>
      </c>
      <c r="F8651">
        <v>1</v>
      </c>
      <c r="G8651">
        <v>101.5</v>
      </c>
      <c r="H8651">
        <v>3</v>
      </c>
      <c r="I8651" t="s">
        <v>23</v>
      </c>
      <c r="L8651">
        <v>61.69</v>
      </c>
      <c r="M8651" t="s">
        <v>24</v>
      </c>
      <c r="N8651">
        <v>8</v>
      </c>
    </row>
    <row r="8652" spans="1:14">
      <c r="A8652">
        <v>794772</v>
      </c>
      <c r="B8652">
        <v>49</v>
      </c>
      <c r="C8652" t="s">
        <v>20</v>
      </c>
      <c r="D8652">
        <v>1527</v>
      </c>
      <c r="E8652">
        <v>7.5</v>
      </c>
      <c r="F8652">
        <v>7</v>
      </c>
      <c r="G8652">
        <v>367.5</v>
      </c>
      <c r="H8652">
        <v>3</v>
      </c>
      <c r="I8652" t="s">
        <v>23</v>
      </c>
      <c r="L8652">
        <v>63.66</v>
      </c>
      <c r="M8652" t="s">
        <v>24</v>
      </c>
      <c r="N8652">
        <v>7</v>
      </c>
    </row>
    <row r="8653" spans="1:14">
      <c r="A8653">
        <v>228316</v>
      </c>
      <c r="B8653">
        <v>34</v>
      </c>
      <c r="C8653" t="s">
        <v>18</v>
      </c>
      <c r="D8653">
        <v>792</v>
      </c>
      <c r="E8653">
        <v>6.7</v>
      </c>
      <c r="F8653">
        <v>3</v>
      </c>
      <c r="G8653">
        <v>227.8</v>
      </c>
      <c r="H8653">
        <v>3</v>
      </c>
      <c r="I8653" t="s">
        <v>23</v>
      </c>
      <c r="L8653">
        <v>49.92</v>
      </c>
      <c r="M8653" t="s">
        <v>24</v>
      </c>
      <c r="N8653">
        <v>2</v>
      </c>
    </row>
    <row r="8654" spans="1:14">
      <c r="A8654">
        <v>680304</v>
      </c>
      <c r="B8654">
        <v>38</v>
      </c>
      <c r="C8654" t="s">
        <v>18</v>
      </c>
      <c r="D8654">
        <v>52</v>
      </c>
      <c r="E8654">
        <v>0.2</v>
      </c>
      <c r="F8654">
        <v>3</v>
      </c>
      <c r="G8654">
        <v>7.600000000000001</v>
      </c>
      <c r="H8654">
        <v>2</v>
      </c>
      <c r="I8654" t="s">
        <v>23</v>
      </c>
      <c r="L8654">
        <v>30.34</v>
      </c>
      <c r="M8654" t="s">
        <v>25</v>
      </c>
      <c r="N8654">
        <v>2</v>
      </c>
    </row>
    <row r="8655" spans="1:14">
      <c r="A8655">
        <v>765278</v>
      </c>
      <c r="B8655">
        <v>42</v>
      </c>
      <c r="C8655" t="s">
        <v>20</v>
      </c>
      <c r="D8655">
        <v>1329</v>
      </c>
      <c r="E8655">
        <v>9.9</v>
      </c>
      <c r="F8655">
        <v>7</v>
      </c>
      <c r="G8655">
        <v>415.8</v>
      </c>
      <c r="H8655">
        <v>3</v>
      </c>
      <c r="I8655" t="s">
        <v>23</v>
      </c>
      <c r="L8655">
        <v>79.97</v>
      </c>
      <c r="M8655" t="s">
        <v>26</v>
      </c>
      <c r="N8655">
        <v>7</v>
      </c>
    </row>
    <row r="8656" spans="1:14">
      <c r="A8656">
        <v>281022</v>
      </c>
      <c r="B8656">
        <v>45</v>
      </c>
      <c r="C8656" t="s">
        <v>21</v>
      </c>
      <c r="D8656">
        <v>1111</v>
      </c>
      <c r="E8656">
        <v>6</v>
      </c>
      <c r="F8656">
        <v>8</v>
      </c>
      <c r="G8656">
        <v>270</v>
      </c>
      <c r="H8656">
        <v>3</v>
      </c>
      <c r="I8656" t="s">
        <v>23</v>
      </c>
      <c r="L8656">
        <v>52.32</v>
      </c>
      <c r="M8656" t="s">
        <v>24</v>
      </c>
      <c r="N8656">
        <v>3</v>
      </c>
    </row>
    <row r="8657" spans="1:14">
      <c r="A8657">
        <v>633027</v>
      </c>
      <c r="B8657">
        <v>54</v>
      </c>
      <c r="C8657" t="s">
        <v>18</v>
      </c>
      <c r="D8657">
        <v>1969</v>
      </c>
      <c r="E8657">
        <v>1.4</v>
      </c>
      <c r="F8657">
        <v>3</v>
      </c>
      <c r="G8657">
        <v>75.59999999999999</v>
      </c>
      <c r="H8657">
        <v>3</v>
      </c>
      <c r="I8657" t="s">
        <v>23</v>
      </c>
      <c r="L8657">
        <v>41.61</v>
      </c>
      <c r="M8657" t="s">
        <v>24</v>
      </c>
      <c r="N8657">
        <v>2</v>
      </c>
    </row>
    <row r="8658" spans="1:14">
      <c r="A8658">
        <v>485587</v>
      </c>
      <c r="B8658">
        <v>52</v>
      </c>
      <c r="C8658" t="s">
        <v>16</v>
      </c>
      <c r="D8658">
        <v>1964</v>
      </c>
      <c r="E8658">
        <v>10.8</v>
      </c>
      <c r="F8658">
        <v>9</v>
      </c>
      <c r="G8658">
        <v>561.6</v>
      </c>
      <c r="H8658">
        <v>3</v>
      </c>
      <c r="I8658" t="s">
        <v>23</v>
      </c>
      <c r="L8658">
        <v>66.34</v>
      </c>
      <c r="M8658" t="s">
        <v>24</v>
      </c>
      <c r="N8658">
        <v>0</v>
      </c>
    </row>
    <row r="8659" spans="1:14">
      <c r="A8659">
        <v>317664</v>
      </c>
      <c r="B8659">
        <v>25</v>
      </c>
      <c r="C8659" t="s">
        <v>18</v>
      </c>
      <c r="D8659">
        <v>1833</v>
      </c>
      <c r="E8659">
        <v>2.1</v>
      </c>
      <c r="F8659">
        <v>3</v>
      </c>
      <c r="G8659">
        <v>52.5</v>
      </c>
      <c r="H8659">
        <v>3</v>
      </c>
      <c r="I8659" t="s">
        <v>23</v>
      </c>
      <c r="L8659">
        <v>32.92</v>
      </c>
      <c r="M8659" t="s">
        <v>25</v>
      </c>
      <c r="N8659">
        <v>2</v>
      </c>
    </row>
    <row r="8660" spans="1:14">
      <c r="A8660">
        <v>296634</v>
      </c>
      <c r="B8660">
        <v>36</v>
      </c>
      <c r="C8660" t="s">
        <v>15</v>
      </c>
      <c r="D8660">
        <v>758</v>
      </c>
      <c r="E8660">
        <v>4.5</v>
      </c>
      <c r="F8660">
        <v>4</v>
      </c>
      <c r="G8660">
        <v>162</v>
      </c>
      <c r="H8660">
        <v>3</v>
      </c>
      <c r="I8660" t="s">
        <v>23</v>
      </c>
      <c r="L8660">
        <v>50.04</v>
      </c>
      <c r="M8660" t="s">
        <v>24</v>
      </c>
      <c r="N8660">
        <v>4</v>
      </c>
    </row>
    <row r="8661" spans="1:14">
      <c r="A8661">
        <v>806784</v>
      </c>
      <c r="B8661">
        <v>30</v>
      </c>
      <c r="C8661" t="s">
        <v>14</v>
      </c>
      <c r="D8661">
        <v>470</v>
      </c>
      <c r="E8661">
        <v>5.9</v>
      </c>
      <c r="F8661">
        <v>6</v>
      </c>
      <c r="G8661">
        <v>177</v>
      </c>
      <c r="H8661">
        <v>3</v>
      </c>
      <c r="I8661" t="s">
        <v>23</v>
      </c>
      <c r="L8661">
        <v>51.55</v>
      </c>
      <c r="M8661" t="s">
        <v>24</v>
      </c>
      <c r="N8661">
        <v>6</v>
      </c>
    </row>
    <row r="8662" spans="1:14">
      <c r="A8662">
        <v>442458</v>
      </c>
      <c r="B8662">
        <v>47</v>
      </c>
      <c r="C8662" t="s">
        <v>19</v>
      </c>
      <c r="D8662">
        <v>188</v>
      </c>
      <c r="E8662">
        <v>3.7</v>
      </c>
      <c r="F8662">
        <v>5</v>
      </c>
      <c r="G8662">
        <v>173.9</v>
      </c>
      <c r="H8662">
        <v>2</v>
      </c>
      <c r="I8662" t="s">
        <v>23</v>
      </c>
      <c r="L8662">
        <v>57.28</v>
      </c>
      <c r="M8662" t="s">
        <v>24</v>
      </c>
      <c r="N8662">
        <v>5</v>
      </c>
    </row>
    <row r="8663" spans="1:14">
      <c r="A8663">
        <v>266397</v>
      </c>
      <c r="B8663">
        <v>37</v>
      </c>
      <c r="C8663" t="s">
        <v>19</v>
      </c>
      <c r="D8663">
        <v>1168</v>
      </c>
      <c r="E8663">
        <v>0.1</v>
      </c>
      <c r="F8663">
        <v>5</v>
      </c>
      <c r="G8663">
        <v>3.7</v>
      </c>
      <c r="H8663">
        <v>3</v>
      </c>
      <c r="I8663" t="s">
        <v>23</v>
      </c>
      <c r="L8663">
        <v>59.87</v>
      </c>
      <c r="M8663" t="s">
        <v>24</v>
      </c>
      <c r="N8663">
        <v>5</v>
      </c>
    </row>
    <row r="8664" spans="1:14">
      <c r="A8664">
        <v>968206</v>
      </c>
      <c r="B8664">
        <v>51</v>
      </c>
      <c r="C8664" t="s">
        <v>18</v>
      </c>
      <c r="D8664">
        <v>591</v>
      </c>
      <c r="E8664">
        <v>4.3</v>
      </c>
      <c r="F8664">
        <v>3</v>
      </c>
      <c r="G8664">
        <v>219.3</v>
      </c>
      <c r="H8664">
        <v>3</v>
      </c>
      <c r="I8664" t="s">
        <v>23</v>
      </c>
      <c r="L8664">
        <v>45.1</v>
      </c>
      <c r="M8664" t="s">
        <v>24</v>
      </c>
      <c r="N8664">
        <v>2</v>
      </c>
    </row>
    <row r="8665" spans="1:14">
      <c r="A8665">
        <v>245863</v>
      </c>
      <c r="B8665">
        <v>27</v>
      </c>
      <c r="C8665" t="s">
        <v>18</v>
      </c>
      <c r="D8665">
        <v>1741</v>
      </c>
      <c r="E8665">
        <v>2.6</v>
      </c>
      <c r="F8665">
        <v>3</v>
      </c>
      <c r="G8665">
        <v>70.2</v>
      </c>
      <c r="H8665">
        <v>3</v>
      </c>
      <c r="I8665" t="s">
        <v>23</v>
      </c>
      <c r="L8665">
        <v>35.77</v>
      </c>
      <c r="M8665" t="s">
        <v>25</v>
      </c>
      <c r="N8665">
        <v>2</v>
      </c>
    </row>
    <row r="8666" spans="1:14">
      <c r="A8666">
        <v>509450</v>
      </c>
      <c r="B8666">
        <v>47</v>
      </c>
      <c r="C8666" t="s">
        <v>14</v>
      </c>
      <c r="D8666">
        <v>172</v>
      </c>
      <c r="E8666">
        <v>5</v>
      </c>
      <c r="F8666">
        <v>6</v>
      </c>
      <c r="G8666">
        <v>235</v>
      </c>
      <c r="H8666">
        <v>2</v>
      </c>
      <c r="I8666" t="s">
        <v>23</v>
      </c>
      <c r="L8666">
        <v>65.95999999999999</v>
      </c>
      <c r="M8666" t="s">
        <v>24</v>
      </c>
      <c r="N8666">
        <v>6</v>
      </c>
    </row>
    <row r="8667" spans="1:14">
      <c r="A8667">
        <v>433970</v>
      </c>
      <c r="B8667">
        <v>52</v>
      </c>
      <c r="C8667" t="s">
        <v>16</v>
      </c>
      <c r="D8667">
        <v>1657</v>
      </c>
      <c r="E8667">
        <v>12.7</v>
      </c>
      <c r="F8667">
        <v>9</v>
      </c>
      <c r="G8667">
        <v>660.4</v>
      </c>
      <c r="H8667">
        <v>3</v>
      </c>
      <c r="I8667" t="s">
        <v>23</v>
      </c>
      <c r="L8667">
        <v>37.51</v>
      </c>
      <c r="M8667" t="s">
        <v>25</v>
      </c>
      <c r="N8667">
        <v>0</v>
      </c>
    </row>
    <row r="8668" spans="1:14">
      <c r="A8668">
        <v>458340</v>
      </c>
      <c r="B8668">
        <v>53</v>
      </c>
      <c r="C8668" t="s">
        <v>16</v>
      </c>
      <c r="D8668">
        <v>580</v>
      </c>
      <c r="E8668">
        <v>10.5</v>
      </c>
      <c r="F8668">
        <v>9</v>
      </c>
      <c r="G8668">
        <v>556.5</v>
      </c>
      <c r="H8668">
        <v>3</v>
      </c>
      <c r="I8668" t="s">
        <v>23</v>
      </c>
      <c r="L8668">
        <v>56.11</v>
      </c>
      <c r="M8668" t="s">
        <v>24</v>
      </c>
      <c r="N8668">
        <v>0</v>
      </c>
    </row>
    <row r="8669" spans="1:14">
      <c r="A8669">
        <v>868728</v>
      </c>
      <c r="B8669">
        <v>26</v>
      </c>
      <c r="C8669" t="s">
        <v>22</v>
      </c>
      <c r="D8669">
        <v>438</v>
      </c>
      <c r="E8669">
        <v>0.6</v>
      </c>
      <c r="F8669">
        <v>1</v>
      </c>
      <c r="G8669">
        <v>148.2</v>
      </c>
      <c r="H8669">
        <v>3</v>
      </c>
      <c r="I8669" t="s">
        <v>23</v>
      </c>
      <c r="L8669">
        <v>53.6</v>
      </c>
      <c r="M8669" t="s">
        <v>24</v>
      </c>
      <c r="N8669">
        <v>8</v>
      </c>
    </row>
    <row r="8670" spans="1:14">
      <c r="A8670">
        <v>405449</v>
      </c>
      <c r="B8670">
        <v>54</v>
      </c>
      <c r="C8670" t="s">
        <v>22</v>
      </c>
      <c r="D8670">
        <v>873</v>
      </c>
      <c r="E8670">
        <v>0.6</v>
      </c>
      <c r="F8670">
        <v>1</v>
      </c>
      <c r="G8670">
        <v>32.4</v>
      </c>
      <c r="H8670">
        <v>3</v>
      </c>
      <c r="I8670" t="s">
        <v>23</v>
      </c>
      <c r="L8670">
        <v>57.86</v>
      </c>
      <c r="M8670" t="s">
        <v>24</v>
      </c>
      <c r="N8670">
        <v>8</v>
      </c>
    </row>
    <row r="8671" spans="1:14">
      <c r="A8671">
        <v>117040</v>
      </c>
      <c r="B8671">
        <v>57</v>
      </c>
      <c r="C8671" t="s">
        <v>19</v>
      </c>
      <c r="D8671">
        <v>1518</v>
      </c>
      <c r="E8671">
        <v>1.6</v>
      </c>
      <c r="F8671">
        <v>5</v>
      </c>
      <c r="G8671">
        <v>91.2</v>
      </c>
      <c r="H8671">
        <v>3</v>
      </c>
      <c r="I8671" t="s">
        <v>23</v>
      </c>
      <c r="L8671">
        <v>54.63</v>
      </c>
      <c r="M8671" t="s">
        <v>24</v>
      </c>
      <c r="N8671">
        <v>5</v>
      </c>
    </row>
    <row r="8672" spans="1:14">
      <c r="A8672">
        <v>453668</v>
      </c>
      <c r="B8672">
        <v>47</v>
      </c>
      <c r="C8672" t="s">
        <v>20</v>
      </c>
      <c r="D8672">
        <v>950</v>
      </c>
      <c r="E8672">
        <v>7.3</v>
      </c>
      <c r="F8672">
        <v>7</v>
      </c>
      <c r="G8672">
        <v>343.1</v>
      </c>
      <c r="H8672">
        <v>3</v>
      </c>
      <c r="I8672" t="s">
        <v>23</v>
      </c>
      <c r="L8672">
        <v>78.31</v>
      </c>
      <c r="M8672" t="s">
        <v>26</v>
      </c>
      <c r="N8672">
        <v>7</v>
      </c>
    </row>
    <row r="8673" spans="1:14">
      <c r="A8673">
        <v>334014</v>
      </c>
      <c r="B8673">
        <v>54</v>
      </c>
      <c r="C8673" t="s">
        <v>20</v>
      </c>
      <c r="D8673">
        <v>1974</v>
      </c>
      <c r="E8673">
        <v>9.800000000000001</v>
      </c>
      <c r="F8673">
        <v>7</v>
      </c>
      <c r="G8673">
        <v>529.2</v>
      </c>
      <c r="H8673">
        <v>3</v>
      </c>
      <c r="I8673" t="s">
        <v>23</v>
      </c>
      <c r="L8673">
        <v>70.73</v>
      </c>
      <c r="M8673" t="s">
        <v>24</v>
      </c>
      <c r="N8673">
        <v>7</v>
      </c>
    </row>
    <row r="8674" spans="1:14">
      <c r="A8674">
        <v>568949</v>
      </c>
      <c r="B8674">
        <v>49</v>
      </c>
      <c r="C8674" t="s">
        <v>21</v>
      </c>
      <c r="D8674">
        <v>762</v>
      </c>
      <c r="E8674">
        <v>6.7</v>
      </c>
      <c r="F8674">
        <v>8</v>
      </c>
      <c r="G8674">
        <v>328.3</v>
      </c>
      <c r="H8674">
        <v>3</v>
      </c>
      <c r="I8674" t="s">
        <v>23</v>
      </c>
      <c r="L8674">
        <v>45.31</v>
      </c>
      <c r="M8674" t="s">
        <v>24</v>
      </c>
      <c r="N8674">
        <v>3</v>
      </c>
    </row>
    <row r="8675" spans="1:14">
      <c r="A8675">
        <v>916923</v>
      </c>
      <c r="B8675">
        <v>24</v>
      </c>
      <c r="C8675" t="s">
        <v>21</v>
      </c>
      <c r="D8675">
        <v>1714</v>
      </c>
      <c r="E8675">
        <v>7.2</v>
      </c>
      <c r="F8675">
        <v>8</v>
      </c>
      <c r="G8675">
        <v>172.8</v>
      </c>
      <c r="H8675">
        <v>3</v>
      </c>
      <c r="I8675" t="s">
        <v>23</v>
      </c>
      <c r="L8675">
        <v>19.19</v>
      </c>
      <c r="M8675" t="s">
        <v>25</v>
      </c>
      <c r="N8675">
        <v>3</v>
      </c>
    </row>
    <row r="8676" spans="1:14">
      <c r="A8676">
        <v>588283</v>
      </c>
      <c r="B8676">
        <v>22</v>
      </c>
      <c r="C8676" t="s">
        <v>20</v>
      </c>
      <c r="D8676">
        <v>254</v>
      </c>
      <c r="E8676">
        <v>7.5</v>
      </c>
      <c r="F8676">
        <v>7</v>
      </c>
      <c r="G8676">
        <v>165</v>
      </c>
      <c r="H8676">
        <v>3</v>
      </c>
      <c r="I8676" t="s">
        <v>23</v>
      </c>
      <c r="L8676">
        <v>45.72</v>
      </c>
      <c r="M8676" t="s">
        <v>24</v>
      </c>
      <c r="N8676">
        <v>7</v>
      </c>
    </row>
    <row r="8677" spans="1:14">
      <c r="A8677">
        <v>191709</v>
      </c>
      <c r="B8677">
        <v>25</v>
      </c>
      <c r="C8677" t="s">
        <v>14</v>
      </c>
      <c r="D8677">
        <v>1189</v>
      </c>
      <c r="E8677">
        <v>5</v>
      </c>
      <c r="F8677">
        <v>6</v>
      </c>
      <c r="G8677">
        <v>125</v>
      </c>
      <c r="H8677">
        <v>3</v>
      </c>
      <c r="I8677" t="s">
        <v>23</v>
      </c>
      <c r="L8677">
        <v>50.49</v>
      </c>
      <c r="M8677" t="s">
        <v>24</v>
      </c>
      <c r="N8677">
        <v>6</v>
      </c>
    </row>
    <row r="8678" spans="1:14">
      <c r="A8678">
        <v>964991</v>
      </c>
      <c r="B8678">
        <v>46</v>
      </c>
      <c r="C8678" t="s">
        <v>19</v>
      </c>
      <c r="D8678">
        <v>253</v>
      </c>
      <c r="E8678">
        <v>5.3</v>
      </c>
      <c r="F8678">
        <v>5</v>
      </c>
      <c r="G8678">
        <v>243.8</v>
      </c>
      <c r="H8678">
        <v>3</v>
      </c>
      <c r="I8678" t="s">
        <v>23</v>
      </c>
      <c r="L8678">
        <v>43.36</v>
      </c>
      <c r="M8678" t="s">
        <v>24</v>
      </c>
      <c r="N8678">
        <v>5</v>
      </c>
    </row>
    <row r="8679" spans="1:14">
      <c r="A8679">
        <v>575761</v>
      </c>
      <c r="B8679">
        <v>30</v>
      </c>
      <c r="C8679" t="s">
        <v>18</v>
      </c>
      <c r="D8679">
        <v>1653</v>
      </c>
      <c r="E8679">
        <v>7.4</v>
      </c>
      <c r="F8679">
        <v>3</v>
      </c>
      <c r="G8679">
        <v>222</v>
      </c>
      <c r="H8679">
        <v>3</v>
      </c>
      <c r="I8679" t="s">
        <v>23</v>
      </c>
      <c r="L8679">
        <v>35.89</v>
      </c>
      <c r="M8679" t="s">
        <v>25</v>
      </c>
      <c r="N8679">
        <v>2</v>
      </c>
    </row>
    <row r="8680" spans="1:14">
      <c r="A8680">
        <v>719204</v>
      </c>
      <c r="B8680">
        <v>54</v>
      </c>
      <c r="C8680" t="s">
        <v>15</v>
      </c>
      <c r="D8680">
        <v>1264</v>
      </c>
      <c r="E8680">
        <v>7.2</v>
      </c>
      <c r="F8680">
        <v>4</v>
      </c>
      <c r="G8680">
        <v>388.8</v>
      </c>
      <c r="H8680">
        <v>3</v>
      </c>
      <c r="I8680" t="s">
        <v>23</v>
      </c>
      <c r="L8680">
        <v>56.89</v>
      </c>
      <c r="M8680" t="s">
        <v>24</v>
      </c>
      <c r="N8680">
        <v>4</v>
      </c>
    </row>
    <row r="8681" spans="1:14">
      <c r="A8681">
        <v>445501</v>
      </c>
      <c r="B8681">
        <v>50</v>
      </c>
      <c r="C8681" t="s">
        <v>19</v>
      </c>
      <c r="D8681">
        <v>1109</v>
      </c>
      <c r="E8681">
        <v>3.1</v>
      </c>
      <c r="F8681">
        <v>5</v>
      </c>
      <c r="G8681">
        <v>155</v>
      </c>
      <c r="H8681">
        <v>3</v>
      </c>
      <c r="I8681" t="s">
        <v>23</v>
      </c>
      <c r="L8681">
        <v>56.62</v>
      </c>
      <c r="M8681" t="s">
        <v>24</v>
      </c>
      <c r="N8681">
        <v>5</v>
      </c>
    </row>
    <row r="8682" spans="1:14">
      <c r="A8682">
        <v>402143</v>
      </c>
      <c r="B8682">
        <v>22</v>
      </c>
      <c r="C8682" t="s">
        <v>17</v>
      </c>
      <c r="D8682">
        <v>414</v>
      </c>
      <c r="E8682">
        <v>5.8</v>
      </c>
      <c r="F8682">
        <v>2</v>
      </c>
      <c r="G8682">
        <v>127.6</v>
      </c>
      <c r="H8682">
        <v>3</v>
      </c>
      <c r="I8682" t="s">
        <v>23</v>
      </c>
      <c r="L8682">
        <v>22.14</v>
      </c>
      <c r="M8682" t="s">
        <v>25</v>
      </c>
      <c r="N8682">
        <v>1</v>
      </c>
    </row>
    <row r="8683" spans="1:14">
      <c r="A8683">
        <v>765554</v>
      </c>
      <c r="B8683">
        <v>52</v>
      </c>
      <c r="C8683" t="s">
        <v>17</v>
      </c>
      <c r="D8683">
        <v>1079</v>
      </c>
      <c r="E8683">
        <v>4.5</v>
      </c>
      <c r="F8683">
        <v>2</v>
      </c>
      <c r="G8683">
        <v>234</v>
      </c>
      <c r="H8683">
        <v>3</v>
      </c>
      <c r="I8683" t="s">
        <v>23</v>
      </c>
      <c r="L8683">
        <v>42.78</v>
      </c>
      <c r="M8683" t="s">
        <v>24</v>
      </c>
      <c r="N8683">
        <v>1</v>
      </c>
    </row>
    <row r="8684" spans="1:14">
      <c r="A8684">
        <v>964030</v>
      </c>
      <c r="B8684">
        <v>48</v>
      </c>
      <c r="C8684" t="s">
        <v>16</v>
      </c>
      <c r="D8684">
        <v>637</v>
      </c>
      <c r="E8684">
        <v>11.5</v>
      </c>
      <c r="F8684">
        <v>9</v>
      </c>
      <c r="G8684">
        <v>552</v>
      </c>
      <c r="H8684">
        <v>3</v>
      </c>
      <c r="I8684" t="s">
        <v>23</v>
      </c>
      <c r="L8684">
        <v>41.01</v>
      </c>
      <c r="M8684" t="s">
        <v>24</v>
      </c>
      <c r="N8684">
        <v>0</v>
      </c>
    </row>
    <row r="8685" spans="1:14">
      <c r="A8685">
        <v>155022</v>
      </c>
      <c r="B8685">
        <v>29</v>
      </c>
      <c r="C8685" t="s">
        <v>20</v>
      </c>
      <c r="D8685">
        <v>640</v>
      </c>
      <c r="E8685">
        <v>6.1</v>
      </c>
      <c r="F8685">
        <v>7</v>
      </c>
      <c r="G8685">
        <v>176.9</v>
      </c>
      <c r="H8685">
        <v>3</v>
      </c>
      <c r="I8685" t="s">
        <v>23</v>
      </c>
      <c r="L8685">
        <v>39.75</v>
      </c>
      <c r="M8685" t="s">
        <v>25</v>
      </c>
      <c r="N8685">
        <v>7</v>
      </c>
    </row>
    <row r="8686" spans="1:14">
      <c r="A8686">
        <v>899974</v>
      </c>
      <c r="B8686">
        <v>47</v>
      </c>
      <c r="C8686" t="s">
        <v>22</v>
      </c>
      <c r="D8686">
        <v>1744</v>
      </c>
      <c r="E8686">
        <v>1</v>
      </c>
      <c r="F8686">
        <v>1</v>
      </c>
      <c r="G8686">
        <v>244.4</v>
      </c>
      <c r="H8686">
        <v>3</v>
      </c>
      <c r="I8686" t="s">
        <v>23</v>
      </c>
      <c r="L8686">
        <v>55.14</v>
      </c>
      <c r="M8686" t="s">
        <v>24</v>
      </c>
      <c r="N8686">
        <v>8</v>
      </c>
    </row>
    <row r="8687" spans="1:14">
      <c r="A8687">
        <v>231543</v>
      </c>
      <c r="B8687">
        <v>47</v>
      </c>
      <c r="C8687" t="s">
        <v>20</v>
      </c>
      <c r="D8687">
        <v>1610</v>
      </c>
      <c r="E8687">
        <v>7.4</v>
      </c>
      <c r="F8687">
        <v>7</v>
      </c>
      <c r="G8687">
        <v>347.8</v>
      </c>
      <c r="H8687">
        <v>3</v>
      </c>
      <c r="I8687" t="s">
        <v>23</v>
      </c>
      <c r="L8687">
        <v>64.75</v>
      </c>
      <c r="M8687" t="s">
        <v>24</v>
      </c>
      <c r="N8687">
        <v>7</v>
      </c>
    </row>
    <row r="8688" spans="1:14">
      <c r="A8688">
        <v>639861</v>
      </c>
      <c r="B8688">
        <v>56</v>
      </c>
      <c r="C8688" t="s">
        <v>17</v>
      </c>
      <c r="D8688">
        <v>1880</v>
      </c>
      <c r="E8688">
        <v>7.7</v>
      </c>
      <c r="F8688">
        <v>2</v>
      </c>
      <c r="G8688">
        <v>431.2</v>
      </c>
      <c r="H8688">
        <v>3</v>
      </c>
      <c r="I8688" t="s">
        <v>23</v>
      </c>
      <c r="L8688">
        <v>34.66</v>
      </c>
      <c r="M8688" t="s">
        <v>25</v>
      </c>
      <c r="N8688">
        <v>1</v>
      </c>
    </row>
    <row r="8689" spans="1:14">
      <c r="A8689">
        <v>792648</v>
      </c>
      <c r="B8689">
        <v>24</v>
      </c>
      <c r="C8689" t="s">
        <v>22</v>
      </c>
      <c r="D8689">
        <v>1006</v>
      </c>
      <c r="E8689">
        <v>0.6</v>
      </c>
      <c r="F8689">
        <v>1</v>
      </c>
      <c r="G8689">
        <v>122.4</v>
      </c>
      <c r="H8689">
        <v>3</v>
      </c>
      <c r="I8689" t="s">
        <v>23</v>
      </c>
      <c r="L8689">
        <v>56.75</v>
      </c>
      <c r="M8689" t="s">
        <v>24</v>
      </c>
      <c r="N8689">
        <v>8</v>
      </c>
    </row>
    <row r="8690" spans="1:14">
      <c r="A8690">
        <v>257824</v>
      </c>
      <c r="B8690">
        <v>36</v>
      </c>
      <c r="C8690" t="s">
        <v>19</v>
      </c>
      <c r="D8690">
        <v>1009</v>
      </c>
      <c r="E8690">
        <v>4.1</v>
      </c>
      <c r="F8690">
        <v>5</v>
      </c>
      <c r="G8690">
        <v>147.6</v>
      </c>
      <c r="H8690">
        <v>3</v>
      </c>
      <c r="I8690" t="s">
        <v>23</v>
      </c>
      <c r="L8690">
        <v>64.23</v>
      </c>
      <c r="M8690" t="s">
        <v>24</v>
      </c>
      <c r="N8690">
        <v>5</v>
      </c>
    </row>
    <row r="8691" spans="1:14">
      <c r="A8691">
        <v>811149</v>
      </c>
      <c r="B8691">
        <v>57</v>
      </c>
      <c r="C8691" t="s">
        <v>20</v>
      </c>
      <c r="D8691">
        <v>888</v>
      </c>
      <c r="E8691">
        <v>6.3</v>
      </c>
      <c r="F8691">
        <v>7</v>
      </c>
      <c r="G8691">
        <v>359.1</v>
      </c>
      <c r="H8691">
        <v>3</v>
      </c>
      <c r="I8691" t="s">
        <v>23</v>
      </c>
      <c r="L8691">
        <v>63.88</v>
      </c>
      <c r="M8691" t="s">
        <v>24</v>
      </c>
      <c r="N8691">
        <v>7</v>
      </c>
    </row>
    <row r="8692" spans="1:14">
      <c r="A8692">
        <v>827766</v>
      </c>
      <c r="B8692">
        <v>26</v>
      </c>
      <c r="C8692" t="s">
        <v>20</v>
      </c>
      <c r="D8692">
        <v>1005</v>
      </c>
      <c r="E8692">
        <v>8.300000000000001</v>
      </c>
      <c r="F8692">
        <v>7</v>
      </c>
      <c r="G8692">
        <v>215.8</v>
      </c>
      <c r="H8692">
        <v>3</v>
      </c>
      <c r="I8692" t="s">
        <v>23</v>
      </c>
      <c r="L8692">
        <v>49.85</v>
      </c>
      <c r="M8692" t="s">
        <v>24</v>
      </c>
      <c r="N8692">
        <v>7</v>
      </c>
    </row>
    <row r="8693" spans="1:14">
      <c r="A8693">
        <v>471655</v>
      </c>
      <c r="B8693">
        <v>52</v>
      </c>
      <c r="C8693" t="s">
        <v>22</v>
      </c>
      <c r="D8693">
        <v>1020</v>
      </c>
      <c r="E8693">
        <v>1.2</v>
      </c>
      <c r="F8693">
        <v>1</v>
      </c>
      <c r="G8693">
        <v>114.4</v>
      </c>
      <c r="H8693">
        <v>3</v>
      </c>
      <c r="I8693" t="s">
        <v>23</v>
      </c>
      <c r="L8693">
        <v>53.42</v>
      </c>
      <c r="M8693" t="s">
        <v>24</v>
      </c>
      <c r="N8693">
        <v>8</v>
      </c>
    </row>
    <row r="8694" spans="1:14">
      <c r="A8694">
        <v>845376</v>
      </c>
      <c r="B8694">
        <v>26</v>
      </c>
      <c r="C8694" t="s">
        <v>21</v>
      </c>
      <c r="D8694">
        <v>51</v>
      </c>
      <c r="E8694">
        <v>5.5</v>
      </c>
      <c r="F8694">
        <v>8</v>
      </c>
      <c r="G8694">
        <v>143</v>
      </c>
      <c r="H8694">
        <v>2</v>
      </c>
      <c r="I8694" t="s">
        <v>23</v>
      </c>
      <c r="L8694">
        <v>41.68</v>
      </c>
      <c r="M8694" t="s">
        <v>24</v>
      </c>
      <c r="N8694">
        <v>3</v>
      </c>
    </row>
    <row r="8695" spans="1:14">
      <c r="A8695">
        <v>144405</v>
      </c>
      <c r="B8695">
        <v>30</v>
      </c>
      <c r="C8695" t="s">
        <v>17</v>
      </c>
      <c r="D8695">
        <v>1525</v>
      </c>
      <c r="E8695">
        <v>1</v>
      </c>
      <c r="F8695">
        <v>2</v>
      </c>
      <c r="G8695">
        <v>30</v>
      </c>
      <c r="H8695">
        <v>3</v>
      </c>
      <c r="I8695" t="s">
        <v>23</v>
      </c>
      <c r="L8695">
        <v>18.51</v>
      </c>
      <c r="M8695" t="s">
        <v>25</v>
      </c>
      <c r="N8695">
        <v>1</v>
      </c>
    </row>
    <row r="8696" spans="1:14">
      <c r="A8696">
        <v>736035</v>
      </c>
      <c r="B8696">
        <v>45</v>
      </c>
      <c r="C8696" t="s">
        <v>21</v>
      </c>
      <c r="D8696">
        <v>1985</v>
      </c>
      <c r="E8696">
        <v>9.699999999999999</v>
      </c>
      <c r="F8696">
        <v>8</v>
      </c>
      <c r="G8696">
        <v>436.4999999999999</v>
      </c>
      <c r="H8696">
        <v>3</v>
      </c>
      <c r="I8696" t="s">
        <v>23</v>
      </c>
      <c r="L8696">
        <v>36.83</v>
      </c>
      <c r="M8696" t="s">
        <v>25</v>
      </c>
      <c r="N8696">
        <v>3</v>
      </c>
    </row>
    <row r="8697" spans="1:14">
      <c r="A8697">
        <v>727805</v>
      </c>
      <c r="B8697">
        <v>28</v>
      </c>
      <c r="C8697" t="s">
        <v>17</v>
      </c>
      <c r="D8697">
        <v>1417</v>
      </c>
      <c r="E8697">
        <v>4.2</v>
      </c>
      <c r="F8697">
        <v>2</v>
      </c>
      <c r="G8697">
        <v>117.6</v>
      </c>
      <c r="H8697">
        <v>3</v>
      </c>
      <c r="I8697" t="s">
        <v>23</v>
      </c>
      <c r="L8697">
        <v>38.19</v>
      </c>
      <c r="M8697" t="s">
        <v>25</v>
      </c>
      <c r="N8697">
        <v>1</v>
      </c>
    </row>
    <row r="8698" spans="1:14">
      <c r="A8698">
        <v>699409</v>
      </c>
      <c r="B8698">
        <v>56</v>
      </c>
      <c r="C8698" t="s">
        <v>20</v>
      </c>
      <c r="D8698">
        <v>1495</v>
      </c>
      <c r="E8698">
        <v>6.3</v>
      </c>
      <c r="F8698">
        <v>7</v>
      </c>
      <c r="G8698">
        <v>352.8</v>
      </c>
      <c r="H8698">
        <v>3</v>
      </c>
      <c r="I8698" t="s">
        <v>23</v>
      </c>
      <c r="L8698">
        <v>55.59</v>
      </c>
      <c r="M8698" t="s">
        <v>24</v>
      </c>
      <c r="N8698">
        <v>7</v>
      </c>
    </row>
    <row r="8699" spans="1:14">
      <c r="A8699">
        <v>203441</v>
      </c>
      <c r="B8699">
        <v>49</v>
      </c>
      <c r="C8699" t="s">
        <v>18</v>
      </c>
      <c r="D8699">
        <v>61</v>
      </c>
      <c r="E8699">
        <v>2.7</v>
      </c>
      <c r="F8699">
        <v>3</v>
      </c>
      <c r="G8699">
        <v>132.3</v>
      </c>
      <c r="H8699">
        <v>2</v>
      </c>
      <c r="I8699" t="s">
        <v>23</v>
      </c>
      <c r="L8699">
        <v>43.73</v>
      </c>
      <c r="M8699" t="s">
        <v>24</v>
      </c>
      <c r="N8699">
        <v>2</v>
      </c>
    </row>
    <row r="8700" spans="1:14">
      <c r="A8700">
        <v>431871</v>
      </c>
      <c r="B8700">
        <v>39</v>
      </c>
      <c r="C8700" t="s">
        <v>14</v>
      </c>
      <c r="D8700">
        <v>1576</v>
      </c>
      <c r="E8700">
        <v>1.9</v>
      </c>
      <c r="F8700">
        <v>6</v>
      </c>
      <c r="G8700">
        <v>74.09999999999999</v>
      </c>
      <c r="H8700">
        <v>3</v>
      </c>
      <c r="I8700" t="s">
        <v>23</v>
      </c>
      <c r="L8700">
        <v>57.6</v>
      </c>
      <c r="M8700" t="s">
        <v>24</v>
      </c>
      <c r="N8700">
        <v>6</v>
      </c>
    </row>
    <row r="8701" spans="1:14">
      <c r="A8701">
        <v>203077</v>
      </c>
      <c r="B8701">
        <v>37</v>
      </c>
      <c r="C8701" t="s">
        <v>22</v>
      </c>
      <c r="D8701">
        <v>1743</v>
      </c>
      <c r="E8701">
        <v>1.4</v>
      </c>
      <c r="F8701">
        <v>1</v>
      </c>
      <c r="G8701">
        <v>244.2</v>
      </c>
      <c r="H8701">
        <v>3</v>
      </c>
      <c r="I8701" t="s">
        <v>23</v>
      </c>
      <c r="L8701">
        <v>66.52</v>
      </c>
      <c r="M8701" t="s">
        <v>24</v>
      </c>
      <c r="N8701">
        <v>8</v>
      </c>
    </row>
    <row r="8702" spans="1:14">
      <c r="A8702">
        <v>424047</v>
      </c>
      <c r="B8702">
        <v>50</v>
      </c>
      <c r="C8702" t="s">
        <v>20</v>
      </c>
      <c r="D8702">
        <v>1071</v>
      </c>
      <c r="E8702">
        <v>9.800000000000001</v>
      </c>
      <c r="F8702">
        <v>7</v>
      </c>
      <c r="G8702">
        <v>490.0000000000001</v>
      </c>
      <c r="H8702">
        <v>3</v>
      </c>
      <c r="I8702" t="s">
        <v>23</v>
      </c>
      <c r="L8702">
        <v>62.67</v>
      </c>
      <c r="M8702" t="s">
        <v>24</v>
      </c>
      <c r="N8702">
        <v>7</v>
      </c>
    </row>
    <row r="8703" spans="1:14">
      <c r="A8703">
        <v>237634</v>
      </c>
      <c r="B8703">
        <v>36</v>
      </c>
      <c r="C8703" t="s">
        <v>22</v>
      </c>
      <c r="D8703">
        <v>309</v>
      </c>
      <c r="E8703">
        <v>1</v>
      </c>
      <c r="F8703">
        <v>1</v>
      </c>
      <c r="G8703">
        <v>277.2</v>
      </c>
      <c r="H8703">
        <v>3</v>
      </c>
      <c r="I8703" t="s">
        <v>23</v>
      </c>
      <c r="L8703">
        <v>63.04</v>
      </c>
      <c r="M8703" t="s">
        <v>24</v>
      </c>
      <c r="N8703">
        <v>8</v>
      </c>
    </row>
    <row r="8704" spans="1:14">
      <c r="A8704">
        <v>217282</v>
      </c>
      <c r="B8704">
        <v>48</v>
      </c>
      <c r="C8704" t="s">
        <v>21</v>
      </c>
      <c r="D8704">
        <v>1649</v>
      </c>
      <c r="E8704">
        <v>7.2</v>
      </c>
      <c r="F8704">
        <v>8</v>
      </c>
      <c r="G8704">
        <v>345.6</v>
      </c>
      <c r="H8704">
        <v>3</v>
      </c>
      <c r="I8704" t="s">
        <v>23</v>
      </c>
      <c r="L8704">
        <v>40.94</v>
      </c>
      <c r="M8704" t="s">
        <v>24</v>
      </c>
      <c r="N8704">
        <v>3</v>
      </c>
    </row>
    <row r="8705" spans="1:14">
      <c r="A8705">
        <v>125630</v>
      </c>
      <c r="B8705">
        <v>44</v>
      </c>
      <c r="C8705" t="s">
        <v>16</v>
      </c>
      <c r="D8705">
        <v>1426</v>
      </c>
      <c r="E8705">
        <v>13.8</v>
      </c>
      <c r="F8705">
        <v>9</v>
      </c>
      <c r="G8705">
        <v>607.2</v>
      </c>
      <c r="H8705">
        <v>3</v>
      </c>
      <c r="I8705" t="s">
        <v>23</v>
      </c>
      <c r="L8705">
        <v>50.89</v>
      </c>
      <c r="M8705" t="s">
        <v>24</v>
      </c>
      <c r="N8705">
        <v>0</v>
      </c>
    </row>
    <row r="8706" spans="1:14">
      <c r="A8706">
        <v>184285</v>
      </c>
      <c r="B8706">
        <v>44</v>
      </c>
      <c r="C8706" t="s">
        <v>21</v>
      </c>
      <c r="D8706">
        <v>1836</v>
      </c>
      <c r="E8706">
        <v>6.6</v>
      </c>
      <c r="F8706">
        <v>8</v>
      </c>
      <c r="G8706">
        <v>290.4</v>
      </c>
      <c r="H8706">
        <v>3</v>
      </c>
      <c r="I8706" t="s">
        <v>23</v>
      </c>
      <c r="L8706">
        <v>34.55</v>
      </c>
      <c r="M8706" t="s">
        <v>25</v>
      </c>
      <c r="N8706">
        <v>3</v>
      </c>
    </row>
    <row r="8707" spans="1:14">
      <c r="A8707">
        <v>940127</v>
      </c>
      <c r="B8707">
        <v>24</v>
      </c>
      <c r="C8707" t="s">
        <v>18</v>
      </c>
      <c r="D8707">
        <v>160</v>
      </c>
      <c r="E8707">
        <v>0.9</v>
      </c>
      <c r="F8707">
        <v>3</v>
      </c>
      <c r="G8707">
        <v>21.6</v>
      </c>
      <c r="H8707">
        <v>2</v>
      </c>
      <c r="I8707" t="s">
        <v>23</v>
      </c>
      <c r="L8707">
        <v>17.04</v>
      </c>
      <c r="M8707" t="s">
        <v>25</v>
      </c>
      <c r="N8707">
        <v>2</v>
      </c>
    </row>
    <row r="8708" spans="1:14">
      <c r="A8708">
        <v>995717</v>
      </c>
      <c r="B8708">
        <v>41</v>
      </c>
      <c r="C8708" t="s">
        <v>14</v>
      </c>
      <c r="D8708">
        <v>1414</v>
      </c>
      <c r="E8708">
        <v>4.5</v>
      </c>
      <c r="F8708">
        <v>6</v>
      </c>
      <c r="G8708">
        <v>184.5</v>
      </c>
      <c r="H8708">
        <v>3</v>
      </c>
      <c r="I8708" t="s">
        <v>23</v>
      </c>
      <c r="L8708">
        <v>69.61</v>
      </c>
      <c r="M8708" t="s">
        <v>24</v>
      </c>
      <c r="N8708">
        <v>6</v>
      </c>
    </row>
    <row r="8709" spans="1:14">
      <c r="A8709">
        <v>369559</v>
      </c>
      <c r="B8709">
        <v>34</v>
      </c>
      <c r="C8709" t="s">
        <v>18</v>
      </c>
      <c r="D8709">
        <v>794</v>
      </c>
      <c r="E8709">
        <v>6.6</v>
      </c>
      <c r="F8709">
        <v>3</v>
      </c>
      <c r="G8709">
        <v>224.4</v>
      </c>
      <c r="H8709">
        <v>3</v>
      </c>
      <c r="I8709" t="s">
        <v>23</v>
      </c>
      <c r="L8709">
        <v>31.65</v>
      </c>
      <c r="M8709" t="s">
        <v>25</v>
      </c>
      <c r="N8709">
        <v>2</v>
      </c>
    </row>
    <row r="8710" spans="1:14">
      <c r="A8710">
        <v>633860</v>
      </c>
      <c r="B8710">
        <v>35</v>
      </c>
      <c r="C8710" t="s">
        <v>21</v>
      </c>
      <c r="D8710">
        <v>1551</v>
      </c>
      <c r="E8710">
        <v>7.9</v>
      </c>
      <c r="F8710">
        <v>8</v>
      </c>
      <c r="G8710">
        <v>276.5</v>
      </c>
      <c r="H8710">
        <v>3</v>
      </c>
      <c r="I8710" t="s">
        <v>23</v>
      </c>
      <c r="L8710">
        <v>63.33</v>
      </c>
      <c r="M8710" t="s">
        <v>24</v>
      </c>
      <c r="N8710">
        <v>3</v>
      </c>
    </row>
    <row r="8711" spans="1:14">
      <c r="A8711">
        <v>214095</v>
      </c>
      <c r="B8711">
        <v>47</v>
      </c>
      <c r="C8711" t="s">
        <v>17</v>
      </c>
      <c r="D8711">
        <v>374</v>
      </c>
      <c r="E8711">
        <v>7</v>
      </c>
      <c r="F8711">
        <v>2</v>
      </c>
      <c r="G8711">
        <v>329</v>
      </c>
      <c r="H8711">
        <v>3</v>
      </c>
      <c r="I8711" t="s">
        <v>23</v>
      </c>
      <c r="L8711">
        <v>34.63</v>
      </c>
      <c r="M8711" t="s">
        <v>25</v>
      </c>
      <c r="N8711">
        <v>1</v>
      </c>
    </row>
    <row r="8712" spans="1:14">
      <c r="A8712">
        <v>863098</v>
      </c>
      <c r="B8712">
        <v>45</v>
      </c>
      <c r="C8712" t="s">
        <v>20</v>
      </c>
      <c r="D8712">
        <v>846</v>
      </c>
      <c r="E8712">
        <v>8.1</v>
      </c>
      <c r="F8712">
        <v>7</v>
      </c>
      <c r="G8712">
        <v>364.5</v>
      </c>
      <c r="H8712">
        <v>3</v>
      </c>
      <c r="I8712" t="s">
        <v>23</v>
      </c>
      <c r="L8712">
        <v>47.36</v>
      </c>
      <c r="M8712" t="s">
        <v>24</v>
      </c>
      <c r="N8712">
        <v>7</v>
      </c>
    </row>
    <row r="8713" spans="1:14">
      <c r="A8713">
        <v>439441</v>
      </c>
      <c r="B8713">
        <v>44</v>
      </c>
      <c r="C8713" t="s">
        <v>21</v>
      </c>
      <c r="D8713">
        <v>1673</v>
      </c>
      <c r="E8713">
        <v>8.9</v>
      </c>
      <c r="F8713">
        <v>8</v>
      </c>
      <c r="G8713">
        <v>391.6</v>
      </c>
      <c r="H8713">
        <v>3</v>
      </c>
      <c r="I8713" t="s">
        <v>23</v>
      </c>
      <c r="L8713">
        <v>47.72</v>
      </c>
      <c r="M8713" t="s">
        <v>24</v>
      </c>
      <c r="N8713">
        <v>3</v>
      </c>
    </row>
    <row r="8714" spans="1:14">
      <c r="A8714">
        <v>260441</v>
      </c>
      <c r="B8714">
        <v>38</v>
      </c>
      <c r="C8714" t="s">
        <v>19</v>
      </c>
      <c r="D8714">
        <v>771</v>
      </c>
      <c r="E8714">
        <v>0.4</v>
      </c>
      <c r="F8714">
        <v>5</v>
      </c>
      <c r="G8714">
        <v>15.2</v>
      </c>
      <c r="H8714">
        <v>3</v>
      </c>
      <c r="I8714" t="s">
        <v>23</v>
      </c>
      <c r="L8714">
        <v>55.47</v>
      </c>
      <c r="M8714" t="s">
        <v>24</v>
      </c>
      <c r="N8714">
        <v>5</v>
      </c>
    </row>
    <row r="8715" spans="1:14">
      <c r="A8715">
        <v>989555</v>
      </c>
      <c r="B8715">
        <v>41</v>
      </c>
      <c r="C8715" t="s">
        <v>21</v>
      </c>
      <c r="D8715">
        <v>972</v>
      </c>
      <c r="E8715">
        <v>6.6</v>
      </c>
      <c r="F8715">
        <v>8</v>
      </c>
      <c r="G8715">
        <v>270.6</v>
      </c>
      <c r="H8715">
        <v>3</v>
      </c>
      <c r="I8715" t="s">
        <v>23</v>
      </c>
      <c r="L8715">
        <v>53.81</v>
      </c>
      <c r="M8715" t="s">
        <v>24</v>
      </c>
      <c r="N8715">
        <v>3</v>
      </c>
    </row>
    <row r="8716" spans="1:14">
      <c r="A8716">
        <v>106989</v>
      </c>
      <c r="B8716">
        <v>24</v>
      </c>
      <c r="C8716" t="s">
        <v>14</v>
      </c>
      <c r="D8716">
        <v>805</v>
      </c>
      <c r="E8716">
        <v>1.8</v>
      </c>
      <c r="F8716">
        <v>6</v>
      </c>
      <c r="G8716">
        <v>43.2</v>
      </c>
      <c r="H8716">
        <v>3</v>
      </c>
      <c r="I8716" t="s">
        <v>23</v>
      </c>
      <c r="L8716">
        <v>53.58</v>
      </c>
      <c r="M8716" t="s">
        <v>24</v>
      </c>
      <c r="N8716">
        <v>6</v>
      </c>
    </row>
    <row r="8717" spans="1:14">
      <c r="A8717">
        <v>204011</v>
      </c>
      <c r="B8717">
        <v>34</v>
      </c>
      <c r="C8717" t="s">
        <v>14</v>
      </c>
      <c r="D8717">
        <v>1861</v>
      </c>
      <c r="E8717">
        <v>7.9</v>
      </c>
      <c r="F8717">
        <v>6</v>
      </c>
      <c r="G8717">
        <v>268.6</v>
      </c>
      <c r="H8717">
        <v>3</v>
      </c>
      <c r="I8717" t="s">
        <v>23</v>
      </c>
      <c r="L8717">
        <v>48.06</v>
      </c>
      <c r="M8717" t="s">
        <v>24</v>
      </c>
      <c r="N8717">
        <v>6</v>
      </c>
    </row>
    <row r="8718" spans="1:14">
      <c r="A8718">
        <v>222770</v>
      </c>
      <c r="B8718">
        <v>25</v>
      </c>
      <c r="C8718" t="s">
        <v>21</v>
      </c>
      <c r="D8718">
        <v>1783</v>
      </c>
      <c r="E8718">
        <v>6.5</v>
      </c>
      <c r="F8718">
        <v>8</v>
      </c>
      <c r="G8718">
        <v>162.5</v>
      </c>
      <c r="H8718">
        <v>3</v>
      </c>
      <c r="I8718" t="s">
        <v>23</v>
      </c>
      <c r="L8718">
        <v>42.11</v>
      </c>
      <c r="M8718" t="s">
        <v>24</v>
      </c>
      <c r="N8718">
        <v>3</v>
      </c>
    </row>
    <row r="8719" spans="1:14">
      <c r="A8719">
        <v>240620</v>
      </c>
      <c r="B8719">
        <v>37</v>
      </c>
      <c r="C8719" t="s">
        <v>20</v>
      </c>
      <c r="D8719">
        <v>305</v>
      </c>
      <c r="E8719">
        <v>9.9</v>
      </c>
      <c r="F8719">
        <v>7</v>
      </c>
      <c r="G8719">
        <v>366.3</v>
      </c>
      <c r="H8719">
        <v>3</v>
      </c>
      <c r="I8719" t="s">
        <v>23</v>
      </c>
      <c r="L8719">
        <v>76.14</v>
      </c>
      <c r="M8719" t="s">
        <v>26</v>
      </c>
      <c r="N8719">
        <v>7</v>
      </c>
    </row>
    <row r="8720" spans="1:14">
      <c r="A8720">
        <v>547821</v>
      </c>
      <c r="B8720">
        <v>30</v>
      </c>
      <c r="C8720" t="s">
        <v>17</v>
      </c>
      <c r="D8720">
        <v>1213</v>
      </c>
      <c r="E8720">
        <v>1.6</v>
      </c>
      <c r="F8720">
        <v>2</v>
      </c>
      <c r="G8720">
        <v>48</v>
      </c>
      <c r="H8720">
        <v>3</v>
      </c>
      <c r="I8720" t="s">
        <v>23</v>
      </c>
      <c r="L8720">
        <v>31.88</v>
      </c>
      <c r="M8720" t="s">
        <v>25</v>
      </c>
      <c r="N8720">
        <v>1</v>
      </c>
    </row>
    <row r="8721" spans="1:14">
      <c r="A8721">
        <v>176776</v>
      </c>
      <c r="B8721">
        <v>46</v>
      </c>
      <c r="C8721" t="s">
        <v>16</v>
      </c>
      <c r="D8721">
        <v>1151</v>
      </c>
      <c r="E8721">
        <v>10.2</v>
      </c>
      <c r="F8721">
        <v>9</v>
      </c>
      <c r="G8721">
        <v>469.2</v>
      </c>
      <c r="H8721">
        <v>3</v>
      </c>
      <c r="I8721" t="s">
        <v>23</v>
      </c>
      <c r="L8721">
        <v>44.17</v>
      </c>
      <c r="M8721" t="s">
        <v>24</v>
      </c>
      <c r="N8721">
        <v>0</v>
      </c>
    </row>
    <row r="8722" spans="1:14">
      <c r="A8722">
        <v>685957</v>
      </c>
      <c r="B8722">
        <v>35</v>
      </c>
      <c r="C8722" t="s">
        <v>20</v>
      </c>
      <c r="D8722">
        <v>1855</v>
      </c>
      <c r="E8722">
        <v>7.9</v>
      </c>
      <c r="F8722">
        <v>7</v>
      </c>
      <c r="G8722">
        <v>276.5</v>
      </c>
      <c r="H8722">
        <v>3</v>
      </c>
      <c r="I8722" t="s">
        <v>23</v>
      </c>
      <c r="L8722">
        <v>62.85</v>
      </c>
      <c r="M8722" t="s">
        <v>24</v>
      </c>
      <c r="N8722">
        <v>7</v>
      </c>
    </row>
    <row r="8723" spans="1:14">
      <c r="A8723">
        <v>777010</v>
      </c>
      <c r="B8723">
        <v>42</v>
      </c>
      <c r="C8723" t="s">
        <v>20</v>
      </c>
      <c r="D8723">
        <v>1778</v>
      </c>
      <c r="E8723">
        <v>7.4</v>
      </c>
      <c r="F8723">
        <v>7</v>
      </c>
      <c r="G8723">
        <v>310.8</v>
      </c>
      <c r="H8723">
        <v>3</v>
      </c>
      <c r="I8723" t="s">
        <v>23</v>
      </c>
      <c r="L8723">
        <v>62.46</v>
      </c>
      <c r="M8723" t="s">
        <v>24</v>
      </c>
      <c r="N8723">
        <v>7</v>
      </c>
    </row>
    <row r="8724" spans="1:14">
      <c r="A8724">
        <v>547174</v>
      </c>
      <c r="B8724">
        <v>28</v>
      </c>
      <c r="C8724" t="s">
        <v>21</v>
      </c>
      <c r="D8724">
        <v>1125</v>
      </c>
      <c r="E8724">
        <v>7.7</v>
      </c>
      <c r="F8724">
        <v>8</v>
      </c>
      <c r="G8724">
        <v>215.6</v>
      </c>
      <c r="H8724">
        <v>3</v>
      </c>
      <c r="I8724" t="s">
        <v>23</v>
      </c>
      <c r="L8724">
        <v>51</v>
      </c>
      <c r="M8724" t="s">
        <v>24</v>
      </c>
      <c r="N8724">
        <v>3</v>
      </c>
    </row>
    <row r="8725" spans="1:14">
      <c r="A8725">
        <v>806759</v>
      </c>
      <c r="B8725">
        <v>23</v>
      </c>
      <c r="C8725" t="s">
        <v>14</v>
      </c>
      <c r="D8725">
        <v>1735</v>
      </c>
      <c r="E8725">
        <v>2</v>
      </c>
      <c r="F8725">
        <v>6</v>
      </c>
      <c r="G8725">
        <v>46</v>
      </c>
      <c r="H8725">
        <v>3</v>
      </c>
      <c r="I8725" t="s">
        <v>23</v>
      </c>
      <c r="L8725">
        <v>47.39</v>
      </c>
      <c r="M8725" t="s">
        <v>24</v>
      </c>
      <c r="N8725">
        <v>6</v>
      </c>
    </row>
    <row r="8726" spans="1:14">
      <c r="A8726">
        <v>375530</v>
      </c>
      <c r="B8726">
        <v>45</v>
      </c>
      <c r="C8726" t="s">
        <v>16</v>
      </c>
      <c r="D8726">
        <v>684</v>
      </c>
      <c r="E8726">
        <v>14.9</v>
      </c>
      <c r="F8726">
        <v>9</v>
      </c>
      <c r="G8726">
        <v>670.5</v>
      </c>
      <c r="H8726">
        <v>3</v>
      </c>
      <c r="I8726" t="s">
        <v>23</v>
      </c>
      <c r="L8726">
        <v>38.67</v>
      </c>
      <c r="M8726" t="s">
        <v>25</v>
      </c>
      <c r="N8726">
        <v>0</v>
      </c>
    </row>
    <row r="8727" spans="1:14">
      <c r="A8727">
        <v>741296</v>
      </c>
      <c r="B8727">
        <v>39</v>
      </c>
      <c r="C8727" t="s">
        <v>22</v>
      </c>
      <c r="D8727">
        <v>195</v>
      </c>
      <c r="E8727">
        <v>1.9</v>
      </c>
      <c r="F8727">
        <v>1</v>
      </c>
      <c r="G8727">
        <v>74.09999999999999</v>
      </c>
      <c r="H8727">
        <v>2</v>
      </c>
      <c r="I8727" t="s">
        <v>23</v>
      </c>
      <c r="L8727">
        <v>47.07</v>
      </c>
      <c r="M8727" t="s">
        <v>24</v>
      </c>
      <c r="N8727">
        <v>8</v>
      </c>
    </row>
    <row r="8728" spans="1:14">
      <c r="A8728">
        <v>500574</v>
      </c>
      <c r="B8728">
        <v>38</v>
      </c>
      <c r="C8728" t="s">
        <v>14</v>
      </c>
      <c r="D8728">
        <v>1263</v>
      </c>
      <c r="E8728">
        <v>1.8</v>
      </c>
      <c r="F8728">
        <v>6</v>
      </c>
      <c r="G8728">
        <v>68.40000000000001</v>
      </c>
      <c r="H8728">
        <v>3</v>
      </c>
      <c r="I8728" t="s">
        <v>23</v>
      </c>
      <c r="L8728">
        <v>60.75</v>
      </c>
      <c r="M8728" t="s">
        <v>24</v>
      </c>
      <c r="N8728">
        <v>6</v>
      </c>
    </row>
    <row r="8729" spans="1:14">
      <c r="A8729">
        <v>854832</v>
      </c>
      <c r="B8729">
        <v>25</v>
      </c>
      <c r="C8729" t="s">
        <v>17</v>
      </c>
      <c r="D8729">
        <v>775</v>
      </c>
      <c r="E8729">
        <v>3.8</v>
      </c>
      <c r="F8729">
        <v>2</v>
      </c>
      <c r="G8729">
        <v>95</v>
      </c>
      <c r="H8729">
        <v>3</v>
      </c>
      <c r="I8729" t="s">
        <v>23</v>
      </c>
      <c r="L8729">
        <v>38.41</v>
      </c>
      <c r="M8729" t="s">
        <v>25</v>
      </c>
      <c r="N8729">
        <v>1</v>
      </c>
    </row>
    <row r="8730" spans="1:14">
      <c r="A8730">
        <v>695293</v>
      </c>
      <c r="B8730">
        <v>43</v>
      </c>
      <c r="C8730" t="s">
        <v>22</v>
      </c>
      <c r="D8730">
        <v>1231</v>
      </c>
      <c r="E8730">
        <v>1</v>
      </c>
      <c r="F8730">
        <v>1</v>
      </c>
      <c r="G8730">
        <v>43</v>
      </c>
      <c r="H8730">
        <v>3</v>
      </c>
      <c r="I8730" t="s">
        <v>23</v>
      </c>
      <c r="L8730">
        <v>65.25</v>
      </c>
      <c r="M8730" t="s">
        <v>24</v>
      </c>
      <c r="N8730">
        <v>8</v>
      </c>
    </row>
    <row r="8731" spans="1:14">
      <c r="A8731">
        <v>982745</v>
      </c>
      <c r="B8731">
        <v>51</v>
      </c>
      <c r="C8731" t="s">
        <v>17</v>
      </c>
      <c r="D8731">
        <v>1343</v>
      </c>
      <c r="E8731">
        <v>2.3</v>
      </c>
      <c r="F8731">
        <v>2</v>
      </c>
      <c r="G8731">
        <v>117.3</v>
      </c>
      <c r="H8731">
        <v>3</v>
      </c>
      <c r="I8731" t="s">
        <v>23</v>
      </c>
      <c r="L8731">
        <v>28.54</v>
      </c>
      <c r="M8731" t="s">
        <v>25</v>
      </c>
      <c r="N8731">
        <v>1</v>
      </c>
    </row>
    <row r="8732" spans="1:14">
      <c r="A8732">
        <v>272228</v>
      </c>
      <c r="B8732">
        <v>34</v>
      </c>
      <c r="C8732" t="s">
        <v>22</v>
      </c>
      <c r="D8732">
        <v>58</v>
      </c>
      <c r="E8732">
        <v>1.5</v>
      </c>
      <c r="F8732">
        <v>1</v>
      </c>
      <c r="G8732">
        <v>159.8</v>
      </c>
      <c r="H8732">
        <v>2</v>
      </c>
      <c r="I8732" t="s">
        <v>23</v>
      </c>
      <c r="L8732">
        <v>63.04</v>
      </c>
      <c r="M8732" t="s">
        <v>24</v>
      </c>
      <c r="N8732">
        <v>8</v>
      </c>
    </row>
    <row r="8733" spans="1:14">
      <c r="A8733">
        <v>980555</v>
      </c>
      <c r="B8733">
        <v>51</v>
      </c>
      <c r="C8733" t="s">
        <v>19</v>
      </c>
      <c r="D8733">
        <v>623</v>
      </c>
      <c r="E8733">
        <v>7</v>
      </c>
      <c r="F8733">
        <v>5</v>
      </c>
      <c r="G8733">
        <v>357</v>
      </c>
      <c r="H8733">
        <v>3</v>
      </c>
      <c r="I8733" t="s">
        <v>23</v>
      </c>
      <c r="L8733">
        <v>66.01000000000001</v>
      </c>
      <c r="M8733" t="s">
        <v>24</v>
      </c>
      <c r="N8733">
        <v>5</v>
      </c>
    </row>
    <row r="8734" spans="1:14">
      <c r="A8734">
        <v>334189</v>
      </c>
      <c r="B8734">
        <v>48</v>
      </c>
      <c r="C8734" t="s">
        <v>21</v>
      </c>
      <c r="D8734">
        <v>1708</v>
      </c>
      <c r="E8734">
        <v>8.5</v>
      </c>
      <c r="F8734">
        <v>8</v>
      </c>
      <c r="G8734">
        <v>408</v>
      </c>
      <c r="H8734">
        <v>3</v>
      </c>
      <c r="I8734" t="s">
        <v>23</v>
      </c>
      <c r="L8734">
        <v>58</v>
      </c>
      <c r="M8734" t="s">
        <v>24</v>
      </c>
      <c r="N8734">
        <v>3</v>
      </c>
    </row>
    <row r="8735" spans="1:14">
      <c r="A8735">
        <v>990474</v>
      </c>
      <c r="B8735">
        <v>32</v>
      </c>
      <c r="C8735" t="s">
        <v>21</v>
      </c>
      <c r="D8735">
        <v>1505</v>
      </c>
      <c r="E8735">
        <v>7.1</v>
      </c>
      <c r="F8735">
        <v>8</v>
      </c>
      <c r="G8735">
        <v>227.2</v>
      </c>
      <c r="H8735">
        <v>3</v>
      </c>
      <c r="I8735" t="s">
        <v>23</v>
      </c>
      <c r="L8735">
        <v>50.75</v>
      </c>
      <c r="M8735" t="s">
        <v>24</v>
      </c>
      <c r="N8735">
        <v>3</v>
      </c>
    </row>
    <row r="8736" spans="1:14">
      <c r="A8736">
        <v>135618</v>
      </c>
      <c r="B8736">
        <v>25</v>
      </c>
      <c r="C8736" t="s">
        <v>20</v>
      </c>
      <c r="D8736">
        <v>219</v>
      </c>
      <c r="E8736">
        <v>9.699999999999999</v>
      </c>
      <c r="F8736">
        <v>7</v>
      </c>
      <c r="G8736">
        <v>242.5</v>
      </c>
      <c r="H8736">
        <v>3</v>
      </c>
      <c r="I8736" t="s">
        <v>23</v>
      </c>
      <c r="L8736">
        <v>56.72</v>
      </c>
      <c r="M8736" t="s">
        <v>24</v>
      </c>
      <c r="N8736">
        <v>7</v>
      </c>
    </row>
    <row r="8737" spans="1:14">
      <c r="A8737">
        <v>144727</v>
      </c>
      <c r="B8737">
        <v>44</v>
      </c>
      <c r="C8737" t="s">
        <v>20</v>
      </c>
      <c r="D8737">
        <v>331</v>
      </c>
      <c r="E8737">
        <v>6.8</v>
      </c>
      <c r="F8737">
        <v>7</v>
      </c>
      <c r="G8737">
        <v>299.2</v>
      </c>
      <c r="H8737">
        <v>3</v>
      </c>
      <c r="I8737" t="s">
        <v>23</v>
      </c>
      <c r="L8737">
        <v>71.16</v>
      </c>
      <c r="M8737" t="s">
        <v>24</v>
      </c>
      <c r="N8737">
        <v>7</v>
      </c>
    </row>
    <row r="8738" spans="1:14">
      <c r="A8738">
        <v>581112</v>
      </c>
      <c r="B8738">
        <v>22</v>
      </c>
      <c r="C8738" t="s">
        <v>20</v>
      </c>
      <c r="D8738">
        <v>1514</v>
      </c>
      <c r="E8738">
        <v>8</v>
      </c>
      <c r="F8738">
        <v>7</v>
      </c>
      <c r="G8738">
        <v>176</v>
      </c>
      <c r="H8738">
        <v>3</v>
      </c>
      <c r="I8738" t="s">
        <v>23</v>
      </c>
      <c r="L8738">
        <v>66.88</v>
      </c>
      <c r="M8738" t="s">
        <v>24</v>
      </c>
      <c r="N8738">
        <v>7</v>
      </c>
    </row>
    <row r="8739" spans="1:14">
      <c r="A8739">
        <v>988560</v>
      </c>
      <c r="B8739">
        <v>33</v>
      </c>
      <c r="C8739" t="s">
        <v>14</v>
      </c>
      <c r="D8739">
        <v>1538</v>
      </c>
      <c r="E8739">
        <v>2.5</v>
      </c>
      <c r="F8739">
        <v>6</v>
      </c>
      <c r="G8739">
        <v>82.5</v>
      </c>
      <c r="H8739">
        <v>3</v>
      </c>
      <c r="I8739" t="s">
        <v>23</v>
      </c>
      <c r="L8739">
        <v>66.06999999999999</v>
      </c>
      <c r="M8739" t="s">
        <v>24</v>
      </c>
      <c r="N8739">
        <v>6</v>
      </c>
    </row>
    <row r="8740" spans="1:14">
      <c r="A8740">
        <v>842407</v>
      </c>
      <c r="B8740">
        <v>45</v>
      </c>
      <c r="C8740" t="s">
        <v>16</v>
      </c>
      <c r="D8740">
        <v>1920</v>
      </c>
      <c r="E8740">
        <v>13.5</v>
      </c>
      <c r="F8740">
        <v>9</v>
      </c>
      <c r="G8740">
        <v>607.5</v>
      </c>
      <c r="H8740">
        <v>3</v>
      </c>
      <c r="I8740" t="s">
        <v>23</v>
      </c>
      <c r="L8740">
        <v>62.17</v>
      </c>
      <c r="M8740" t="s">
        <v>24</v>
      </c>
      <c r="N8740">
        <v>0</v>
      </c>
    </row>
    <row r="8741" spans="1:14">
      <c r="A8741">
        <v>354549</v>
      </c>
      <c r="B8741">
        <v>55</v>
      </c>
      <c r="C8741" t="s">
        <v>19</v>
      </c>
      <c r="D8741">
        <v>1037</v>
      </c>
      <c r="E8741">
        <v>0.1</v>
      </c>
      <c r="F8741">
        <v>5</v>
      </c>
      <c r="G8741">
        <v>5.5</v>
      </c>
      <c r="H8741">
        <v>3</v>
      </c>
      <c r="I8741" t="s">
        <v>23</v>
      </c>
      <c r="L8741">
        <v>37.36</v>
      </c>
      <c r="M8741" t="s">
        <v>25</v>
      </c>
      <c r="N8741">
        <v>5</v>
      </c>
    </row>
    <row r="8742" spans="1:14">
      <c r="A8742">
        <v>967548</v>
      </c>
      <c r="B8742">
        <v>38</v>
      </c>
      <c r="C8742" t="s">
        <v>16</v>
      </c>
      <c r="D8742">
        <v>997</v>
      </c>
      <c r="E8742">
        <v>12.7</v>
      </c>
      <c r="F8742">
        <v>9</v>
      </c>
      <c r="G8742">
        <v>482.6</v>
      </c>
      <c r="H8742">
        <v>3</v>
      </c>
      <c r="I8742" t="s">
        <v>23</v>
      </c>
      <c r="L8742">
        <v>59.16</v>
      </c>
      <c r="M8742" t="s">
        <v>24</v>
      </c>
      <c r="N8742">
        <v>0</v>
      </c>
    </row>
    <row r="8743" spans="1:14">
      <c r="A8743">
        <v>341977</v>
      </c>
      <c r="B8743">
        <v>38</v>
      </c>
      <c r="C8743" t="s">
        <v>14</v>
      </c>
      <c r="D8743">
        <v>1677</v>
      </c>
      <c r="E8743">
        <v>3.2</v>
      </c>
      <c r="F8743">
        <v>6</v>
      </c>
      <c r="G8743">
        <v>121.6</v>
      </c>
      <c r="H8743">
        <v>3</v>
      </c>
      <c r="I8743" t="s">
        <v>23</v>
      </c>
      <c r="L8743">
        <v>57.78</v>
      </c>
      <c r="M8743" t="s">
        <v>24</v>
      </c>
      <c r="N8743">
        <v>6</v>
      </c>
    </row>
    <row r="8744" spans="1:14">
      <c r="A8744">
        <v>234686</v>
      </c>
      <c r="B8744">
        <v>54</v>
      </c>
      <c r="C8744" t="s">
        <v>20</v>
      </c>
      <c r="D8744">
        <v>1316</v>
      </c>
      <c r="E8744">
        <v>7.5</v>
      </c>
      <c r="F8744">
        <v>7</v>
      </c>
      <c r="G8744">
        <v>405</v>
      </c>
      <c r="H8744">
        <v>3</v>
      </c>
      <c r="I8744" t="s">
        <v>23</v>
      </c>
      <c r="L8744">
        <v>39.21</v>
      </c>
      <c r="M8744" t="s">
        <v>25</v>
      </c>
      <c r="N8744">
        <v>7</v>
      </c>
    </row>
    <row r="8745" spans="1:14">
      <c r="A8745">
        <v>999326</v>
      </c>
      <c r="B8745">
        <v>54</v>
      </c>
      <c r="C8745" t="s">
        <v>22</v>
      </c>
      <c r="D8745">
        <v>1505</v>
      </c>
      <c r="E8745">
        <v>0.3</v>
      </c>
      <c r="F8745">
        <v>1</v>
      </c>
      <c r="G8745">
        <v>16.2</v>
      </c>
      <c r="H8745">
        <v>3</v>
      </c>
      <c r="I8745" t="s">
        <v>23</v>
      </c>
      <c r="L8745">
        <v>75.02</v>
      </c>
      <c r="M8745" t="s">
        <v>26</v>
      </c>
      <c r="N8745">
        <v>8</v>
      </c>
    </row>
    <row r="8746" spans="1:14">
      <c r="A8746">
        <v>295776</v>
      </c>
      <c r="B8746">
        <v>46</v>
      </c>
      <c r="C8746" t="s">
        <v>19</v>
      </c>
      <c r="D8746">
        <v>1050</v>
      </c>
      <c r="E8746">
        <v>7.5</v>
      </c>
      <c r="F8746">
        <v>5</v>
      </c>
      <c r="G8746">
        <v>345</v>
      </c>
      <c r="H8746">
        <v>3</v>
      </c>
      <c r="I8746" t="s">
        <v>23</v>
      </c>
      <c r="L8746">
        <v>64.56999999999999</v>
      </c>
      <c r="M8746" t="s">
        <v>24</v>
      </c>
      <c r="N8746">
        <v>5</v>
      </c>
    </row>
    <row r="8747" spans="1:14">
      <c r="A8747">
        <v>920520</v>
      </c>
      <c r="B8747">
        <v>32</v>
      </c>
      <c r="C8747" t="s">
        <v>20</v>
      </c>
      <c r="D8747">
        <v>1387</v>
      </c>
      <c r="E8747">
        <v>5.5</v>
      </c>
      <c r="F8747">
        <v>7</v>
      </c>
      <c r="G8747">
        <v>176</v>
      </c>
      <c r="H8747">
        <v>3</v>
      </c>
      <c r="I8747" t="s">
        <v>23</v>
      </c>
      <c r="L8747">
        <v>55.19</v>
      </c>
      <c r="M8747" t="s">
        <v>24</v>
      </c>
      <c r="N8747">
        <v>7</v>
      </c>
    </row>
    <row r="8748" spans="1:14">
      <c r="A8748">
        <v>402344</v>
      </c>
      <c r="B8748">
        <v>41</v>
      </c>
      <c r="C8748" t="s">
        <v>22</v>
      </c>
      <c r="D8748">
        <v>1958</v>
      </c>
      <c r="E8748">
        <v>1</v>
      </c>
      <c r="F8748">
        <v>1</v>
      </c>
      <c r="G8748">
        <v>139.4</v>
      </c>
      <c r="H8748">
        <v>3</v>
      </c>
      <c r="I8748" t="s">
        <v>23</v>
      </c>
      <c r="L8748">
        <v>53.37</v>
      </c>
      <c r="M8748" t="s">
        <v>24</v>
      </c>
      <c r="N8748">
        <v>8</v>
      </c>
    </row>
    <row r="8749" spans="1:14">
      <c r="A8749">
        <v>194403</v>
      </c>
      <c r="B8749">
        <v>23</v>
      </c>
      <c r="C8749" t="s">
        <v>17</v>
      </c>
      <c r="D8749">
        <v>47</v>
      </c>
      <c r="E8749">
        <v>1.9</v>
      </c>
      <c r="F8749">
        <v>2</v>
      </c>
      <c r="G8749">
        <v>43.7</v>
      </c>
      <c r="H8749">
        <v>1</v>
      </c>
      <c r="I8749" t="s">
        <v>23</v>
      </c>
      <c r="L8749">
        <v>20.93</v>
      </c>
      <c r="M8749" t="s">
        <v>25</v>
      </c>
      <c r="N8749">
        <v>1</v>
      </c>
    </row>
    <row r="8750" spans="1:14">
      <c r="A8750">
        <v>101900</v>
      </c>
      <c r="B8750">
        <v>29</v>
      </c>
      <c r="C8750" t="s">
        <v>16</v>
      </c>
      <c r="D8750">
        <v>197</v>
      </c>
      <c r="E8750">
        <v>13.9</v>
      </c>
      <c r="F8750">
        <v>9</v>
      </c>
      <c r="G8750">
        <v>403.1</v>
      </c>
      <c r="H8750">
        <v>2</v>
      </c>
      <c r="I8750" t="s">
        <v>23</v>
      </c>
      <c r="L8750">
        <v>65.05</v>
      </c>
      <c r="M8750" t="s">
        <v>24</v>
      </c>
      <c r="N8750">
        <v>0</v>
      </c>
    </row>
    <row r="8751" spans="1:14">
      <c r="A8751">
        <v>515693</v>
      </c>
      <c r="B8751">
        <v>49</v>
      </c>
      <c r="C8751" t="s">
        <v>17</v>
      </c>
      <c r="D8751">
        <v>906</v>
      </c>
      <c r="E8751">
        <v>1.8</v>
      </c>
      <c r="F8751">
        <v>2</v>
      </c>
      <c r="G8751">
        <v>88.2</v>
      </c>
      <c r="H8751">
        <v>3</v>
      </c>
      <c r="I8751" t="s">
        <v>23</v>
      </c>
      <c r="L8751">
        <v>30.55</v>
      </c>
      <c r="M8751" t="s">
        <v>25</v>
      </c>
      <c r="N8751">
        <v>1</v>
      </c>
    </row>
    <row r="8752" spans="1:14">
      <c r="A8752">
        <v>527768</v>
      </c>
      <c r="B8752">
        <v>25</v>
      </c>
      <c r="C8752" t="s">
        <v>19</v>
      </c>
      <c r="D8752">
        <v>1954</v>
      </c>
      <c r="E8752">
        <v>0.5</v>
      </c>
      <c r="F8752">
        <v>5</v>
      </c>
      <c r="G8752">
        <v>12.5</v>
      </c>
      <c r="H8752">
        <v>3</v>
      </c>
      <c r="I8752" t="s">
        <v>23</v>
      </c>
      <c r="L8752">
        <v>45.14</v>
      </c>
      <c r="M8752" t="s">
        <v>24</v>
      </c>
      <c r="N8752">
        <v>5</v>
      </c>
    </row>
    <row r="8753" spans="1:14">
      <c r="A8753">
        <v>271735</v>
      </c>
      <c r="B8753">
        <v>29</v>
      </c>
      <c r="C8753" t="s">
        <v>16</v>
      </c>
      <c r="D8753">
        <v>379</v>
      </c>
      <c r="E8753">
        <v>11.2</v>
      </c>
      <c r="F8753">
        <v>9</v>
      </c>
      <c r="G8753">
        <v>324.8</v>
      </c>
      <c r="H8753">
        <v>3</v>
      </c>
      <c r="I8753" t="s">
        <v>23</v>
      </c>
      <c r="L8753">
        <v>45.22</v>
      </c>
      <c r="M8753" t="s">
        <v>24</v>
      </c>
      <c r="N8753">
        <v>0</v>
      </c>
    </row>
    <row r="8754" spans="1:14">
      <c r="A8754">
        <v>132433</v>
      </c>
      <c r="B8754">
        <v>24</v>
      </c>
      <c r="C8754" t="s">
        <v>18</v>
      </c>
      <c r="D8754">
        <v>676</v>
      </c>
      <c r="E8754">
        <v>7.4</v>
      </c>
      <c r="F8754">
        <v>3</v>
      </c>
      <c r="G8754">
        <v>177.6</v>
      </c>
      <c r="H8754">
        <v>3</v>
      </c>
      <c r="I8754" t="s">
        <v>23</v>
      </c>
      <c r="L8754">
        <v>46.12</v>
      </c>
      <c r="M8754" t="s">
        <v>24</v>
      </c>
      <c r="N8754">
        <v>2</v>
      </c>
    </row>
    <row r="8755" spans="1:14">
      <c r="A8755">
        <v>957733</v>
      </c>
      <c r="B8755">
        <v>26</v>
      </c>
      <c r="C8755" t="s">
        <v>17</v>
      </c>
      <c r="D8755">
        <v>1577</v>
      </c>
      <c r="E8755">
        <v>2.1</v>
      </c>
      <c r="F8755">
        <v>2</v>
      </c>
      <c r="G8755">
        <v>54.6</v>
      </c>
      <c r="H8755">
        <v>3</v>
      </c>
      <c r="I8755" t="s">
        <v>23</v>
      </c>
      <c r="L8755">
        <v>20.77</v>
      </c>
      <c r="M8755" t="s">
        <v>25</v>
      </c>
      <c r="N8755">
        <v>1</v>
      </c>
    </row>
    <row r="8756" spans="1:14">
      <c r="A8756">
        <v>348058</v>
      </c>
      <c r="B8756">
        <v>30</v>
      </c>
      <c r="C8756" t="s">
        <v>15</v>
      </c>
      <c r="D8756">
        <v>901</v>
      </c>
      <c r="E8756">
        <v>2.3</v>
      </c>
      <c r="F8756">
        <v>4</v>
      </c>
      <c r="G8756">
        <v>69</v>
      </c>
      <c r="H8756">
        <v>3</v>
      </c>
      <c r="I8756" t="s">
        <v>23</v>
      </c>
      <c r="L8756">
        <v>47.5</v>
      </c>
      <c r="M8756" t="s">
        <v>24</v>
      </c>
      <c r="N8756">
        <v>4</v>
      </c>
    </row>
    <row r="8757" spans="1:14">
      <c r="A8757">
        <v>337451</v>
      </c>
      <c r="B8757">
        <v>34</v>
      </c>
      <c r="C8757" t="s">
        <v>22</v>
      </c>
      <c r="D8757">
        <v>841</v>
      </c>
      <c r="E8757">
        <v>1.9</v>
      </c>
      <c r="F8757">
        <v>1</v>
      </c>
      <c r="G8757">
        <v>170</v>
      </c>
      <c r="H8757">
        <v>3</v>
      </c>
      <c r="I8757" t="s">
        <v>23</v>
      </c>
      <c r="L8757">
        <v>46.39</v>
      </c>
      <c r="M8757" t="s">
        <v>24</v>
      </c>
      <c r="N8757">
        <v>8</v>
      </c>
    </row>
    <row r="8758" spans="1:14">
      <c r="A8758">
        <v>244273</v>
      </c>
      <c r="B8758">
        <v>23</v>
      </c>
      <c r="C8758" t="s">
        <v>21</v>
      </c>
      <c r="D8758">
        <v>1198</v>
      </c>
      <c r="E8758">
        <v>6.9</v>
      </c>
      <c r="F8758">
        <v>8</v>
      </c>
      <c r="G8758">
        <v>158.7</v>
      </c>
      <c r="H8758">
        <v>3</v>
      </c>
      <c r="I8758" t="s">
        <v>23</v>
      </c>
      <c r="L8758">
        <v>50.21</v>
      </c>
      <c r="M8758" t="s">
        <v>24</v>
      </c>
      <c r="N8758">
        <v>3</v>
      </c>
    </row>
    <row r="8759" spans="1:14">
      <c r="A8759">
        <v>880194</v>
      </c>
      <c r="B8759">
        <v>24</v>
      </c>
      <c r="C8759" t="s">
        <v>18</v>
      </c>
      <c r="D8759">
        <v>1521</v>
      </c>
      <c r="E8759">
        <v>0.4</v>
      </c>
      <c r="F8759">
        <v>3</v>
      </c>
      <c r="G8759">
        <v>9.600000000000001</v>
      </c>
      <c r="H8759">
        <v>3</v>
      </c>
      <c r="I8759" t="s">
        <v>23</v>
      </c>
      <c r="L8759">
        <v>40.67</v>
      </c>
      <c r="M8759" t="s">
        <v>24</v>
      </c>
      <c r="N8759">
        <v>2</v>
      </c>
    </row>
    <row r="8760" spans="1:14">
      <c r="A8760">
        <v>417853</v>
      </c>
      <c r="B8760">
        <v>43</v>
      </c>
      <c r="C8760" t="s">
        <v>21</v>
      </c>
      <c r="D8760">
        <v>1093</v>
      </c>
      <c r="E8760">
        <v>7.3</v>
      </c>
      <c r="F8760">
        <v>8</v>
      </c>
      <c r="G8760">
        <v>313.9</v>
      </c>
      <c r="H8760">
        <v>3</v>
      </c>
      <c r="I8760" t="s">
        <v>23</v>
      </c>
      <c r="L8760">
        <v>47.56</v>
      </c>
      <c r="M8760" t="s">
        <v>24</v>
      </c>
      <c r="N8760">
        <v>3</v>
      </c>
    </row>
    <row r="8761" spans="1:14">
      <c r="A8761">
        <v>648577</v>
      </c>
      <c r="B8761">
        <v>53</v>
      </c>
      <c r="C8761" t="s">
        <v>16</v>
      </c>
      <c r="D8761">
        <v>1407</v>
      </c>
      <c r="E8761">
        <v>13.4</v>
      </c>
      <c r="F8761">
        <v>9</v>
      </c>
      <c r="G8761">
        <v>710.2</v>
      </c>
      <c r="H8761">
        <v>3</v>
      </c>
      <c r="I8761" t="s">
        <v>23</v>
      </c>
      <c r="L8761">
        <v>45.52</v>
      </c>
      <c r="M8761" t="s">
        <v>24</v>
      </c>
      <c r="N8761">
        <v>0</v>
      </c>
    </row>
    <row r="8762" spans="1:14">
      <c r="A8762">
        <v>518041</v>
      </c>
      <c r="B8762">
        <v>31</v>
      </c>
      <c r="C8762" t="s">
        <v>22</v>
      </c>
      <c r="D8762">
        <v>474</v>
      </c>
      <c r="E8762">
        <v>0.2</v>
      </c>
      <c r="F8762">
        <v>1</v>
      </c>
      <c r="G8762">
        <v>179.8</v>
      </c>
      <c r="H8762">
        <v>3</v>
      </c>
      <c r="I8762" t="s">
        <v>23</v>
      </c>
      <c r="L8762">
        <v>54.86</v>
      </c>
      <c r="M8762" t="s">
        <v>24</v>
      </c>
      <c r="N8762">
        <v>8</v>
      </c>
    </row>
    <row r="8763" spans="1:14">
      <c r="A8763">
        <v>493365</v>
      </c>
      <c r="B8763">
        <v>53</v>
      </c>
      <c r="C8763" t="s">
        <v>22</v>
      </c>
      <c r="D8763">
        <v>1929</v>
      </c>
      <c r="E8763">
        <v>0.5</v>
      </c>
      <c r="F8763">
        <v>1</v>
      </c>
      <c r="G8763">
        <v>360.4</v>
      </c>
      <c r="H8763">
        <v>3</v>
      </c>
      <c r="I8763" t="s">
        <v>23</v>
      </c>
      <c r="L8763">
        <v>38.2</v>
      </c>
      <c r="M8763" t="s">
        <v>25</v>
      </c>
      <c r="N8763">
        <v>8</v>
      </c>
    </row>
    <row r="8764" spans="1:14">
      <c r="A8764">
        <v>203919</v>
      </c>
      <c r="B8764">
        <v>51</v>
      </c>
      <c r="C8764" t="s">
        <v>17</v>
      </c>
      <c r="D8764">
        <v>86</v>
      </c>
      <c r="E8764">
        <v>5</v>
      </c>
      <c r="F8764">
        <v>2</v>
      </c>
      <c r="G8764">
        <v>255</v>
      </c>
      <c r="H8764">
        <v>2</v>
      </c>
      <c r="I8764" t="s">
        <v>23</v>
      </c>
      <c r="L8764">
        <v>32.09</v>
      </c>
      <c r="M8764" t="s">
        <v>25</v>
      </c>
      <c r="N8764">
        <v>1</v>
      </c>
    </row>
    <row r="8765" spans="1:14">
      <c r="A8765">
        <v>254628</v>
      </c>
      <c r="B8765">
        <v>42</v>
      </c>
      <c r="C8765" t="s">
        <v>16</v>
      </c>
      <c r="D8765">
        <v>1914</v>
      </c>
      <c r="E8765">
        <v>14.9</v>
      </c>
      <c r="F8765">
        <v>9</v>
      </c>
      <c r="G8765">
        <v>625.8000000000001</v>
      </c>
      <c r="H8765">
        <v>3</v>
      </c>
      <c r="I8765" t="s">
        <v>23</v>
      </c>
      <c r="L8765">
        <v>50.96</v>
      </c>
      <c r="M8765" t="s">
        <v>24</v>
      </c>
      <c r="N8765">
        <v>0</v>
      </c>
    </row>
    <row r="8766" spans="1:14">
      <c r="A8766">
        <v>926507</v>
      </c>
      <c r="B8766">
        <v>53</v>
      </c>
      <c r="C8766" t="s">
        <v>16</v>
      </c>
      <c r="D8766">
        <v>123</v>
      </c>
      <c r="E8766">
        <v>12.3</v>
      </c>
      <c r="F8766">
        <v>9</v>
      </c>
      <c r="G8766">
        <v>651.9000000000001</v>
      </c>
      <c r="H8766">
        <v>2</v>
      </c>
      <c r="I8766" t="s">
        <v>23</v>
      </c>
      <c r="L8766">
        <v>30.48</v>
      </c>
      <c r="M8766" t="s">
        <v>25</v>
      </c>
      <c r="N8766">
        <v>0</v>
      </c>
    </row>
    <row r="8767" spans="1:14">
      <c r="A8767">
        <v>417124</v>
      </c>
      <c r="B8767">
        <v>35</v>
      </c>
      <c r="C8767" t="s">
        <v>15</v>
      </c>
      <c r="D8767">
        <v>1103</v>
      </c>
      <c r="E8767">
        <v>5.5</v>
      </c>
      <c r="F8767">
        <v>4</v>
      </c>
      <c r="G8767">
        <v>192.5</v>
      </c>
      <c r="H8767">
        <v>3</v>
      </c>
      <c r="I8767" t="s">
        <v>23</v>
      </c>
      <c r="L8767">
        <v>52.17</v>
      </c>
      <c r="M8767" t="s">
        <v>24</v>
      </c>
      <c r="N8767">
        <v>4</v>
      </c>
    </row>
    <row r="8768" spans="1:14">
      <c r="A8768">
        <v>452059</v>
      </c>
      <c r="B8768">
        <v>47</v>
      </c>
      <c r="C8768" t="s">
        <v>16</v>
      </c>
      <c r="D8768">
        <v>828</v>
      </c>
      <c r="E8768">
        <v>14.6</v>
      </c>
      <c r="F8768">
        <v>9</v>
      </c>
      <c r="G8768">
        <v>686.1999999999999</v>
      </c>
      <c r="H8768">
        <v>3</v>
      </c>
      <c r="I8768" t="s">
        <v>23</v>
      </c>
      <c r="L8768">
        <v>62.22</v>
      </c>
      <c r="M8768" t="s">
        <v>24</v>
      </c>
      <c r="N8768">
        <v>0</v>
      </c>
    </row>
    <row r="8769" spans="1:14">
      <c r="A8769">
        <v>994300</v>
      </c>
      <c r="B8769">
        <v>51</v>
      </c>
      <c r="C8769" t="s">
        <v>14</v>
      </c>
      <c r="D8769">
        <v>1563</v>
      </c>
      <c r="E8769">
        <v>6.1</v>
      </c>
      <c r="F8769">
        <v>6</v>
      </c>
      <c r="G8769">
        <v>311.1</v>
      </c>
      <c r="H8769">
        <v>3</v>
      </c>
      <c r="I8769" t="s">
        <v>23</v>
      </c>
      <c r="L8769">
        <v>57.65</v>
      </c>
      <c r="M8769" t="s">
        <v>24</v>
      </c>
      <c r="N8769">
        <v>6</v>
      </c>
    </row>
    <row r="8770" spans="1:14">
      <c r="A8770">
        <v>717250</v>
      </c>
      <c r="B8770">
        <v>38</v>
      </c>
      <c r="C8770" t="s">
        <v>19</v>
      </c>
      <c r="D8770">
        <v>356</v>
      </c>
      <c r="E8770">
        <v>2.6</v>
      </c>
      <c r="F8770">
        <v>5</v>
      </c>
      <c r="G8770">
        <v>98.8</v>
      </c>
      <c r="H8770">
        <v>3</v>
      </c>
      <c r="I8770" t="s">
        <v>23</v>
      </c>
      <c r="L8770">
        <v>55.89</v>
      </c>
      <c r="M8770" t="s">
        <v>24</v>
      </c>
      <c r="N8770">
        <v>5</v>
      </c>
    </row>
    <row r="8771" spans="1:14">
      <c r="A8771">
        <v>267837</v>
      </c>
      <c r="B8771">
        <v>37</v>
      </c>
      <c r="C8771" t="s">
        <v>15</v>
      </c>
      <c r="D8771">
        <v>348</v>
      </c>
      <c r="E8771">
        <v>1.8</v>
      </c>
      <c r="F8771">
        <v>4</v>
      </c>
      <c r="G8771">
        <v>66.60000000000001</v>
      </c>
      <c r="H8771">
        <v>3</v>
      </c>
      <c r="I8771" t="s">
        <v>23</v>
      </c>
      <c r="L8771">
        <v>36.65</v>
      </c>
      <c r="M8771" t="s">
        <v>25</v>
      </c>
      <c r="N8771">
        <v>4</v>
      </c>
    </row>
    <row r="8772" spans="1:14">
      <c r="A8772">
        <v>552550</v>
      </c>
      <c r="B8772">
        <v>40</v>
      </c>
      <c r="C8772" t="s">
        <v>16</v>
      </c>
      <c r="D8772">
        <v>1656</v>
      </c>
      <c r="E8772">
        <v>14.8</v>
      </c>
      <c r="F8772">
        <v>9</v>
      </c>
      <c r="G8772">
        <v>592</v>
      </c>
      <c r="H8772">
        <v>3</v>
      </c>
      <c r="I8772" t="s">
        <v>23</v>
      </c>
      <c r="L8772">
        <v>40.19</v>
      </c>
      <c r="M8772" t="s">
        <v>24</v>
      </c>
      <c r="N8772">
        <v>0</v>
      </c>
    </row>
    <row r="8773" spans="1:14">
      <c r="A8773">
        <v>884850</v>
      </c>
      <c r="B8773">
        <v>46</v>
      </c>
      <c r="C8773" t="s">
        <v>16</v>
      </c>
      <c r="D8773">
        <v>1418</v>
      </c>
      <c r="E8773">
        <v>14.3</v>
      </c>
      <c r="F8773">
        <v>9</v>
      </c>
      <c r="G8773">
        <v>657.8000000000001</v>
      </c>
      <c r="H8773">
        <v>3</v>
      </c>
      <c r="I8773" t="s">
        <v>23</v>
      </c>
      <c r="L8773">
        <v>52.31</v>
      </c>
      <c r="M8773" t="s">
        <v>24</v>
      </c>
      <c r="N8773">
        <v>0</v>
      </c>
    </row>
    <row r="8774" spans="1:14">
      <c r="A8774">
        <v>860150</v>
      </c>
      <c r="B8774">
        <v>24</v>
      </c>
      <c r="C8774" t="s">
        <v>17</v>
      </c>
      <c r="D8774">
        <v>917</v>
      </c>
      <c r="E8774">
        <v>5.5</v>
      </c>
      <c r="F8774">
        <v>2</v>
      </c>
      <c r="G8774">
        <v>132</v>
      </c>
      <c r="H8774">
        <v>3</v>
      </c>
      <c r="I8774" t="s">
        <v>23</v>
      </c>
      <c r="L8774">
        <v>47.38</v>
      </c>
      <c r="M8774" t="s">
        <v>24</v>
      </c>
      <c r="N8774">
        <v>1</v>
      </c>
    </row>
    <row r="8775" spans="1:14">
      <c r="A8775">
        <v>594900</v>
      </c>
      <c r="B8775">
        <v>34</v>
      </c>
      <c r="C8775" t="s">
        <v>18</v>
      </c>
      <c r="D8775">
        <v>631</v>
      </c>
      <c r="E8775">
        <v>2.9</v>
      </c>
      <c r="F8775">
        <v>3</v>
      </c>
      <c r="G8775">
        <v>98.59999999999999</v>
      </c>
      <c r="H8775">
        <v>3</v>
      </c>
      <c r="I8775" t="s">
        <v>23</v>
      </c>
      <c r="L8775">
        <v>34.98</v>
      </c>
      <c r="M8775" t="s">
        <v>25</v>
      </c>
      <c r="N8775">
        <v>2</v>
      </c>
    </row>
    <row r="8776" spans="1:14">
      <c r="A8776">
        <v>976477</v>
      </c>
      <c r="B8776">
        <v>50</v>
      </c>
      <c r="C8776" t="s">
        <v>21</v>
      </c>
      <c r="D8776">
        <v>814</v>
      </c>
      <c r="E8776">
        <v>9.6</v>
      </c>
      <c r="F8776">
        <v>8</v>
      </c>
      <c r="G8776">
        <v>480</v>
      </c>
      <c r="H8776">
        <v>3</v>
      </c>
      <c r="I8776" t="s">
        <v>23</v>
      </c>
      <c r="L8776">
        <v>52.27</v>
      </c>
      <c r="M8776" t="s">
        <v>24</v>
      </c>
      <c r="N8776">
        <v>3</v>
      </c>
    </row>
    <row r="8777" spans="1:14">
      <c r="A8777">
        <v>562564</v>
      </c>
      <c r="B8777">
        <v>44</v>
      </c>
      <c r="C8777" t="s">
        <v>21</v>
      </c>
      <c r="D8777">
        <v>490</v>
      </c>
      <c r="E8777">
        <v>8.1</v>
      </c>
      <c r="F8777">
        <v>8</v>
      </c>
      <c r="G8777">
        <v>356.4</v>
      </c>
      <c r="H8777">
        <v>3</v>
      </c>
      <c r="I8777" t="s">
        <v>23</v>
      </c>
      <c r="L8777">
        <v>62.65</v>
      </c>
      <c r="M8777" t="s">
        <v>24</v>
      </c>
      <c r="N8777">
        <v>3</v>
      </c>
    </row>
    <row r="8778" spans="1:14">
      <c r="A8778">
        <v>348009</v>
      </c>
      <c r="B8778">
        <v>24</v>
      </c>
      <c r="C8778" t="s">
        <v>20</v>
      </c>
      <c r="D8778">
        <v>433</v>
      </c>
      <c r="E8778">
        <v>5.9</v>
      </c>
      <c r="F8778">
        <v>7</v>
      </c>
      <c r="G8778">
        <v>141.6</v>
      </c>
      <c r="H8778">
        <v>3</v>
      </c>
      <c r="I8778" t="s">
        <v>23</v>
      </c>
      <c r="L8778">
        <v>65.05</v>
      </c>
      <c r="M8778" t="s">
        <v>24</v>
      </c>
      <c r="N8778">
        <v>7</v>
      </c>
    </row>
    <row r="8779" spans="1:14">
      <c r="A8779">
        <v>102403</v>
      </c>
      <c r="B8779">
        <v>24</v>
      </c>
      <c r="C8779" t="s">
        <v>19</v>
      </c>
      <c r="D8779">
        <v>730</v>
      </c>
      <c r="E8779">
        <v>7.8</v>
      </c>
      <c r="F8779">
        <v>5</v>
      </c>
      <c r="G8779">
        <v>187.2</v>
      </c>
      <c r="H8779">
        <v>3</v>
      </c>
      <c r="I8779" t="s">
        <v>23</v>
      </c>
      <c r="L8779">
        <v>50.3</v>
      </c>
      <c r="M8779" t="s">
        <v>24</v>
      </c>
      <c r="N8779">
        <v>5</v>
      </c>
    </row>
    <row r="8780" spans="1:14">
      <c r="A8780">
        <v>696739</v>
      </c>
      <c r="B8780">
        <v>25</v>
      </c>
      <c r="C8780" t="s">
        <v>19</v>
      </c>
      <c r="D8780">
        <v>407</v>
      </c>
      <c r="E8780">
        <v>7.6</v>
      </c>
      <c r="F8780">
        <v>5</v>
      </c>
      <c r="G8780">
        <v>190</v>
      </c>
      <c r="H8780">
        <v>3</v>
      </c>
      <c r="I8780" t="s">
        <v>23</v>
      </c>
      <c r="L8780">
        <v>50.81</v>
      </c>
      <c r="M8780" t="s">
        <v>24</v>
      </c>
      <c r="N8780">
        <v>5</v>
      </c>
    </row>
    <row r="8781" spans="1:14">
      <c r="A8781">
        <v>842942</v>
      </c>
      <c r="B8781">
        <v>45</v>
      </c>
      <c r="C8781" t="s">
        <v>22</v>
      </c>
      <c r="D8781">
        <v>1264</v>
      </c>
      <c r="E8781">
        <v>1.9</v>
      </c>
      <c r="F8781">
        <v>1</v>
      </c>
      <c r="G8781">
        <v>193.5</v>
      </c>
      <c r="H8781">
        <v>3</v>
      </c>
      <c r="I8781" t="s">
        <v>23</v>
      </c>
      <c r="L8781">
        <v>51.11</v>
      </c>
      <c r="M8781" t="s">
        <v>24</v>
      </c>
      <c r="N8781">
        <v>8</v>
      </c>
    </row>
    <row r="8782" spans="1:14">
      <c r="A8782">
        <v>599665</v>
      </c>
      <c r="B8782">
        <v>47</v>
      </c>
      <c r="C8782" t="s">
        <v>17</v>
      </c>
      <c r="D8782">
        <v>1531</v>
      </c>
      <c r="E8782">
        <v>3.1</v>
      </c>
      <c r="F8782">
        <v>2</v>
      </c>
      <c r="G8782">
        <v>145.7</v>
      </c>
      <c r="H8782">
        <v>3</v>
      </c>
      <c r="I8782" t="s">
        <v>23</v>
      </c>
      <c r="L8782">
        <v>32.04</v>
      </c>
      <c r="M8782" t="s">
        <v>25</v>
      </c>
      <c r="N8782">
        <v>1</v>
      </c>
    </row>
    <row r="8783" spans="1:14">
      <c r="A8783">
        <v>753413</v>
      </c>
      <c r="B8783">
        <v>30</v>
      </c>
      <c r="C8783" t="s">
        <v>21</v>
      </c>
      <c r="D8783">
        <v>658</v>
      </c>
      <c r="E8783">
        <v>6.4</v>
      </c>
      <c r="F8783">
        <v>8</v>
      </c>
      <c r="G8783">
        <v>192</v>
      </c>
      <c r="H8783">
        <v>3</v>
      </c>
      <c r="I8783" t="s">
        <v>23</v>
      </c>
      <c r="L8783">
        <v>31.8</v>
      </c>
      <c r="M8783" t="s">
        <v>25</v>
      </c>
      <c r="N8783">
        <v>3</v>
      </c>
    </row>
    <row r="8784" spans="1:14">
      <c r="A8784">
        <v>389846</v>
      </c>
      <c r="B8784">
        <v>22</v>
      </c>
      <c r="C8784" t="s">
        <v>20</v>
      </c>
      <c r="D8784">
        <v>1554</v>
      </c>
      <c r="E8784">
        <v>8.5</v>
      </c>
      <c r="F8784">
        <v>7</v>
      </c>
      <c r="G8784">
        <v>187</v>
      </c>
      <c r="H8784">
        <v>3</v>
      </c>
      <c r="I8784" t="s">
        <v>23</v>
      </c>
      <c r="L8784">
        <v>66.16</v>
      </c>
      <c r="M8784" t="s">
        <v>24</v>
      </c>
      <c r="N8784">
        <v>7</v>
      </c>
    </row>
    <row r="8785" spans="1:14">
      <c r="A8785">
        <v>942456</v>
      </c>
      <c r="B8785">
        <v>57</v>
      </c>
      <c r="C8785" t="s">
        <v>17</v>
      </c>
      <c r="D8785">
        <v>715</v>
      </c>
      <c r="E8785">
        <v>1.7</v>
      </c>
      <c r="F8785">
        <v>2</v>
      </c>
      <c r="G8785">
        <v>96.89999999999999</v>
      </c>
      <c r="H8785">
        <v>3</v>
      </c>
      <c r="I8785" t="s">
        <v>23</v>
      </c>
      <c r="L8785">
        <v>29.31</v>
      </c>
      <c r="M8785" t="s">
        <v>25</v>
      </c>
      <c r="N8785">
        <v>1</v>
      </c>
    </row>
    <row r="8786" spans="1:14">
      <c r="A8786">
        <v>936126</v>
      </c>
      <c r="B8786">
        <v>38</v>
      </c>
      <c r="C8786" t="s">
        <v>21</v>
      </c>
      <c r="D8786">
        <v>915</v>
      </c>
      <c r="E8786">
        <v>8.6</v>
      </c>
      <c r="F8786">
        <v>8</v>
      </c>
      <c r="G8786">
        <v>326.8</v>
      </c>
      <c r="H8786">
        <v>3</v>
      </c>
      <c r="I8786" t="s">
        <v>23</v>
      </c>
      <c r="L8786">
        <v>50.58</v>
      </c>
      <c r="M8786" t="s">
        <v>24</v>
      </c>
      <c r="N8786">
        <v>3</v>
      </c>
    </row>
    <row r="8787" spans="1:14">
      <c r="A8787">
        <v>826275</v>
      </c>
      <c r="B8787">
        <v>50</v>
      </c>
      <c r="C8787" t="s">
        <v>17</v>
      </c>
      <c r="D8787">
        <v>1670</v>
      </c>
      <c r="E8787">
        <v>4.6</v>
      </c>
      <c r="F8787">
        <v>2</v>
      </c>
      <c r="G8787">
        <v>230</v>
      </c>
      <c r="H8787">
        <v>3</v>
      </c>
      <c r="I8787" t="s">
        <v>23</v>
      </c>
      <c r="L8787">
        <v>50.54</v>
      </c>
      <c r="M8787" t="s">
        <v>24</v>
      </c>
      <c r="N8787">
        <v>1</v>
      </c>
    </row>
    <row r="8788" spans="1:14">
      <c r="A8788">
        <v>550204</v>
      </c>
      <c r="B8788">
        <v>25</v>
      </c>
      <c r="C8788" t="s">
        <v>18</v>
      </c>
      <c r="D8788">
        <v>1032</v>
      </c>
      <c r="E8788">
        <v>2.1</v>
      </c>
      <c r="F8788">
        <v>3</v>
      </c>
      <c r="G8788">
        <v>52.5</v>
      </c>
      <c r="H8788">
        <v>3</v>
      </c>
      <c r="I8788" t="s">
        <v>23</v>
      </c>
      <c r="L8788">
        <v>33.89</v>
      </c>
      <c r="M8788" t="s">
        <v>25</v>
      </c>
      <c r="N8788">
        <v>2</v>
      </c>
    </row>
    <row r="8789" spans="1:14">
      <c r="A8789">
        <v>340626</v>
      </c>
      <c r="B8789">
        <v>47</v>
      </c>
      <c r="C8789" t="s">
        <v>16</v>
      </c>
      <c r="D8789">
        <v>209</v>
      </c>
      <c r="E8789">
        <v>14.5</v>
      </c>
      <c r="F8789">
        <v>9</v>
      </c>
      <c r="G8789">
        <v>681.5</v>
      </c>
      <c r="H8789">
        <v>3</v>
      </c>
      <c r="I8789" t="s">
        <v>23</v>
      </c>
      <c r="L8789">
        <v>54.87</v>
      </c>
      <c r="M8789" t="s">
        <v>24</v>
      </c>
      <c r="N8789">
        <v>0</v>
      </c>
    </row>
    <row r="8790" spans="1:14">
      <c r="A8790">
        <v>490134</v>
      </c>
      <c r="B8790">
        <v>47</v>
      </c>
      <c r="C8790" t="s">
        <v>17</v>
      </c>
      <c r="D8790">
        <v>550</v>
      </c>
      <c r="E8790">
        <v>7.5</v>
      </c>
      <c r="F8790">
        <v>2</v>
      </c>
      <c r="G8790">
        <v>352.5</v>
      </c>
      <c r="H8790">
        <v>3</v>
      </c>
      <c r="I8790" t="s">
        <v>23</v>
      </c>
      <c r="L8790">
        <v>60.1</v>
      </c>
      <c r="M8790" t="s">
        <v>24</v>
      </c>
      <c r="N8790">
        <v>1</v>
      </c>
    </row>
    <row r="8791" spans="1:14">
      <c r="A8791">
        <v>916099</v>
      </c>
      <c r="B8791">
        <v>29</v>
      </c>
      <c r="C8791" t="s">
        <v>19</v>
      </c>
      <c r="D8791">
        <v>81</v>
      </c>
      <c r="E8791">
        <v>7.8</v>
      </c>
      <c r="F8791">
        <v>5</v>
      </c>
      <c r="G8791">
        <v>226.2</v>
      </c>
      <c r="H8791">
        <v>2</v>
      </c>
      <c r="I8791" t="s">
        <v>23</v>
      </c>
      <c r="L8791">
        <v>56.73</v>
      </c>
      <c r="M8791" t="s">
        <v>24</v>
      </c>
      <c r="N8791">
        <v>5</v>
      </c>
    </row>
    <row r="8792" spans="1:14">
      <c r="A8792">
        <v>409849</v>
      </c>
      <c r="B8792">
        <v>33</v>
      </c>
      <c r="C8792" t="s">
        <v>14</v>
      </c>
      <c r="D8792">
        <v>1024</v>
      </c>
      <c r="E8792">
        <v>5.9</v>
      </c>
      <c r="F8792">
        <v>6</v>
      </c>
      <c r="G8792">
        <v>194.7</v>
      </c>
      <c r="H8792">
        <v>3</v>
      </c>
      <c r="I8792" t="s">
        <v>23</v>
      </c>
      <c r="L8792">
        <v>59.57</v>
      </c>
      <c r="M8792" t="s">
        <v>24</v>
      </c>
      <c r="N8792">
        <v>6</v>
      </c>
    </row>
    <row r="8793" spans="1:14">
      <c r="A8793">
        <v>677980</v>
      </c>
      <c r="B8793">
        <v>23</v>
      </c>
      <c r="C8793" t="s">
        <v>21</v>
      </c>
      <c r="D8793">
        <v>1195</v>
      </c>
      <c r="E8793">
        <v>9.9</v>
      </c>
      <c r="F8793">
        <v>8</v>
      </c>
      <c r="G8793">
        <v>227.7</v>
      </c>
      <c r="H8793">
        <v>3</v>
      </c>
      <c r="I8793" t="s">
        <v>23</v>
      </c>
      <c r="L8793">
        <v>48.14</v>
      </c>
      <c r="M8793" t="s">
        <v>24</v>
      </c>
      <c r="N8793">
        <v>3</v>
      </c>
    </row>
    <row r="8794" spans="1:14">
      <c r="A8794">
        <v>246471</v>
      </c>
      <c r="B8794">
        <v>48</v>
      </c>
      <c r="C8794" t="s">
        <v>16</v>
      </c>
      <c r="D8794">
        <v>1058</v>
      </c>
      <c r="E8794">
        <v>10.5</v>
      </c>
      <c r="F8794">
        <v>9</v>
      </c>
      <c r="G8794">
        <v>504</v>
      </c>
      <c r="H8794">
        <v>3</v>
      </c>
      <c r="I8794" t="s">
        <v>23</v>
      </c>
      <c r="L8794">
        <v>37.32</v>
      </c>
      <c r="M8794" t="s">
        <v>25</v>
      </c>
      <c r="N8794">
        <v>0</v>
      </c>
    </row>
    <row r="8795" spans="1:14">
      <c r="A8795">
        <v>192686</v>
      </c>
      <c r="B8795">
        <v>47</v>
      </c>
      <c r="C8795" t="s">
        <v>18</v>
      </c>
      <c r="D8795">
        <v>1980</v>
      </c>
      <c r="E8795">
        <v>3.8</v>
      </c>
      <c r="F8795">
        <v>3</v>
      </c>
      <c r="G8795">
        <v>178.6</v>
      </c>
      <c r="H8795">
        <v>3</v>
      </c>
      <c r="I8795" t="s">
        <v>23</v>
      </c>
      <c r="L8795">
        <v>33.49</v>
      </c>
      <c r="M8795" t="s">
        <v>25</v>
      </c>
      <c r="N8795">
        <v>2</v>
      </c>
    </row>
    <row r="8796" spans="1:14">
      <c r="A8796">
        <v>927434</v>
      </c>
      <c r="B8796">
        <v>34</v>
      </c>
      <c r="C8796" t="s">
        <v>18</v>
      </c>
      <c r="D8796">
        <v>1434</v>
      </c>
      <c r="E8796">
        <v>0.6</v>
      </c>
      <c r="F8796">
        <v>3</v>
      </c>
      <c r="G8796">
        <v>20.4</v>
      </c>
      <c r="H8796">
        <v>3</v>
      </c>
      <c r="I8796" t="s">
        <v>23</v>
      </c>
      <c r="L8796">
        <v>32.41</v>
      </c>
      <c r="M8796" t="s">
        <v>25</v>
      </c>
      <c r="N8796">
        <v>2</v>
      </c>
    </row>
    <row r="8797" spans="1:14">
      <c r="A8797">
        <v>364180</v>
      </c>
      <c r="B8797">
        <v>25</v>
      </c>
      <c r="C8797" t="s">
        <v>18</v>
      </c>
      <c r="D8797">
        <v>901</v>
      </c>
      <c r="E8797">
        <v>7.1</v>
      </c>
      <c r="F8797">
        <v>3</v>
      </c>
      <c r="G8797">
        <v>177.5</v>
      </c>
      <c r="H8797">
        <v>3</v>
      </c>
      <c r="I8797" t="s">
        <v>23</v>
      </c>
      <c r="L8797">
        <v>50.85</v>
      </c>
      <c r="M8797" t="s">
        <v>24</v>
      </c>
      <c r="N8797">
        <v>2</v>
      </c>
    </row>
    <row r="8798" spans="1:14">
      <c r="A8798">
        <v>191224</v>
      </c>
      <c r="B8798">
        <v>25</v>
      </c>
      <c r="C8798" t="s">
        <v>16</v>
      </c>
      <c r="D8798">
        <v>1747</v>
      </c>
      <c r="E8798">
        <v>10.5</v>
      </c>
      <c r="F8798">
        <v>9</v>
      </c>
      <c r="G8798">
        <v>262.5</v>
      </c>
      <c r="H8798">
        <v>3</v>
      </c>
      <c r="I8798" t="s">
        <v>23</v>
      </c>
      <c r="L8798">
        <v>39.86</v>
      </c>
      <c r="M8798" t="s">
        <v>25</v>
      </c>
      <c r="N8798">
        <v>0</v>
      </c>
    </row>
    <row r="8799" spans="1:14">
      <c r="A8799">
        <v>647385</v>
      </c>
      <c r="B8799">
        <v>43</v>
      </c>
      <c r="C8799" t="s">
        <v>18</v>
      </c>
      <c r="D8799">
        <v>413</v>
      </c>
      <c r="E8799">
        <v>2.8</v>
      </c>
      <c r="F8799">
        <v>3</v>
      </c>
      <c r="G8799">
        <v>120.4</v>
      </c>
      <c r="H8799">
        <v>3</v>
      </c>
      <c r="I8799" t="s">
        <v>23</v>
      </c>
      <c r="L8799">
        <v>42.28</v>
      </c>
      <c r="M8799" t="s">
        <v>24</v>
      </c>
      <c r="N8799">
        <v>2</v>
      </c>
    </row>
    <row r="8800" spans="1:14">
      <c r="A8800">
        <v>816880</v>
      </c>
      <c r="B8800">
        <v>46</v>
      </c>
      <c r="C8800" t="s">
        <v>16</v>
      </c>
      <c r="D8800">
        <v>1345</v>
      </c>
      <c r="E8800">
        <v>13.6</v>
      </c>
      <c r="F8800">
        <v>9</v>
      </c>
      <c r="G8800">
        <v>625.6</v>
      </c>
      <c r="H8800">
        <v>3</v>
      </c>
      <c r="I8800" t="s">
        <v>23</v>
      </c>
      <c r="L8800">
        <v>64.23</v>
      </c>
      <c r="M8800" t="s">
        <v>24</v>
      </c>
      <c r="N8800">
        <v>0</v>
      </c>
    </row>
    <row r="8801" spans="1:14">
      <c r="A8801">
        <v>627028</v>
      </c>
      <c r="B8801">
        <v>34</v>
      </c>
      <c r="C8801" t="s">
        <v>15</v>
      </c>
      <c r="D8801">
        <v>1893</v>
      </c>
      <c r="E8801">
        <v>6.7</v>
      </c>
      <c r="F8801">
        <v>4</v>
      </c>
      <c r="G8801">
        <v>227.8</v>
      </c>
      <c r="H8801">
        <v>3</v>
      </c>
      <c r="I8801" t="s">
        <v>23</v>
      </c>
      <c r="L8801">
        <v>40.03</v>
      </c>
      <c r="M8801" t="s">
        <v>24</v>
      </c>
      <c r="N8801">
        <v>4</v>
      </c>
    </row>
    <row r="8802" spans="1:14">
      <c r="A8802">
        <v>722277</v>
      </c>
      <c r="B8802">
        <v>50</v>
      </c>
      <c r="C8802" t="s">
        <v>17</v>
      </c>
      <c r="D8802">
        <v>1657</v>
      </c>
      <c r="E8802">
        <v>5.4</v>
      </c>
      <c r="F8802">
        <v>2</v>
      </c>
      <c r="G8802">
        <v>270</v>
      </c>
      <c r="H8802">
        <v>3</v>
      </c>
      <c r="I8802" t="s">
        <v>23</v>
      </c>
      <c r="L8802">
        <v>34.74</v>
      </c>
      <c r="M8802" t="s">
        <v>25</v>
      </c>
      <c r="N8802">
        <v>1</v>
      </c>
    </row>
    <row r="8803" spans="1:14">
      <c r="A8803">
        <v>258357</v>
      </c>
      <c r="B8803">
        <v>31</v>
      </c>
      <c r="C8803" t="s">
        <v>18</v>
      </c>
      <c r="D8803">
        <v>1123</v>
      </c>
      <c r="E8803">
        <v>2.9</v>
      </c>
      <c r="F8803">
        <v>3</v>
      </c>
      <c r="G8803">
        <v>89.89999999999999</v>
      </c>
      <c r="H8803">
        <v>3</v>
      </c>
      <c r="I8803" t="s">
        <v>23</v>
      </c>
      <c r="L8803">
        <v>47.64</v>
      </c>
      <c r="M8803" t="s">
        <v>24</v>
      </c>
      <c r="N8803">
        <v>2</v>
      </c>
    </row>
    <row r="8804" spans="1:14">
      <c r="A8804">
        <v>411729</v>
      </c>
      <c r="B8804">
        <v>46</v>
      </c>
      <c r="C8804" t="s">
        <v>21</v>
      </c>
      <c r="D8804">
        <v>359</v>
      </c>
      <c r="E8804">
        <v>6.8</v>
      </c>
      <c r="F8804">
        <v>8</v>
      </c>
      <c r="G8804">
        <v>312.8</v>
      </c>
      <c r="H8804">
        <v>3</v>
      </c>
      <c r="I8804" t="s">
        <v>23</v>
      </c>
      <c r="L8804">
        <v>44.4</v>
      </c>
      <c r="M8804" t="s">
        <v>24</v>
      </c>
      <c r="N8804">
        <v>3</v>
      </c>
    </row>
    <row r="8805" spans="1:14">
      <c r="A8805">
        <v>764327</v>
      </c>
      <c r="B8805">
        <v>26</v>
      </c>
      <c r="C8805" t="s">
        <v>16</v>
      </c>
      <c r="D8805">
        <v>1457</v>
      </c>
      <c r="E8805">
        <v>11.9</v>
      </c>
      <c r="F8805">
        <v>9</v>
      </c>
      <c r="G8805">
        <v>309.4</v>
      </c>
      <c r="H8805">
        <v>3</v>
      </c>
      <c r="I8805" t="s">
        <v>23</v>
      </c>
      <c r="L8805">
        <v>39</v>
      </c>
      <c r="M8805" t="s">
        <v>25</v>
      </c>
      <c r="N8805">
        <v>0</v>
      </c>
    </row>
    <row r="8806" spans="1:14">
      <c r="A8806">
        <v>732442</v>
      </c>
      <c r="B8806">
        <v>25</v>
      </c>
      <c r="C8806" t="s">
        <v>19</v>
      </c>
      <c r="D8806">
        <v>1796</v>
      </c>
      <c r="E8806">
        <v>6</v>
      </c>
      <c r="F8806">
        <v>5</v>
      </c>
      <c r="G8806">
        <v>150</v>
      </c>
      <c r="H8806">
        <v>3</v>
      </c>
      <c r="I8806" t="s">
        <v>23</v>
      </c>
      <c r="L8806">
        <v>45.14</v>
      </c>
      <c r="M8806" t="s">
        <v>24</v>
      </c>
      <c r="N8806">
        <v>5</v>
      </c>
    </row>
    <row r="8807" spans="1:14">
      <c r="A8807">
        <v>220147</v>
      </c>
      <c r="B8807">
        <v>39</v>
      </c>
      <c r="C8807" t="s">
        <v>22</v>
      </c>
      <c r="D8807">
        <v>1907</v>
      </c>
      <c r="E8807">
        <v>1.9</v>
      </c>
      <c r="F8807">
        <v>1</v>
      </c>
      <c r="G8807">
        <v>117</v>
      </c>
      <c r="H8807">
        <v>3</v>
      </c>
      <c r="I8807" t="s">
        <v>23</v>
      </c>
      <c r="L8807">
        <v>54.06</v>
      </c>
      <c r="M8807" t="s">
        <v>24</v>
      </c>
      <c r="N8807">
        <v>8</v>
      </c>
    </row>
    <row r="8808" spans="1:14">
      <c r="A8808">
        <v>521419</v>
      </c>
      <c r="B8808">
        <v>42</v>
      </c>
      <c r="C8808" t="s">
        <v>14</v>
      </c>
      <c r="D8808">
        <v>658</v>
      </c>
      <c r="E8808">
        <v>1.2</v>
      </c>
      <c r="F8808">
        <v>6</v>
      </c>
      <c r="G8808">
        <v>50.4</v>
      </c>
      <c r="H8808">
        <v>3</v>
      </c>
      <c r="I8808" t="s">
        <v>23</v>
      </c>
      <c r="L8808">
        <v>41.93</v>
      </c>
      <c r="M8808" t="s">
        <v>24</v>
      </c>
      <c r="N8808">
        <v>6</v>
      </c>
    </row>
    <row r="8809" spans="1:14">
      <c r="A8809">
        <v>977142</v>
      </c>
      <c r="B8809">
        <v>22</v>
      </c>
      <c r="C8809" t="s">
        <v>20</v>
      </c>
      <c r="D8809">
        <v>1253</v>
      </c>
      <c r="E8809">
        <v>6.2</v>
      </c>
      <c r="F8809">
        <v>7</v>
      </c>
      <c r="G8809">
        <v>136.4</v>
      </c>
      <c r="H8809">
        <v>3</v>
      </c>
      <c r="I8809" t="s">
        <v>23</v>
      </c>
      <c r="L8809">
        <v>61.91</v>
      </c>
      <c r="M8809" t="s">
        <v>24</v>
      </c>
      <c r="N8809">
        <v>7</v>
      </c>
    </row>
    <row r="8810" spans="1:14">
      <c r="A8810">
        <v>927038</v>
      </c>
      <c r="B8810">
        <v>24</v>
      </c>
      <c r="C8810" t="s">
        <v>19</v>
      </c>
      <c r="D8810">
        <v>49</v>
      </c>
      <c r="E8810">
        <v>7</v>
      </c>
      <c r="F8810">
        <v>5</v>
      </c>
      <c r="G8810">
        <v>168</v>
      </c>
      <c r="H8810">
        <v>1</v>
      </c>
      <c r="I8810" t="s">
        <v>23</v>
      </c>
      <c r="L8810">
        <v>38.31</v>
      </c>
      <c r="M8810" t="s">
        <v>25</v>
      </c>
      <c r="N8810">
        <v>5</v>
      </c>
    </row>
    <row r="8811" spans="1:14">
      <c r="A8811">
        <v>957210</v>
      </c>
      <c r="B8811">
        <v>48</v>
      </c>
      <c r="C8811" t="s">
        <v>15</v>
      </c>
      <c r="D8811">
        <v>1664</v>
      </c>
      <c r="E8811">
        <v>3.4</v>
      </c>
      <c r="F8811">
        <v>4</v>
      </c>
      <c r="G8811">
        <v>163.2</v>
      </c>
      <c r="H8811">
        <v>3</v>
      </c>
      <c r="I8811" t="s">
        <v>23</v>
      </c>
      <c r="L8811">
        <v>60.19</v>
      </c>
      <c r="M8811" t="s">
        <v>24</v>
      </c>
      <c r="N8811">
        <v>4</v>
      </c>
    </row>
    <row r="8812" spans="1:14">
      <c r="A8812">
        <v>863512</v>
      </c>
      <c r="B8812">
        <v>33</v>
      </c>
      <c r="C8812" t="s">
        <v>22</v>
      </c>
      <c r="D8812">
        <v>982</v>
      </c>
      <c r="E8812">
        <v>0.5</v>
      </c>
      <c r="F8812">
        <v>1</v>
      </c>
      <c r="G8812">
        <v>16.5</v>
      </c>
      <c r="H8812">
        <v>3</v>
      </c>
      <c r="I8812" t="s">
        <v>23</v>
      </c>
      <c r="L8812">
        <v>49.21</v>
      </c>
      <c r="M8812" t="s">
        <v>24</v>
      </c>
      <c r="N8812">
        <v>8</v>
      </c>
    </row>
    <row r="8813" spans="1:14">
      <c r="A8813">
        <v>309834</v>
      </c>
      <c r="B8813">
        <v>24</v>
      </c>
      <c r="C8813" t="s">
        <v>22</v>
      </c>
      <c r="D8813">
        <v>1939</v>
      </c>
      <c r="E8813">
        <v>1.4</v>
      </c>
      <c r="F8813">
        <v>1</v>
      </c>
      <c r="G8813">
        <v>132</v>
      </c>
      <c r="H8813">
        <v>3</v>
      </c>
      <c r="I8813" t="s">
        <v>23</v>
      </c>
      <c r="L8813">
        <v>50.27</v>
      </c>
      <c r="M8813" t="s">
        <v>24</v>
      </c>
      <c r="N8813">
        <v>8</v>
      </c>
    </row>
    <row r="8814" spans="1:14">
      <c r="A8814">
        <v>431738</v>
      </c>
      <c r="B8814">
        <v>57</v>
      </c>
      <c r="C8814" t="s">
        <v>19</v>
      </c>
      <c r="D8814">
        <v>1213</v>
      </c>
      <c r="E8814">
        <v>6.1</v>
      </c>
      <c r="F8814">
        <v>5</v>
      </c>
      <c r="G8814">
        <v>347.7</v>
      </c>
      <c r="H8814">
        <v>3</v>
      </c>
      <c r="I8814" t="s">
        <v>23</v>
      </c>
      <c r="L8814">
        <v>49.11</v>
      </c>
      <c r="M8814" t="s">
        <v>24</v>
      </c>
      <c r="N8814">
        <v>5</v>
      </c>
    </row>
    <row r="8815" spans="1:14">
      <c r="A8815">
        <v>351336</v>
      </c>
      <c r="B8815">
        <v>44</v>
      </c>
      <c r="C8815" t="s">
        <v>18</v>
      </c>
      <c r="D8815">
        <v>826</v>
      </c>
      <c r="E8815">
        <v>7.8</v>
      </c>
      <c r="F8815">
        <v>3</v>
      </c>
      <c r="G8815">
        <v>343.2</v>
      </c>
      <c r="H8815">
        <v>3</v>
      </c>
      <c r="I8815" t="s">
        <v>23</v>
      </c>
      <c r="L8815">
        <v>49.65</v>
      </c>
      <c r="M8815" t="s">
        <v>24</v>
      </c>
      <c r="N8815">
        <v>2</v>
      </c>
    </row>
    <row r="8816" spans="1:14">
      <c r="A8816">
        <v>494648</v>
      </c>
      <c r="B8816">
        <v>52</v>
      </c>
      <c r="C8816" t="s">
        <v>21</v>
      </c>
      <c r="D8816">
        <v>1981</v>
      </c>
      <c r="E8816">
        <v>6.4</v>
      </c>
      <c r="F8816">
        <v>8</v>
      </c>
      <c r="G8816">
        <v>332.8</v>
      </c>
      <c r="H8816">
        <v>3</v>
      </c>
      <c r="I8816" t="s">
        <v>23</v>
      </c>
      <c r="L8816">
        <v>52.73</v>
      </c>
      <c r="M8816" t="s">
        <v>24</v>
      </c>
      <c r="N8816">
        <v>3</v>
      </c>
    </row>
    <row r="8817" spans="1:14">
      <c r="A8817">
        <v>509069</v>
      </c>
      <c r="B8817">
        <v>27</v>
      </c>
      <c r="C8817" t="s">
        <v>15</v>
      </c>
      <c r="D8817">
        <v>1571</v>
      </c>
      <c r="E8817">
        <v>7.4</v>
      </c>
      <c r="F8817">
        <v>4</v>
      </c>
      <c r="G8817">
        <v>199.8</v>
      </c>
      <c r="H8817">
        <v>3</v>
      </c>
      <c r="I8817" t="s">
        <v>23</v>
      </c>
      <c r="L8817">
        <v>47.77</v>
      </c>
      <c r="M8817" t="s">
        <v>24</v>
      </c>
      <c r="N8817">
        <v>4</v>
      </c>
    </row>
    <row r="8818" spans="1:14">
      <c r="A8818">
        <v>353467</v>
      </c>
      <c r="B8818">
        <v>35</v>
      </c>
      <c r="C8818" t="s">
        <v>22</v>
      </c>
      <c r="D8818">
        <v>338</v>
      </c>
      <c r="E8818">
        <v>1.6</v>
      </c>
      <c r="F8818">
        <v>1</v>
      </c>
      <c r="G8818">
        <v>217</v>
      </c>
      <c r="H8818">
        <v>3</v>
      </c>
      <c r="I8818" t="s">
        <v>23</v>
      </c>
      <c r="L8818">
        <v>32.67</v>
      </c>
      <c r="M8818" t="s">
        <v>25</v>
      </c>
      <c r="N8818">
        <v>8</v>
      </c>
    </row>
    <row r="8819" spans="1:14">
      <c r="A8819">
        <v>897709</v>
      </c>
      <c r="B8819">
        <v>24</v>
      </c>
      <c r="C8819" t="s">
        <v>20</v>
      </c>
      <c r="D8819">
        <v>632</v>
      </c>
      <c r="E8819">
        <v>8.800000000000001</v>
      </c>
      <c r="F8819">
        <v>7</v>
      </c>
      <c r="G8819">
        <v>211.2</v>
      </c>
      <c r="H8819">
        <v>3</v>
      </c>
      <c r="I8819" t="s">
        <v>23</v>
      </c>
      <c r="L8819">
        <v>66.48</v>
      </c>
      <c r="M8819" t="s">
        <v>24</v>
      </c>
      <c r="N8819">
        <v>7</v>
      </c>
    </row>
    <row r="8820" spans="1:14">
      <c r="A8820">
        <v>279497</v>
      </c>
      <c r="B8820">
        <v>53</v>
      </c>
      <c r="C8820" t="s">
        <v>21</v>
      </c>
      <c r="D8820">
        <v>106</v>
      </c>
      <c r="E8820">
        <v>7.2</v>
      </c>
      <c r="F8820">
        <v>8</v>
      </c>
      <c r="G8820">
        <v>381.6</v>
      </c>
      <c r="H8820">
        <v>2</v>
      </c>
      <c r="I8820" t="s">
        <v>23</v>
      </c>
      <c r="L8820">
        <v>63.24</v>
      </c>
      <c r="M8820" t="s">
        <v>24</v>
      </c>
      <c r="N8820">
        <v>3</v>
      </c>
    </row>
    <row r="8821" spans="1:14">
      <c r="A8821">
        <v>451968</v>
      </c>
      <c r="B8821">
        <v>40</v>
      </c>
      <c r="C8821" t="s">
        <v>14</v>
      </c>
      <c r="D8821">
        <v>457</v>
      </c>
      <c r="E8821">
        <v>4.7</v>
      </c>
      <c r="F8821">
        <v>6</v>
      </c>
      <c r="G8821">
        <v>188</v>
      </c>
      <c r="H8821">
        <v>3</v>
      </c>
      <c r="I8821" t="s">
        <v>23</v>
      </c>
      <c r="L8821">
        <v>55.03</v>
      </c>
      <c r="M8821" t="s">
        <v>24</v>
      </c>
      <c r="N8821">
        <v>6</v>
      </c>
    </row>
    <row r="8822" spans="1:14">
      <c r="A8822">
        <v>743046</v>
      </c>
      <c r="B8822">
        <v>52</v>
      </c>
      <c r="C8822" t="s">
        <v>20</v>
      </c>
      <c r="D8822">
        <v>1632</v>
      </c>
      <c r="E8822">
        <v>6.6</v>
      </c>
      <c r="F8822">
        <v>7</v>
      </c>
      <c r="G8822">
        <v>343.2</v>
      </c>
      <c r="H8822">
        <v>3</v>
      </c>
      <c r="I8822" t="s">
        <v>23</v>
      </c>
      <c r="L8822">
        <v>57.58</v>
      </c>
      <c r="M8822" t="s">
        <v>24</v>
      </c>
      <c r="N8822">
        <v>7</v>
      </c>
    </row>
    <row r="8823" spans="1:14">
      <c r="A8823">
        <v>370778</v>
      </c>
      <c r="B8823">
        <v>33</v>
      </c>
      <c r="C8823" t="s">
        <v>21</v>
      </c>
      <c r="D8823">
        <v>1731</v>
      </c>
      <c r="E8823">
        <v>5.6</v>
      </c>
      <c r="F8823">
        <v>8</v>
      </c>
      <c r="G8823">
        <v>184.8</v>
      </c>
      <c r="H8823">
        <v>3</v>
      </c>
      <c r="I8823" t="s">
        <v>23</v>
      </c>
      <c r="L8823">
        <v>49.61</v>
      </c>
      <c r="M8823" t="s">
        <v>24</v>
      </c>
      <c r="N8823">
        <v>3</v>
      </c>
    </row>
    <row r="8824" spans="1:14">
      <c r="A8824">
        <v>135227</v>
      </c>
      <c r="B8824">
        <v>29</v>
      </c>
      <c r="C8824" t="s">
        <v>14</v>
      </c>
      <c r="D8824">
        <v>1149</v>
      </c>
      <c r="E8824">
        <v>2.7</v>
      </c>
      <c r="F8824">
        <v>6</v>
      </c>
      <c r="G8824">
        <v>78.30000000000001</v>
      </c>
      <c r="H8824">
        <v>3</v>
      </c>
      <c r="I8824" t="s">
        <v>23</v>
      </c>
      <c r="L8824">
        <v>54.41</v>
      </c>
      <c r="M8824" t="s">
        <v>24</v>
      </c>
      <c r="N8824">
        <v>6</v>
      </c>
    </row>
    <row r="8825" spans="1:14">
      <c r="A8825">
        <v>934955</v>
      </c>
      <c r="B8825">
        <v>40</v>
      </c>
      <c r="C8825" t="s">
        <v>17</v>
      </c>
      <c r="D8825">
        <v>899</v>
      </c>
      <c r="E8825">
        <v>4.9</v>
      </c>
      <c r="F8825">
        <v>2</v>
      </c>
      <c r="G8825">
        <v>196</v>
      </c>
      <c r="H8825">
        <v>3</v>
      </c>
      <c r="I8825" t="s">
        <v>23</v>
      </c>
      <c r="L8825">
        <v>46.24</v>
      </c>
      <c r="M8825" t="s">
        <v>24</v>
      </c>
      <c r="N8825">
        <v>1</v>
      </c>
    </row>
    <row r="8826" spans="1:14">
      <c r="A8826">
        <v>419369</v>
      </c>
      <c r="B8826">
        <v>32</v>
      </c>
      <c r="C8826" t="s">
        <v>16</v>
      </c>
      <c r="D8826">
        <v>1248</v>
      </c>
      <c r="E8826">
        <v>11.2</v>
      </c>
      <c r="F8826">
        <v>9</v>
      </c>
      <c r="G8826">
        <v>358.4</v>
      </c>
      <c r="H8826">
        <v>3</v>
      </c>
      <c r="I8826" t="s">
        <v>23</v>
      </c>
      <c r="L8826">
        <v>58.59</v>
      </c>
      <c r="M8826" t="s">
        <v>24</v>
      </c>
      <c r="N8826">
        <v>0</v>
      </c>
    </row>
    <row r="8827" spans="1:14">
      <c r="A8827">
        <v>511561</v>
      </c>
      <c r="B8827">
        <v>22</v>
      </c>
      <c r="C8827" t="s">
        <v>20</v>
      </c>
      <c r="D8827">
        <v>1333</v>
      </c>
      <c r="E8827">
        <v>5.7</v>
      </c>
      <c r="F8827">
        <v>7</v>
      </c>
      <c r="G8827">
        <v>125.4</v>
      </c>
      <c r="H8827">
        <v>3</v>
      </c>
      <c r="I8827" t="s">
        <v>23</v>
      </c>
      <c r="L8827">
        <v>60.72</v>
      </c>
      <c r="M8827" t="s">
        <v>24</v>
      </c>
      <c r="N8827">
        <v>7</v>
      </c>
    </row>
    <row r="8828" spans="1:14">
      <c r="A8828">
        <v>753615</v>
      </c>
      <c r="B8828">
        <v>57</v>
      </c>
      <c r="C8828" t="s">
        <v>16</v>
      </c>
      <c r="D8828">
        <v>1024</v>
      </c>
      <c r="E8828">
        <v>11.4</v>
      </c>
      <c r="F8828">
        <v>9</v>
      </c>
      <c r="G8828">
        <v>649.8000000000001</v>
      </c>
      <c r="H8828">
        <v>3</v>
      </c>
      <c r="I8828" t="s">
        <v>23</v>
      </c>
      <c r="L8828">
        <v>40.18</v>
      </c>
      <c r="M8828" t="s">
        <v>24</v>
      </c>
      <c r="N8828">
        <v>0</v>
      </c>
    </row>
    <row r="8829" spans="1:14">
      <c r="A8829">
        <v>327687</v>
      </c>
      <c r="B8829">
        <v>44</v>
      </c>
      <c r="C8829" t="s">
        <v>14</v>
      </c>
      <c r="D8829">
        <v>1414</v>
      </c>
      <c r="E8829">
        <v>4.9</v>
      </c>
      <c r="F8829">
        <v>6</v>
      </c>
      <c r="G8829">
        <v>215.6</v>
      </c>
      <c r="H8829">
        <v>3</v>
      </c>
      <c r="I8829" t="s">
        <v>23</v>
      </c>
      <c r="L8829">
        <v>50.95</v>
      </c>
      <c r="M8829" t="s">
        <v>24</v>
      </c>
      <c r="N8829">
        <v>6</v>
      </c>
    </row>
    <row r="8830" spans="1:14">
      <c r="A8830">
        <v>762062</v>
      </c>
      <c r="B8830">
        <v>23</v>
      </c>
      <c r="C8830" t="s">
        <v>21</v>
      </c>
      <c r="D8830">
        <v>742</v>
      </c>
      <c r="E8830">
        <v>7.5</v>
      </c>
      <c r="F8830">
        <v>8</v>
      </c>
      <c r="G8830">
        <v>172.5</v>
      </c>
      <c r="H8830">
        <v>3</v>
      </c>
      <c r="I8830" t="s">
        <v>23</v>
      </c>
      <c r="L8830">
        <v>60.67</v>
      </c>
      <c r="M8830" t="s">
        <v>24</v>
      </c>
      <c r="N8830">
        <v>3</v>
      </c>
    </row>
    <row r="8831" spans="1:14">
      <c r="A8831">
        <v>662312</v>
      </c>
      <c r="B8831">
        <v>46</v>
      </c>
      <c r="C8831" t="s">
        <v>22</v>
      </c>
      <c r="D8831">
        <v>1539</v>
      </c>
      <c r="E8831">
        <v>0.4</v>
      </c>
      <c r="F8831">
        <v>1</v>
      </c>
      <c r="G8831">
        <v>289.8</v>
      </c>
      <c r="H8831">
        <v>3</v>
      </c>
      <c r="I8831" t="s">
        <v>23</v>
      </c>
      <c r="L8831">
        <v>56.99</v>
      </c>
      <c r="M8831" t="s">
        <v>24</v>
      </c>
      <c r="N8831">
        <v>8</v>
      </c>
    </row>
    <row r="8832" spans="1:14">
      <c r="A8832">
        <v>776289</v>
      </c>
      <c r="B8832">
        <v>55</v>
      </c>
      <c r="C8832" t="s">
        <v>14</v>
      </c>
      <c r="D8832">
        <v>1123</v>
      </c>
      <c r="E8832">
        <v>3</v>
      </c>
      <c r="F8832">
        <v>6</v>
      </c>
      <c r="G8832">
        <v>165</v>
      </c>
      <c r="H8832">
        <v>3</v>
      </c>
      <c r="I8832" t="s">
        <v>23</v>
      </c>
      <c r="L8832">
        <v>53.27</v>
      </c>
      <c r="M8832" t="s">
        <v>24</v>
      </c>
      <c r="N8832">
        <v>6</v>
      </c>
    </row>
    <row r="8833" spans="1:14">
      <c r="A8833">
        <v>701280</v>
      </c>
      <c r="B8833">
        <v>35</v>
      </c>
      <c r="C8833" t="s">
        <v>18</v>
      </c>
      <c r="D8833">
        <v>989</v>
      </c>
      <c r="E8833">
        <v>5.9</v>
      </c>
      <c r="F8833">
        <v>3</v>
      </c>
      <c r="G8833">
        <v>206.5</v>
      </c>
      <c r="H8833">
        <v>3</v>
      </c>
      <c r="I8833" t="s">
        <v>23</v>
      </c>
      <c r="L8833">
        <v>39.6</v>
      </c>
      <c r="M8833" t="s">
        <v>25</v>
      </c>
      <c r="N8833">
        <v>2</v>
      </c>
    </row>
    <row r="8834" spans="1:14">
      <c r="A8834">
        <v>665775</v>
      </c>
      <c r="B8834">
        <v>24</v>
      </c>
      <c r="C8834" t="s">
        <v>19</v>
      </c>
      <c r="D8834">
        <v>1112</v>
      </c>
      <c r="E8834">
        <v>2.7</v>
      </c>
      <c r="F8834">
        <v>5</v>
      </c>
      <c r="G8834">
        <v>64.80000000000001</v>
      </c>
      <c r="H8834">
        <v>3</v>
      </c>
      <c r="I8834" t="s">
        <v>23</v>
      </c>
      <c r="L8834">
        <v>53.37</v>
      </c>
      <c r="M8834" t="s">
        <v>24</v>
      </c>
      <c r="N8834">
        <v>5</v>
      </c>
    </row>
    <row r="8835" spans="1:14">
      <c r="A8835">
        <v>670024</v>
      </c>
      <c r="B8835">
        <v>43</v>
      </c>
      <c r="C8835" t="s">
        <v>16</v>
      </c>
      <c r="D8835">
        <v>1407</v>
      </c>
      <c r="E8835">
        <v>11.2</v>
      </c>
      <c r="F8835">
        <v>9</v>
      </c>
      <c r="G8835">
        <v>481.6</v>
      </c>
      <c r="H8835">
        <v>3</v>
      </c>
      <c r="I8835" t="s">
        <v>23</v>
      </c>
      <c r="L8835">
        <v>59.14</v>
      </c>
      <c r="M8835" t="s">
        <v>24</v>
      </c>
      <c r="N8835">
        <v>0</v>
      </c>
    </row>
    <row r="8836" spans="1:14">
      <c r="A8836">
        <v>102616</v>
      </c>
      <c r="B8836">
        <v>52</v>
      </c>
      <c r="C8836" t="s">
        <v>22</v>
      </c>
      <c r="D8836">
        <v>232</v>
      </c>
      <c r="E8836">
        <v>1.8</v>
      </c>
      <c r="F8836">
        <v>1</v>
      </c>
      <c r="G8836">
        <v>124.8</v>
      </c>
      <c r="H8836">
        <v>3</v>
      </c>
      <c r="I8836" t="s">
        <v>23</v>
      </c>
      <c r="L8836">
        <v>59.64</v>
      </c>
      <c r="M8836" t="s">
        <v>24</v>
      </c>
      <c r="N8836">
        <v>8</v>
      </c>
    </row>
    <row r="8837" spans="1:14">
      <c r="A8837">
        <v>714334</v>
      </c>
      <c r="B8837">
        <v>36</v>
      </c>
      <c r="C8837" t="s">
        <v>17</v>
      </c>
      <c r="D8837">
        <v>135</v>
      </c>
      <c r="E8837">
        <v>7.8</v>
      </c>
      <c r="F8837">
        <v>2</v>
      </c>
      <c r="G8837">
        <v>280.8</v>
      </c>
      <c r="H8837">
        <v>2</v>
      </c>
      <c r="I8837" t="s">
        <v>23</v>
      </c>
      <c r="L8837">
        <v>35.37</v>
      </c>
      <c r="M8837" t="s">
        <v>25</v>
      </c>
      <c r="N8837">
        <v>1</v>
      </c>
    </row>
    <row r="8838" spans="1:14">
      <c r="A8838">
        <v>265144</v>
      </c>
      <c r="B8838">
        <v>57</v>
      </c>
      <c r="C8838" t="s">
        <v>14</v>
      </c>
      <c r="D8838">
        <v>234</v>
      </c>
      <c r="E8838">
        <v>0.2</v>
      </c>
      <c r="F8838">
        <v>6</v>
      </c>
      <c r="G8838">
        <v>11.4</v>
      </c>
      <c r="H8838">
        <v>3</v>
      </c>
      <c r="I8838" t="s">
        <v>23</v>
      </c>
      <c r="L8838">
        <v>43.23</v>
      </c>
      <c r="M8838" t="s">
        <v>24</v>
      </c>
      <c r="N8838">
        <v>6</v>
      </c>
    </row>
    <row r="8839" spans="1:14">
      <c r="A8839">
        <v>343236</v>
      </c>
      <c r="B8839">
        <v>28</v>
      </c>
      <c r="C8839" t="s">
        <v>17</v>
      </c>
      <c r="D8839">
        <v>1246</v>
      </c>
      <c r="E8839">
        <v>6.6</v>
      </c>
      <c r="F8839">
        <v>2</v>
      </c>
      <c r="G8839">
        <v>184.8</v>
      </c>
      <c r="H8839">
        <v>3</v>
      </c>
      <c r="I8839" t="s">
        <v>23</v>
      </c>
      <c r="L8839">
        <v>56.27</v>
      </c>
      <c r="M8839" t="s">
        <v>24</v>
      </c>
      <c r="N8839">
        <v>1</v>
      </c>
    </row>
    <row r="8840" spans="1:14">
      <c r="A8840">
        <v>568803</v>
      </c>
      <c r="B8840">
        <v>33</v>
      </c>
      <c r="C8840" t="s">
        <v>17</v>
      </c>
      <c r="D8840">
        <v>1837</v>
      </c>
      <c r="E8840">
        <v>5.9</v>
      </c>
      <c r="F8840">
        <v>2</v>
      </c>
      <c r="G8840">
        <v>194.7</v>
      </c>
      <c r="H8840">
        <v>3</v>
      </c>
      <c r="I8840" t="s">
        <v>23</v>
      </c>
      <c r="L8840">
        <v>30.27</v>
      </c>
      <c r="M8840" t="s">
        <v>25</v>
      </c>
      <c r="N8840">
        <v>1</v>
      </c>
    </row>
    <row r="8841" spans="1:14">
      <c r="A8841">
        <v>766333</v>
      </c>
      <c r="B8841">
        <v>47</v>
      </c>
      <c r="C8841" t="s">
        <v>21</v>
      </c>
      <c r="D8841">
        <v>331</v>
      </c>
      <c r="E8841">
        <v>6.1</v>
      </c>
      <c r="F8841">
        <v>8</v>
      </c>
      <c r="G8841">
        <v>286.7</v>
      </c>
      <c r="H8841">
        <v>3</v>
      </c>
      <c r="I8841" t="s">
        <v>23</v>
      </c>
      <c r="L8841">
        <v>58.69</v>
      </c>
      <c r="M8841" t="s">
        <v>24</v>
      </c>
      <c r="N8841">
        <v>3</v>
      </c>
    </row>
    <row r="8842" spans="1:14">
      <c r="A8842">
        <v>692703</v>
      </c>
      <c r="B8842">
        <v>57</v>
      </c>
      <c r="C8842" t="s">
        <v>22</v>
      </c>
      <c r="D8842">
        <v>1573</v>
      </c>
      <c r="E8842">
        <v>1.5</v>
      </c>
      <c r="F8842">
        <v>1</v>
      </c>
      <c r="G8842">
        <v>193.8</v>
      </c>
      <c r="H8842">
        <v>3</v>
      </c>
      <c r="I8842" t="s">
        <v>23</v>
      </c>
      <c r="L8842">
        <v>54.85</v>
      </c>
      <c r="M8842" t="s">
        <v>24</v>
      </c>
      <c r="N8842">
        <v>8</v>
      </c>
    </row>
    <row r="8843" spans="1:14">
      <c r="A8843">
        <v>140505</v>
      </c>
      <c r="B8843">
        <v>32</v>
      </c>
      <c r="C8843" t="s">
        <v>19</v>
      </c>
      <c r="D8843">
        <v>1070</v>
      </c>
      <c r="E8843">
        <v>0.9</v>
      </c>
      <c r="F8843">
        <v>5</v>
      </c>
      <c r="G8843">
        <v>28.8</v>
      </c>
      <c r="H8843">
        <v>3</v>
      </c>
      <c r="I8843" t="s">
        <v>23</v>
      </c>
      <c r="L8843">
        <v>23.44</v>
      </c>
      <c r="M8843" t="s">
        <v>25</v>
      </c>
      <c r="N8843">
        <v>5</v>
      </c>
    </row>
    <row r="8844" spans="1:14">
      <c r="A8844">
        <v>100441</v>
      </c>
      <c r="B8844">
        <v>54</v>
      </c>
      <c r="C8844" t="s">
        <v>14</v>
      </c>
      <c r="D8844">
        <v>187</v>
      </c>
      <c r="E8844">
        <v>5</v>
      </c>
      <c r="F8844">
        <v>6</v>
      </c>
      <c r="G8844">
        <v>270</v>
      </c>
      <c r="H8844">
        <v>2</v>
      </c>
      <c r="I8844" t="s">
        <v>23</v>
      </c>
      <c r="L8844">
        <v>65.8</v>
      </c>
      <c r="M8844" t="s">
        <v>24</v>
      </c>
      <c r="N8844">
        <v>6</v>
      </c>
    </row>
    <row r="8845" spans="1:14">
      <c r="A8845">
        <v>610094</v>
      </c>
      <c r="B8845">
        <v>25</v>
      </c>
      <c r="C8845" t="s">
        <v>17</v>
      </c>
      <c r="D8845">
        <v>1695</v>
      </c>
      <c r="E8845">
        <v>3.2</v>
      </c>
      <c r="F8845">
        <v>2</v>
      </c>
      <c r="G8845">
        <v>80</v>
      </c>
      <c r="H8845">
        <v>3</v>
      </c>
      <c r="I8845" t="s">
        <v>23</v>
      </c>
      <c r="L8845">
        <v>16.8</v>
      </c>
      <c r="M8845" t="s">
        <v>25</v>
      </c>
      <c r="N8845">
        <v>1</v>
      </c>
    </row>
    <row r="8846" spans="1:14">
      <c r="A8846">
        <v>159476</v>
      </c>
      <c r="B8846">
        <v>53</v>
      </c>
      <c r="C8846" t="s">
        <v>16</v>
      </c>
      <c r="D8846">
        <v>1001</v>
      </c>
      <c r="E8846">
        <v>13.7</v>
      </c>
      <c r="F8846">
        <v>9</v>
      </c>
      <c r="G8846">
        <v>726.0999999999999</v>
      </c>
      <c r="H8846">
        <v>3</v>
      </c>
      <c r="I8846" t="s">
        <v>23</v>
      </c>
      <c r="L8846">
        <v>38.38</v>
      </c>
      <c r="M8846" t="s">
        <v>25</v>
      </c>
      <c r="N8846">
        <v>0</v>
      </c>
    </row>
    <row r="8847" spans="1:14">
      <c r="A8847">
        <v>748051</v>
      </c>
      <c r="B8847">
        <v>50</v>
      </c>
      <c r="C8847" t="s">
        <v>22</v>
      </c>
      <c r="D8847">
        <v>454</v>
      </c>
      <c r="E8847">
        <v>0.4</v>
      </c>
      <c r="F8847">
        <v>1</v>
      </c>
      <c r="G8847">
        <v>350</v>
      </c>
      <c r="H8847">
        <v>3</v>
      </c>
      <c r="I8847" t="s">
        <v>23</v>
      </c>
      <c r="L8847">
        <v>57.39</v>
      </c>
      <c r="M8847" t="s">
        <v>24</v>
      </c>
      <c r="N8847">
        <v>8</v>
      </c>
    </row>
    <row r="8848" spans="1:14">
      <c r="A8848">
        <v>547949</v>
      </c>
      <c r="B8848">
        <v>30</v>
      </c>
      <c r="C8848" t="s">
        <v>17</v>
      </c>
      <c r="D8848">
        <v>1126</v>
      </c>
      <c r="E8848">
        <v>6.5</v>
      </c>
      <c r="F8848">
        <v>2</v>
      </c>
      <c r="G8848">
        <v>195</v>
      </c>
      <c r="H8848">
        <v>3</v>
      </c>
      <c r="I8848" t="s">
        <v>23</v>
      </c>
      <c r="L8848">
        <v>39.56</v>
      </c>
      <c r="M8848" t="s">
        <v>25</v>
      </c>
      <c r="N8848">
        <v>1</v>
      </c>
    </row>
    <row r="8849" spans="1:14">
      <c r="A8849">
        <v>120795</v>
      </c>
      <c r="B8849">
        <v>45</v>
      </c>
      <c r="C8849" t="s">
        <v>16</v>
      </c>
      <c r="D8849">
        <v>467</v>
      </c>
      <c r="E8849">
        <v>14.9</v>
      </c>
      <c r="F8849">
        <v>9</v>
      </c>
      <c r="G8849">
        <v>670.5</v>
      </c>
      <c r="H8849">
        <v>3</v>
      </c>
      <c r="I8849" t="s">
        <v>23</v>
      </c>
      <c r="L8849">
        <v>47.36</v>
      </c>
      <c r="M8849" t="s">
        <v>24</v>
      </c>
      <c r="N8849">
        <v>0</v>
      </c>
    </row>
    <row r="8850" spans="1:14">
      <c r="A8850">
        <v>718662</v>
      </c>
      <c r="B8850">
        <v>45</v>
      </c>
      <c r="C8850" t="s">
        <v>20</v>
      </c>
      <c r="D8850">
        <v>578</v>
      </c>
      <c r="E8850">
        <v>8.800000000000001</v>
      </c>
      <c r="F8850">
        <v>7</v>
      </c>
      <c r="G8850">
        <v>396.0000000000001</v>
      </c>
      <c r="H8850">
        <v>3</v>
      </c>
      <c r="I8850" t="s">
        <v>23</v>
      </c>
      <c r="L8850">
        <v>67.76000000000001</v>
      </c>
      <c r="M8850" t="s">
        <v>24</v>
      </c>
      <c r="N8850">
        <v>7</v>
      </c>
    </row>
    <row r="8851" spans="1:14">
      <c r="A8851">
        <v>654669</v>
      </c>
      <c r="B8851">
        <v>35</v>
      </c>
      <c r="C8851" t="s">
        <v>21</v>
      </c>
      <c r="D8851">
        <v>1395</v>
      </c>
      <c r="E8851">
        <v>5.5</v>
      </c>
      <c r="F8851">
        <v>8</v>
      </c>
      <c r="G8851">
        <v>192.5</v>
      </c>
      <c r="H8851">
        <v>3</v>
      </c>
      <c r="I8851" t="s">
        <v>23</v>
      </c>
      <c r="L8851">
        <v>53.29</v>
      </c>
      <c r="M8851" t="s">
        <v>24</v>
      </c>
      <c r="N8851">
        <v>3</v>
      </c>
    </row>
    <row r="8852" spans="1:14">
      <c r="A8852">
        <v>267372</v>
      </c>
      <c r="B8852">
        <v>54</v>
      </c>
      <c r="C8852" t="s">
        <v>21</v>
      </c>
      <c r="D8852">
        <v>1377</v>
      </c>
      <c r="E8852">
        <v>6.9</v>
      </c>
      <c r="F8852">
        <v>8</v>
      </c>
      <c r="G8852">
        <v>372.6</v>
      </c>
      <c r="H8852">
        <v>3</v>
      </c>
      <c r="I8852" t="s">
        <v>23</v>
      </c>
      <c r="L8852">
        <v>69.55</v>
      </c>
      <c r="M8852" t="s">
        <v>24</v>
      </c>
      <c r="N8852">
        <v>3</v>
      </c>
    </row>
    <row r="8853" spans="1:14">
      <c r="A8853">
        <v>118103</v>
      </c>
      <c r="B8853">
        <v>28</v>
      </c>
      <c r="C8853" t="s">
        <v>22</v>
      </c>
      <c r="D8853">
        <v>136</v>
      </c>
      <c r="E8853">
        <v>0.5</v>
      </c>
      <c r="F8853">
        <v>1</v>
      </c>
      <c r="G8853">
        <v>210</v>
      </c>
      <c r="H8853">
        <v>2</v>
      </c>
      <c r="I8853" t="s">
        <v>23</v>
      </c>
      <c r="L8853">
        <v>53.57</v>
      </c>
      <c r="M8853" t="s">
        <v>24</v>
      </c>
      <c r="N8853">
        <v>8</v>
      </c>
    </row>
    <row r="8854" spans="1:14">
      <c r="A8854">
        <v>816314</v>
      </c>
      <c r="B8854">
        <v>54</v>
      </c>
      <c r="C8854" t="s">
        <v>15</v>
      </c>
      <c r="D8854">
        <v>1274</v>
      </c>
      <c r="E8854">
        <v>6.3</v>
      </c>
      <c r="F8854">
        <v>4</v>
      </c>
      <c r="G8854">
        <v>340.2</v>
      </c>
      <c r="H8854">
        <v>3</v>
      </c>
      <c r="I8854" t="s">
        <v>23</v>
      </c>
      <c r="L8854">
        <v>59.47</v>
      </c>
      <c r="M8854" t="s">
        <v>24</v>
      </c>
      <c r="N8854">
        <v>4</v>
      </c>
    </row>
    <row r="8855" spans="1:14">
      <c r="A8855">
        <v>257710</v>
      </c>
      <c r="B8855">
        <v>27</v>
      </c>
      <c r="C8855" t="s">
        <v>16</v>
      </c>
      <c r="D8855">
        <v>1010</v>
      </c>
      <c r="E8855">
        <v>14</v>
      </c>
      <c r="F8855">
        <v>9</v>
      </c>
      <c r="G8855">
        <v>378</v>
      </c>
      <c r="H8855">
        <v>3</v>
      </c>
      <c r="I8855" t="s">
        <v>23</v>
      </c>
      <c r="L8855">
        <v>42.05</v>
      </c>
      <c r="M8855" t="s">
        <v>24</v>
      </c>
      <c r="N8855">
        <v>0</v>
      </c>
    </row>
    <row r="8856" spans="1:14">
      <c r="A8856">
        <v>245019</v>
      </c>
      <c r="B8856">
        <v>25</v>
      </c>
      <c r="C8856" t="s">
        <v>18</v>
      </c>
      <c r="D8856">
        <v>412</v>
      </c>
      <c r="E8856">
        <v>1.3</v>
      </c>
      <c r="F8856">
        <v>3</v>
      </c>
      <c r="G8856">
        <v>32.5</v>
      </c>
      <c r="H8856">
        <v>3</v>
      </c>
      <c r="I8856" t="s">
        <v>23</v>
      </c>
      <c r="L8856">
        <v>29.5</v>
      </c>
      <c r="M8856" t="s">
        <v>25</v>
      </c>
      <c r="N8856">
        <v>2</v>
      </c>
    </row>
    <row r="8857" spans="1:14">
      <c r="A8857">
        <v>472957</v>
      </c>
      <c r="B8857">
        <v>42</v>
      </c>
      <c r="C8857" t="s">
        <v>14</v>
      </c>
      <c r="D8857">
        <v>412</v>
      </c>
      <c r="E8857">
        <v>1.9</v>
      </c>
      <c r="F8857">
        <v>6</v>
      </c>
      <c r="G8857">
        <v>79.8</v>
      </c>
      <c r="H8857">
        <v>3</v>
      </c>
      <c r="I8857" t="s">
        <v>23</v>
      </c>
      <c r="L8857">
        <v>63.49</v>
      </c>
      <c r="M8857" t="s">
        <v>24</v>
      </c>
      <c r="N8857">
        <v>6</v>
      </c>
    </row>
    <row r="8858" spans="1:14">
      <c r="A8858">
        <v>806265</v>
      </c>
      <c r="B8858">
        <v>29</v>
      </c>
      <c r="C8858" t="s">
        <v>21</v>
      </c>
      <c r="D8858">
        <v>274</v>
      </c>
      <c r="E8858">
        <v>9.1</v>
      </c>
      <c r="F8858">
        <v>8</v>
      </c>
      <c r="G8858">
        <v>263.9</v>
      </c>
      <c r="H8858">
        <v>3</v>
      </c>
      <c r="I8858" t="s">
        <v>23</v>
      </c>
      <c r="L8858">
        <v>45.33</v>
      </c>
      <c r="M8858" t="s">
        <v>24</v>
      </c>
      <c r="N8858">
        <v>3</v>
      </c>
    </row>
    <row r="8859" spans="1:14">
      <c r="A8859">
        <v>997458</v>
      </c>
      <c r="B8859">
        <v>41</v>
      </c>
      <c r="C8859" t="s">
        <v>20</v>
      </c>
      <c r="D8859">
        <v>1380</v>
      </c>
      <c r="E8859">
        <v>8.800000000000001</v>
      </c>
      <c r="F8859">
        <v>7</v>
      </c>
      <c r="G8859">
        <v>360.8</v>
      </c>
      <c r="H8859">
        <v>3</v>
      </c>
      <c r="I8859" t="s">
        <v>23</v>
      </c>
      <c r="L8859">
        <v>62.49</v>
      </c>
      <c r="M8859" t="s">
        <v>24</v>
      </c>
      <c r="N8859">
        <v>7</v>
      </c>
    </row>
    <row r="8860" spans="1:14">
      <c r="A8860">
        <v>941848</v>
      </c>
      <c r="B8860">
        <v>32</v>
      </c>
      <c r="C8860" t="s">
        <v>19</v>
      </c>
      <c r="D8860">
        <v>368</v>
      </c>
      <c r="E8860">
        <v>2.9</v>
      </c>
      <c r="F8860">
        <v>5</v>
      </c>
      <c r="G8860">
        <v>92.8</v>
      </c>
      <c r="H8860">
        <v>3</v>
      </c>
      <c r="I8860" t="s">
        <v>23</v>
      </c>
      <c r="L8860">
        <v>53.3</v>
      </c>
      <c r="M8860" t="s">
        <v>24</v>
      </c>
      <c r="N8860">
        <v>5</v>
      </c>
    </row>
    <row r="8861" spans="1:14">
      <c r="A8861">
        <v>447997</v>
      </c>
      <c r="B8861">
        <v>46</v>
      </c>
      <c r="C8861" t="s">
        <v>22</v>
      </c>
      <c r="D8861">
        <v>437</v>
      </c>
      <c r="E8861">
        <v>0.4</v>
      </c>
      <c r="F8861">
        <v>1</v>
      </c>
      <c r="G8861">
        <v>262.2</v>
      </c>
      <c r="H8861">
        <v>3</v>
      </c>
      <c r="I8861" t="s">
        <v>23</v>
      </c>
      <c r="L8861">
        <v>48.21</v>
      </c>
      <c r="M8861" t="s">
        <v>24</v>
      </c>
      <c r="N8861">
        <v>8</v>
      </c>
    </row>
    <row r="8862" spans="1:14">
      <c r="A8862">
        <v>146228</v>
      </c>
      <c r="B8862">
        <v>48</v>
      </c>
      <c r="C8862" t="s">
        <v>17</v>
      </c>
      <c r="D8862">
        <v>225</v>
      </c>
      <c r="E8862">
        <v>2.5</v>
      </c>
      <c r="F8862">
        <v>2</v>
      </c>
      <c r="G8862">
        <v>120</v>
      </c>
      <c r="H8862">
        <v>3</v>
      </c>
      <c r="I8862" t="s">
        <v>23</v>
      </c>
      <c r="L8862">
        <v>41.68</v>
      </c>
      <c r="M8862" t="s">
        <v>24</v>
      </c>
      <c r="N8862">
        <v>1</v>
      </c>
    </row>
    <row r="8863" spans="1:14">
      <c r="A8863">
        <v>610041</v>
      </c>
      <c r="B8863">
        <v>43</v>
      </c>
      <c r="C8863" t="s">
        <v>16</v>
      </c>
      <c r="D8863">
        <v>1752</v>
      </c>
      <c r="E8863">
        <v>12.3</v>
      </c>
      <c r="F8863">
        <v>9</v>
      </c>
      <c r="G8863">
        <v>528.9</v>
      </c>
      <c r="H8863">
        <v>3</v>
      </c>
      <c r="I8863" t="s">
        <v>23</v>
      </c>
      <c r="L8863">
        <v>40.38</v>
      </c>
      <c r="M8863" t="s">
        <v>24</v>
      </c>
      <c r="N8863">
        <v>0</v>
      </c>
    </row>
    <row r="8864" spans="1:14">
      <c r="A8864">
        <v>157441</v>
      </c>
      <c r="B8864">
        <v>49</v>
      </c>
      <c r="C8864" t="s">
        <v>15</v>
      </c>
      <c r="D8864">
        <v>928</v>
      </c>
      <c r="E8864">
        <v>0.1</v>
      </c>
      <c r="F8864">
        <v>4</v>
      </c>
      <c r="G8864">
        <v>4.9</v>
      </c>
      <c r="H8864">
        <v>3</v>
      </c>
      <c r="I8864" t="s">
        <v>23</v>
      </c>
      <c r="L8864">
        <v>33.88</v>
      </c>
      <c r="M8864" t="s">
        <v>25</v>
      </c>
      <c r="N8864">
        <v>4</v>
      </c>
    </row>
    <row r="8865" spans="1:14">
      <c r="A8865">
        <v>409889</v>
      </c>
      <c r="B8865">
        <v>38</v>
      </c>
      <c r="C8865" t="s">
        <v>16</v>
      </c>
      <c r="D8865">
        <v>645</v>
      </c>
      <c r="E8865">
        <v>12</v>
      </c>
      <c r="F8865">
        <v>9</v>
      </c>
      <c r="G8865">
        <v>456</v>
      </c>
      <c r="H8865">
        <v>3</v>
      </c>
      <c r="I8865" t="s">
        <v>23</v>
      </c>
      <c r="L8865">
        <v>60.76</v>
      </c>
      <c r="M8865" t="s">
        <v>24</v>
      </c>
      <c r="N8865">
        <v>0</v>
      </c>
    </row>
    <row r="8866" spans="1:14">
      <c r="A8866">
        <v>559015</v>
      </c>
      <c r="B8866">
        <v>53</v>
      </c>
      <c r="C8866" t="s">
        <v>16</v>
      </c>
      <c r="D8866">
        <v>1348</v>
      </c>
      <c r="E8866">
        <v>14.1</v>
      </c>
      <c r="F8866">
        <v>9</v>
      </c>
      <c r="G8866">
        <v>747.3</v>
      </c>
      <c r="H8866">
        <v>3</v>
      </c>
      <c r="I8866" t="s">
        <v>23</v>
      </c>
      <c r="L8866">
        <v>52.22</v>
      </c>
      <c r="M8866" t="s">
        <v>24</v>
      </c>
      <c r="N8866">
        <v>0</v>
      </c>
    </row>
    <row r="8867" spans="1:14">
      <c r="A8867">
        <v>833809</v>
      </c>
      <c r="B8867">
        <v>35</v>
      </c>
      <c r="C8867" t="s">
        <v>19</v>
      </c>
      <c r="D8867">
        <v>756</v>
      </c>
      <c r="E8867">
        <v>1.5</v>
      </c>
      <c r="F8867">
        <v>5</v>
      </c>
      <c r="G8867">
        <v>52.5</v>
      </c>
      <c r="H8867">
        <v>3</v>
      </c>
      <c r="I8867" t="s">
        <v>23</v>
      </c>
      <c r="L8867">
        <v>44.84</v>
      </c>
      <c r="M8867" t="s">
        <v>24</v>
      </c>
      <c r="N8867">
        <v>5</v>
      </c>
    </row>
    <row r="8868" spans="1:14">
      <c r="A8868">
        <v>479231</v>
      </c>
      <c r="B8868">
        <v>40</v>
      </c>
      <c r="C8868" t="s">
        <v>21</v>
      </c>
      <c r="D8868">
        <v>1980</v>
      </c>
      <c r="E8868">
        <v>7</v>
      </c>
      <c r="F8868">
        <v>8</v>
      </c>
      <c r="G8868">
        <v>280</v>
      </c>
      <c r="H8868">
        <v>3</v>
      </c>
      <c r="I8868" t="s">
        <v>23</v>
      </c>
      <c r="L8868">
        <v>66.06</v>
      </c>
      <c r="M8868" t="s">
        <v>24</v>
      </c>
      <c r="N8868">
        <v>3</v>
      </c>
    </row>
    <row r="8869" spans="1:14">
      <c r="A8869">
        <v>430755</v>
      </c>
      <c r="B8869">
        <v>24</v>
      </c>
      <c r="C8869" t="s">
        <v>21</v>
      </c>
      <c r="D8869">
        <v>1840</v>
      </c>
      <c r="E8869">
        <v>6.8</v>
      </c>
      <c r="F8869">
        <v>8</v>
      </c>
      <c r="G8869">
        <v>163.2</v>
      </c>
      <c r="H8869">
        <v>3</v>
      </c>
      <c r="I8869" t="s">
        <v>23</v>
      </c>
      <c r="L8869">
        <v>49.84</v>
      </c>
      <c r="M8869" t="s">
        <v>24</v>
      </c>
      <c r="N8869">
        <v>3</v>
      </c>
    </row>
    <row r="8870" spans="1:14">
      <c r="A8870">
        <v>571750</v>
      </c>
      <c r="B8870">
        <v>51</v>
      </c>
      <c r="C8870" t="s">
        <v>14</v>
      </c>
      <c r="D8870">
        <v>1625</v>
      </c>
      <c r="E8870">
        <v>3.2</v>
      </c>
      <c r="F8870">
        <v>6</v>
      </c>
      <c r="G8870">
        <v>163.2</v>
      </c>
      <c r="H8870">
        <v>3</v>
      </c>
      <c r="I8870" t="s">
        <v>23</v>
      </c>
      <c r="L8870">
        <v>46.33</v>
      </c>
      <c r="M8870" t="s">
        <v>24</v>
      </c>
      <c r="N8870">
        <v>6</v>
      </c>
    </row>
    <row r="8871" spans="1:14">
      <c r="A8871">
        <v>114749</v>
      </c>
      <c r="B8871">
        <v>56</v>
      </c>
      <c r="C8871" t="s">
        <v>14</v>
      </c>
      <c r="D8871">
        <v>1383</v>
      </c>
      <c r="E8871">
        <v>7.6</v>
      </c>
      <c r="F8871">
        <v>6</v>
      </c>
      <c r="G8871">
        <v>425.6</v>
      </c>
      <c r="H8871">
        <v>3</v>
      </c>
      <c r="I8871" t="s">
        <v>23</v>
      </c>
      <c r="L8871">
        <v>68.84</v>
      </c>
      <c r="M8871" t="s">
        <v>24</v>
      </c>
      <c r="N8871">
        <v>6</v>
      </c>
    </row>
    <row r="8872" spans="1:14">
      <c r="A8872">
        <v>598691</v>
      </c>
      <c r="B8872">
        <v>39</v>
      </c>
      <c r="C8872" t="s">
        <v>21</v>
      </c>
      <c r="D8872">
        <v>941</v>
      </c>
      <c r="E8872">
        <v>8.1</v>
      </c>
      <c r="F8872">
        <v>8</v>
      </c>
      <c r="G8872">
        <v>315.9</v>
      </c>
      <c r="H8872">
        <v>3</v>
      </c>
      <c r="I8872" t="s">
        <v>23</v>
      </c>
      <c r="L8872">
        <v>53.06</v>
      </c>
      <c r="M8872" t="s">
        <v>24</v>
      </c>
      <c r="N8872">
        <v>3</v>
      </c>
    </row>
    <row r="8873" spans="1:14">
      <c r="A8873">
        <v>378593</v>
      </c>
      <c r="B8873">
        <v>48</v>
      </c>
      <c r="C8873" t="s">
        <v>21</v>
      </c>
      <c r="D8873">
        <v>1108</v>
      </c>
      <c r="E8873">
        <v>6.6</v>
      </c>
      <c r="F8873">
        <v>8</v>
      </c>
      <c r="G8873">
        <v>316.8</v>
      </c>
      <c r="H8873">
        <v>3</v>
      </c>
      <c r="I8873" t="s">
        <v>23</v>
      </c>
      <c r="L8873">
        <v>46.07</v>
      </c>
      <c r="M8873" t="s">
        <v>24</v>
      </c>
      <c r="N8873">
        <v>3</v>
      </c>
    </row>
    <row r="8874" spans="1:14">
      <c r="A8874">
        <v>529156</v>
      </c>
      <c r="B8874">
        <v>33</v>
      </c>
      <c r="C8874" t="s">
        <v>17</v>
      </c>
      <c r="D8874">
        <v>86</v>
      </c>
      <c r="E8874">
        <v>4</v>
      </c>
      <c r="F8874">
        <v>2</v>
      </c>
      <c r="G8874">
        <v>132</v>
      </c>
      <c r="H8874">
        <v>2</v>
      </c>
      <c r="I8874" t="s">
        <v>23</v>
      </c>
      <c r="L8874">
        <v>36.84</v>
      </c>
      <c r="M8874" t="s">
        <v>25</v>
      </c>
      <c r="N8874">
        <v>1</v>
      </c>
    </row>
    <row r="8875" spans="1:14">
      <c r="A8875">
        <v>327574</v>
      </c>
      <c r="B8875">
        <v>33</v>
      </c>
      <c r="C8875" t="s">
        <v>21</v>
      </c>
      <c r="D8875">
        <v>818</v>
      </c>
      <c r="E8875">
        <v>5.6</v>
      </c>
      <c r="F8875">
        <v>8</v>
      </c>
      <c r="G8875">
        <v>184.8</v>
      </c>
      <c r="H8875">
        <v>3</v>
      </c>
      <c r="I8875" t="s">
        <v>23</v>
      </c>
      <c r="L8875">
        <v>38.98</v>
      </c>
      <c r="M8875" t="s">
        <v>25</v>
      </c>
      <c r="N8875">
        <v>3</v>
      </c>
    </row>
    <row r="8876" spans="1:14">
      <c r="A8876">
        <v>360994</v>
      </c>
      <c r="B8876">
        <v>48</v>
      </c>
      <c r="C8876" t="s">
        <v>20</v>
      </c>
      <c r="D8876">
        <v>1452</v>
      </c>
      <c r="E8876">
        <v>8</v>
      </c>
      <c r="F8876">
        <v>7</v>
      </c>
      <c r="G8876">
        <v>384</v>
      </c>
      <c r="H8876">
        <v>3</v>
      </c>
      <c r="I8876" t="s">
        <v>23</v>
      </c>
      <c r="L8876">
        <v>81.47</v>
      </c>
      <c r="M8876" t="s">
        <v>26</v>
      </c>
      <c r="N8876">
        <v>7</v>
      </c>
    </row>
    <row r="8877" spans="1:14">
      <c r="A8877">
        <v>774030</v>
      </c>
      <c r="B8877">
        <v>37</v>
      </c>
      <c r="C8877" t="s">
        <v>19</v>
      </c>
      <c r="D8877">
        <v>1560</v>
      </c>
      <c r="E8877">
        <v>2.7</v>
      </c>
      <c r="F8877">
        <v>5</v>
      </c>
      <c r="G8877">
        <v>99.90000000000001</v>
      </c>
      <c r="H8877">
        <v>3</v>
      </c>
      <c r="I8877" t="s">
        <v>23</v>
      </c>
      <c r="L8877">
        <v>44.47</v>
      </c>
      <c r="M8877" t="s">
        <v>24</v>
      </c>
      <c r="N8877">
        <v>5</v>
      </c>
    </row>
    <row r="8878" spans="1:14">
      <c r="A8878">
        <v>438428</v>
      </c>
      <c r="B8878">
        <v>48</v>
      </c>
      <c r="C8878" t="s">
        <v>18</v>
      </c>
      <c r="D8878">
        <v>1238</v>
      </c>
      <c r="E8878">
        <v>2</v>
      </c>
      <c r="F8878">
        <v>3</v>
      </c>
      <c r="G8878">
        <v>96</v>
      </c>
      <c r="H8878">
        <v>3</v>
      </c>
      <c r="I8878" t="s">
        <v>23</v>
      </c>
      <c r="L8878">
        <v>40.65</v>
      </c>
      <c r="M8878" t="s">
        <v>24</v>
      </c>
      <c r="N8878">
        <v>2</v>
      </c>
    </row>
    <row r="8879" spans="1:14">
      <c r="A8879">
        <v>623152</v>
      </c>
      <c r="B8879">
        <v>45</v>
      </c>
      <c r="C8879" t="s">
        <v>18</v>
      </c>
      <c r="D8879">
        <v>344</v>
      </c>
      <c r="E8879">
        <v>0.9</v>
      </c>
      <c r="F8879">
        <v>3</v>
      </c>
      <c r="G8879">
        <v>40.5</v>
      </c>
      <c r="H8879">
        <v>3</v>
      </c>
      <c r="I8879" t="s">
        <v>23</v>
      </c>
      <c r="L8879">
        <v>31.98</v>
      </c>
      <c r="M8879" t="s">
        <v>25</v>
      </c>
      <c r="N8879">
        <v>2</v>
      </c>
    </row>
    <row r="8880" spans="1:14">
      <c r="A8880">
        <v>336167</v>
      </c>
      <c r="B8880">
        <v>29</v>
      </c>
      <c r="C8880" t="s">
        <v>20</v>
      </c>
      <c r="D8880">
        <v>568</v>
      </c>
      <c r="E8880">
        <v>6.7</v>
      </c>
      <c r="F8880">
        <v>7</v>
      </c>
      <c r="G8880">
        <v>194.3</v>
      </c>
      <c r="H8880">
        <v>3</v>
      </c>
      <c r="I8880" t="s">
        <v>23</v>
      </c>
      <c r="L8880">
        <v>58.46</v>
      </c>
      <c r="M8880" t="s">
        <v>24</v>
      </c>
      <c r="N8880">
        <v>7</v>
      </c>
    </row>
    <row r="8881" spans="1:14">
      <c r="A8881">
        <v>332726</v>
      </c>
      <c r="B8881">
        <v>57</v>
      </c>
      <c r="C8881" t="s">
        <v>18</v>
      </c>
      <c r="D8881">
        <v>1671</v>
      </c>
      <c r="E8881">
        <v>6.3</v>
      </c>
      <c r="F8881">
        <v>3</v>
      </c>
      <c r="G8881">
        <v>359.1</v>
      </c>
      <c r="H8881">
        <v>3</v>
      </c>
      <c r="I8881" t="s">
        <v>23</v>
      </c>
      <c r="L8881">
        <v>46.69</v>
      </c>
      <c r="M8881" t="s">
        <v>24</v>
      </c>
      <c r="N8881">
        <v>2</v>
      </c>
    </row>
    <row r="8882" spans="1:14">
      <c r="A8882">
        <v>217802</v>
      </c>
      <c r="B8882">
        <v>24</v>
      </c>
      <c r="C8882" t="s">
        <v>18</v>
      </c>
      <c r="D8882">
        <v>226</v>
      </c>
      <c r="E8882">
        <v>1.6</v>
      </c>
      <c r="F8882">
        <v>3</v>
      </c>
      <c r="G8882">
        <v>38.40000000000001</v>
      </c>
      <c r="H8882">
        <v>3</v>
      </c>
      <c r="I8882" t="s">
        <v>23</v>
      </c>
      <c r="L8882">
        <v>43.92</v>
      </c>
      <c r="M8882" t="s">
        <v>24</v>
      </c>
      <c r="N8882">
        <v>2</v>
      </c>
    </row>
    <row r="8883" spans="1:14">
      <c r="A8883">
        <v>589602</v>
      </c>
      <c r="B8883">
        <v>34</v>
      </c>
      <c r="C8883" t="s">
        <v>19</v>
      </c>
      <c r="D8883">
        <v>6</v>
      </c>
      <c r="E8883">
        <v>0.8</v>
      </c>
      <c r="F8883">
        <v>5</v>
      </c>
      <c r="G8883">
        <v>27.2</v>
      </c>
      <c r="H8883">
        <v>1</v>
      </c>
      <c r="I8883" t="s">
        <v>23</v>
      </c>
      <c r="L8883">
        <v>50.39</v>
      </c>
      <c r="M8883" t="s">
        <v>24</v>
      </c>
      <c r="N8883">
        <v>5</v>
      </c>
    </row>
    <row r="8884" spans="1:14">
      <c r="A8884">
        <v>170889</v>
      </c>
      <c r="B8884">
        <v>54</v>
      </c>
      <c r="C8884" t="s">
        <v>21</v>
      </c>
      <c r="D8884">
        <v>99</v>
      </c>
      <c r="E8884">
        <v>5.9</v>
      </c>
      <c r="F8884">
        <v>8</v>
      </c>
      <c r="G8884">
        <v>318.6</v>
      </c>
      <c r="H8884">
        <v>2</v>
      </c>
      <c r="I8884" t="s">
        <v>23</v>
      </c>
      <c r="L8884">
        <v>42.64</v>
      </c>
      <c r="M8884" t="s">
        <v>24</v>
      </c>
      <c r="N8884">
        <v>3</v>
      </c>
    </row>
    <row r="8885" spans="1:14">
      <c r="A8885">
        <v>199512</v>
      </c>
      <c r="B8885">
        <v>34</v>
      </c>
      <c r="C8885" t="s">
        <v>21</v>
      </c>
      <c r="D8885">
        <v>683</v>
      </c>
      <c r="E8885">
        <v>9.300000000000001</v>
      </c>
      <c r="F8885">
        <v>8</v>
      </c>
      <c r="G8885">
        <v>316.2</v>
      </c>
      <c r="H8885">
        <v>3</v>
      </c>
      <c r="I8885" t="s">
        <v>23</v>
      </c>
      <c r="L8885">
        <v>53.81</v>
      </c>
      <c r="M8885" t="s">
        <v>24</v>
      </c>
      <c r="N8885">
        <v>3</v>
      </c>
    </row>
    <row r="8886" spans="1:14">
      <c r="A8886">
        <v>651135</v>
      </c>
      <c r="B8886">
        <v>43</v>
      </c>
      <c r="C8886" t="s">
        <v>22</v>
      </c>
      <c r="D8886">
        <v>543</v>
      </c>
      <c r="E8886">
        <v>1.2</v>
      </c>
      <c r="F8886">
        <v>1</v>
      </c>
      <c r="G8886">
        <v>296.7</v>
      </c>
      <c r="H8886">
        <v>3</v>
      </c>
      <c r="I8886" t="s">
        <v>23</v>
      </c>
      <c r="L8886">
        <v>54.54</v>
      </c>
      <c r="M8886" t="s">
        <v>24</v>
      </c>
      <c r="N8886">
        <v>8</v>
      </c>
    </row>
    <row r="8887" spans="1:14">
      <c r="A8887">
        <v>801349</v>
      </c>
      <c r="B8887">
        <v>36</v>
      </c>
      <c r="C8887" t="s">
        <v>16</v>
      </c>
      <c r="D8887">
        <v>940</v>
      </c>
      <c r="E8887">
        <v>11.6</v>
      </c>
      <c r="F8887">
        <v>9</v>
      </c>
      <c r="G8887">
        <v>417.6</v>
      </c>
      <c r="H8887">
        <v>3</v>
      </c>
      <c r="I8887" t="s">
        <v>23</v>
      </c>
      <c r="L8887">
        <v>37.38</v>
      </c>
      <c r="M8887" t="s">
        <v>25</v>
      </c>
      <c r="N8887">
        <v>0</v>
      </c>
    </row>
    <row r="8888" spans="1:14">
      <c r="A8888">
        <v>834770</v>
      </c>
      <c r="B8888">
        <v>49</v>
      </c>
      <c r="C8888" t="s">
        <v>14</v>
      </c>
      <c r="D8888">
        <v>245</v>
      </c>
      <c r="E8888">
        <v>6</v>
      </c>
      <c r="F8888">
        <v>6</v>
      </c>
      <c r="G8888">
        <v>294</v>
      </c>
      <c r="H8888">
        <v>3</v>
      </c>
      <c r="I8888" t="s">
        <v>23</v>
      </c>
      <c r="L8888">
        <v>67.05</v>
      </c>
      <c r="M8888" t="s">
        <v>24</v>
      </c>
      <c r="N8888">
        <v>6</v>
      </c>
    </row>
    <row r="8889" spans="1:14">
      <c r="A8889">
        <v>740104</v>
      </c>
      <c r="B8889">
        <v>43</v>
      </c>
      <c r="C8889" t="s">
        <v>14</v>
      </c>
      <c r="D8889">
        <v>1103</v>
      </c>
      <c r="E8889">
        <v>5.3</v>
      </c>
      <c r="F8889">
        <v>6</v>
      </c>
      <c r="G8889">
        <v>227.9</v>
      </c>
      <c r="H8889">
        <v>3</v>
      </c>
      <c r="I8889" t="s">
        <v>23</v>
      </c>
      <c r="L8889">
        <v>55.45</v>
      </c>
      <c r="M8889" t="s">
        <v>24</v>
      </c>
      <c r="N8889">
        <v>6</v>
      </c>
    </row>
    <row r="8890" spans="1:14">
      <c r="A8890">
        <v>364648</v>
      </c>
      <c r="B8890">
        <v>40</v>
      </c>
      <c r="C8890" t="s">
        <v>16</v>
      </c>
      <c r="D8890">
        <v>427</v>
      </c>
      <c r="E8890">
        <v>10</v>
      </c>
      <c r="F8890">
        <v>9</v>
      </c>
      <c r="G8890">
        <v>400</v>
      </c>
      <c r="H8890">
        <v>3</v>
      </c>
      <c r="I8890" t="s">
        <v>23</v>
      </c>
      <c r="L8890">
        <v>46.06</v>
      </c>
      <c r="M8890" t="s">
        <v>24</v>
      </c>
      <c r="N8890">
        <v>0</v>
      </c>
    </row>
    <row r="8891" spans="1:14">
      <c r="A8891">
        <v>475519</v>
      </c>
      <c r="B8891">
        <v>40</v>
      </c>
      <c r="C8891" t="s">
        <v>17</v>
      </c>
      <c r="D8891">
        <v>366</v>
      </c>
      <c r="E8891">
        <v>5.6</v>
      </c>
      <c r="F8891">
        <v>2</v>
      </c>
      <c r="G8891">
        <v>224</v>
      </c>
      <c r="H8891">
        <v>3</v>
      </c>
      <c r="I8891" t="s">
        <v>23</v>
      </c>
      <c r="L8891">
        <v>53.21</v>
      </c>
      <c r="M8891" t="s">
        <v>24</v>
      </c>
      <c r="N8891">
        <v>1</v>
      </c>
    </row>
    <row r="8892" spans="1:14">
      <c r="A8892">
        <v>679553</v>
      </c>
      <c r="B8892">
        <v>51</v>
      </c>
      <c r="C8892" t="s">
        <v>14</v>
      </c>
      <c r="D8892">
        <v>1106</v>
      </c>
      <c r="E8892">
        <v>1.5</v>
      </c>
      <c r="F8892">
        <v>6</v>
      </c>
      <c r="G8892">
        <v>76.5</v>
      </c>
      <c r="H8892">
        <v>3</v>
      </c>
      <c r="I8892" t="s">
        <v>23</v>
      </c>
      <c r="L8892">
        <v>58.51</v>
      </c>
      <c r="M8892" t="s">
        <v>24</v>
      </c>
      <c r="N8892">
        <v>6</v>
      </c>
    </row>
    <row r="8893" spans="1:14">
      <c r="A8893">
        <v>646998</v>
      </c>
      <c r="B8893">
        <v>23</v>
      </c>
      <c r="C8893" t="s">
        <v>22</v>
      </c>
      <c r="D8893">
        <v>1286</v>
      </c>
      <c r="E8893">
        <v>1.6</v>
      </c>
      <c r="F8893">
        <v>1</v>
      </c>
      <c r="G8893">
        <v>36.8</v>
      </c>
      <c r="H8893">
        <v>3</v>
      </c>
      <c r="I8893" t="s">
        <v>23</v>
      </c>
      <c r="L8893">
        <v>48.87</v>
      </c>
      <c r="M8893" t="s">
        <v>24</v>
      </c>
      <c r="N8893">
        <v>8</v>
      </c>
    </row>
    <row r="8894" spans="1:14">
      <c r="A8894">
        <v>997481</v>
      </c>
      <c r="B8894">
        <v>43</v>
      </c>
      <c r="C8894" t="s">
        <v>17</v>
      </c>
      <c r="D8894">
        <v>1546</v>
      </c>
      <c r="E8894">
        <v>5.3</v>
      </c>
      <c r="F8894">
        <v>2</v>
      </c>
      <c r="G8894">
        <v>227.9</v>
      </c>
      <c r="H8894">
        <v>3</v>
      </c>
      <c r="I8894" t="s">
        <v>23</v>
      </c>
      <c r="L8894">
        <v>34.93</v>
      </c>
      <c r="M8894" t="s">
        <v>25</v>
      </c>
      <c r="N8894">
        <v>1</v>
      </c>
    </row>
    <row r="8895" spans="1:14">
      <c r="A8895">
        <v>240365</v>
      </c>
      <c r="B8895">
        <v>53</v>
      </c>
      <c r="C8895" t="s">
        <v>17</v>
      </c>
      <c r="D8895">
        <v>317</v>
      </c>
      <c r="E8895">
        <v>2</v>
      </c>
      <c r="F8895">
        <v>2</v>
      </c>
      <c r="G8895">
        <v>106</v>
      </c>
      <c r="H8895">
        <v>3</v>
      </c>
      <c r="I8895" t="s">
        <v>23</v>
      </c>
      <c r="L8895">
        <v>39.76</v>
      </c>
      <c r="M8895" t="s">
        <v>25</v>
      </c>
      <c r="N8895">
        <v>1</v>
      </c>
    </row>
    <row r="8896" spans="1:14">
      <c r="A8896">
        <v>891274</v>
      </c>
      <c r="B8896">
        <v>52</v>
      </c>
      <c r="C8896" t="s">
        <v>21</v>
      </c>
      <c r="D8896">
        <v>270</v>
      </c>
      <c r="E8896">
        <v>9</v>
      </c>
      <c r="F8896">
        <v>8</v>
      </c>
      <c r="G8896">
        <v>468</v>
      </c>
      <c r="H8896">
        <v>3</v>
      </c>
      <c r="I8896" t="s">
        <v>23</v>
      </c>
      <c r="L8896">
        <v>50.38</v>
      </c>
      <c r="M8896" t="s">
        <v>24</v>
      </c>
      <c r="N8896">
        <v>3</v>
      </c>
    </row>
    <row r="8897" spans="1:14">
      <c r="A8897">
        <v>628479</v>
      </c>
      <c r="B8897">
        <v>46</v>
      </c>
      <c r="C8897" t="s">
        <v>18</v>
      </c>
      <c r="D8897">
        <v>642</v>
      </c>
      <c r="E8897">
        <v>5.8</v>
      </c>
      <c r="F8897">
        <v>3</v>
      </c>
      <c r="G8897">
        <v>266.8</v>
      </c>
      <c r="H8897">
        <v>3</v>
      </c>
      <c r="I8897" t="s">
        <v>23</v>
      </c>
      <c r="L8897">
        <v>39.79</v>
      </c>
      <c r="M8897" t="s">
        <v>25</v>
      </c>
      <c r="N8897">
        <v>2</v>
      </c>
    </row>
    <row r="8898" spans="1:14">
      <c r="A8898">
        <v>353749</v>
      </c>
      <c r="B8898">
        <v>23</v>
      </c>
      <c r="C8898" t="s">
        <v>21</v>
      </c>
      <c r="D8898">
        <v>1427</v>
      </c>
      <c r="E8898">
        <v>8.199999999999999</v>
      </c>
      <c r="F8898">
        <v>8</v>
      </c>
      <c r="G8898">
        <v>188.6</v>
      </c>
      <c r="H8898">
        <v>3</v>
      </c>
      <c r="I8898" t="s">
        <v>23</v>
      </c>
      <c r="L8898">
        <v>56.31</v>
      </c>
      <c r="M8898" t="s">
        <v>24</v>
      </c>
      <c r="N8898">
        <v>3</v>
      </c>
    </row>
    <row r="8899" spans="1:14">
      <c r="A8899">
        <v>974429</v>
      </c>
      <c r="B8899">
        <v>39</v>
      </c>
      <c r="C8899" t="s">
        <v>16</v>
      </c>
      <c r="D8899">
        <v>1459</v>
      </c>
      <c r="E8899">
        <v>14.4</v>
      </c>
      <c r="F8899">
        <v>9</v>
      </c>
      <c r="G8899">
        <v>561.6</v>
      </c>
      <c r="H8899">
        <v>3</v>
      </c>
      <c r="I8899" t="s">
        <v>23</v>
      </c>
      <c r="L8899">
        <v>58.47</v>
      </c>
      <c r="M8899" t="s">
        <v>24</v>
      </c>
      <c r="N8899">
        <v>0</v>
      </c>
    </row>
    <row r="8900" spans="1:14">
      <c r="A8900">
        <v>348385</v>
      </c>
      <c r="B8900">
        <v>48</v>
      </c>
      <c r="C8900" t="s">
        <v>19</v>
      </c>
      <c r="D8900">
        <v>730</v>
      </c>
      <c r="E8900">
        <v>3.4</v>
      </c>
      <c r="F8900">
        <v>5</v>
      </c>
      <c r="G8900">
        <v>163.2</v>
      </c>
      <c r="H8900">
        <v>3</v>
      </c>
      <c r="I8900" t="s">
        <v>23</v>
      </c>
      <c r="L8900">
        <v>52.35</v>
      </c>
      <c r="M8900" t="s">
        <v>24</v>
      </c>
      <c r="N8900">
        <v>5</v>
      </c>
    </row>
    <row r="8901" spans="1:14">
      <c r="A8901">
        <v>107493</v>
      </c>
      <c r="B8901">
        <v>34</v>
      </c>
      <c r="C8901" t="s">
        <v>18</v>
      </c>
      <c r="D8901">
        <v>559</v>
      </c>
      <c r="E8901">
        <v>0.8</v>
      </c>
      <c r="F8901">
        <v>3</v>
      </c>
      <c r="G8901">
        <v>27.2</v>
      </c>
      <c r="H8901">
        <v>3</v>
      </c>
      <c r="I8901" t="s">
        <v>23</v>
      </c>
      <c r="L8901">
        <v>54.77</v>
      </c>
      <c r="M8901" t="s">
        <v>24</v>
      </c>
      <c r="N8901">
        <v>2</v>
      </c>
    </row>
    <row r="8902" spans="1:14">
      <c r="A8902">
        <v>768658</v>
      </c>
      <c r="B8902">
        <v>49</v>
      </c>
      <c r="C8902" t="s">
        <v>21</v>
      </c>
      <c r="D8902">
        <v>1023</v>
      </c>
      <c r="E8902">
        <v>9.1</v>
      </c>
      <c r="F8902">
        <v>8</v>
      </c>
      <c r="G8902">
        <v>445.9</v>
      </c>
      <c r="H8902">
        <v>3</v>
      </c>
      <c r="I8902" t="s">
        <v>23</v>
      </c>
      <c r="L8902">
        <v>42.57</v>
      </c>
      <c r="M8902" t="s">
        <v>24</v>
      </c>
      <c r="N8902">
        <v>3</v>
      </c>
    </row>
    <row r="8903" spans="1:14">
      <c r="A8903">
        <v>731533</v>
      </c>
      <c r="B8903">
        <v>42</v>
      </c>
      <c r="C8903" t="s">
        <v>14</v>
      </c>
      <c r="D8903">
        <v>1665</v>
      </c>
      <c r="E8903">
        <v>0.9</v>
      </c>
      <c r="F8903">
        <v>6</v>
      </c>
      <c r="G8903">
        <v>37.8</v>
      </c>
      <c r="H8903">
        <v>3</v>
      </c>
      <c r="I8903" t="s">
        <v>23</v>
      </c>
      <c r="L8903">
        <v>50.58</v>
      </c>
      <c r="M8903" t="s">
        <v>24</v>
      </c>
      <c r="N8903">
        <v>6</v>
      </c>
    </row>
    <row r="8904" spans="1:14">
      <c r="A8904">
        <v>564163</v>
      </c>
      <c r="B8904">
        <v>46</v>
      </c>
      <c r="C8904" t="s">
        <v>14</v>
      </c>
      <c r="D8904">
        <v>931</v>
      </c>
      <c r="E8904">
        <v>5.9</v>
      </c>
      <c r="F8904">
        <v>6</v>
      </c>
      <c r="G8904">
        <v>271.4</v>
      </c>
      <c r="H8904">
        <v>3</v>
      </c>
      <c r="I8904" t="s">
        <v>23</v>
      </c>
      <c r="L8904">
        <v>61.49</v>
      </c>
      <c r="M8904" t="s">
        <v>24</v>
      </c>
      <c r="N8904">
        <v>6</v>
      </c>
    </row>
    <row r="8905" spans="1:14">
      <c r="A8905">
        <v>122087</v>
      </c>
      <c r="B8905">
        <v>55</v>
      </c>
      <c r="C8905" t="s">
        <v>20</v>
      </c>
      <c r="D8905">
        <v>945</v>
      </c>
      <c r="E8905">
        <v>8.699999999999999</v>
      </c>
      <c r="F8905">
        <v>7</v>
      </c>
      <c r="G8905">
        <v>478.4999999999999</v>
      </c>
      <c r="H8905">
        <v>3</v>
      </c>
      <c r="I8905" t="s">
        <v>23</v>
      </c>
      <c r="L8905">
        <v>62.07</v>
      </c>
      <c r="M8905" t="s">
        <v>24</v>
      </c>
      <c r="N8905">
        <v>7</v>
      </c>
    </row>
    <row r="8906" spans="1:14">
      <c r="A8906">
        <v>700269</v>
      </c>
      <c r="B8906">
        <v>24</v>
      </c>
      <c r="C8906" t="s">
        <v>14</v>
      </c>
      <c r="D8906">
        <v>156</v>
      </c>
      <c r="E8906">
        <v>1</v>
      </c>
      <c r="F8906">
        <v>6</v>
      </c>
      <c r="G8906">
        <v>24</v>
      </c>
      <c r="H8906">
        <v>2</v>
      </c>
      <c r="I8906" t="s">
        <v>23</v>
      </c>
      <c r="L8906">
        <v>60.34</v>
      </c>
      <c r="M8906" t="s">
        <v>24</v>
      </c>
      <c r="N8906">
        <v>6</v>
      </c>
    </row>
    <row r="8907" spans="1:14">
      <c r="A8907">
        <v>543246</v>
      </c>
      <c r="B8907">
        <v>42</v>
      </c>
      <c r="C8907" t="s">
        <v>20</v>
      </c>
      <c r="D8907">
        <v>1290</v>
      </c>
      <c r="E8907">
        <v>8.4</v>
      </c>
      <c r="F8907">
        <v>7</v>
      </c>
      <c r="G8907">
        <v>352.8</v>
      </c>
      <c r="H8907">
        <v>3</v>
      </c>
      <c r="I8907" t="s">
        <v>23</v>
      </c>
      <c r="L8907">
        <v>69.72</v>
      </c>
      <c r="M8907" t="s">
        <v>24</v>
      </c>
      <c r="N8907">
        <v>7</v>
      </c>
    </row>
    <row r="8908" spans="1:14">
      <c r="A8908">
        <v>392249</v>
      </c>
      <c r="B8908">
        <v>37</v>
      </c>
      <c r="C8908" t="s">
        <v>16</v>
      </c>
      <c r="D8908">
        <v>316</v>
      </c>
      <c r="E8908">
        <v>10.4</v>
      </c>
      <c r="F8908">
        <v>9</v>
      </c>
      <c r="G8908">
        <v>384.8</v>
      </c>
      <c r="H8908">
        <v>3</v>
      </c>
      <c r="I8908" t="s">
        <v>23</v>
      </c>
      <c r="L8908">
        <v>49.97</v>
      </c>
      <c r="M8908" t="s">
        <v>24</v>
      </c>
      <c r="N8908">
        <v>0</v>
      </c>
    </row>
    <row r="8909" spans="1:14">
      <c r="A8909">
        <v>271263</v>
      </c>
      <c r="B8909">
        <v>31</v>
      </c>
      <c r="C8909" t="s">
        <v>22</v>
      </c>
      <c r="D8909">
        <v>1482</v>
      </c>
      <c r="E8909">
        <v>0.5</v>
      </c>
      <c r="F8909">
        <v>1</v>
      </c>
      <c r="G8909">
        <v>151.9</v>
      </c>
      <c r="H8909">
        <v>3</v>
      </c>
      <c r="I8909" t="s">
        <v>23</v>
      </c>
      <c r="L8909">
        <v>55.05</v>
      </c>
      <c r="M8909" t="s">
        <v>24</v>
      </c>
      <c r="N8909">
        <v>8</v>
      </c>
    </row>
    <row r="8910" spans="1:14">
      <c r="A8910">
        <v>955442</v>
      </c>
      <c r="B8910">
        <v>52</v>
      </c>
      <c r="C8910" t="s">
        <v>14</v>
      </c>
      <c r="D8910">
        <v>982</v>
      </c>
      <c r="E8910">
        <v>1.9</v>
      </c>
      <c r="F8910">
        <v>6</v>
      </c>
      <c r="G8910">
        <v>98.8</v>
      </c>
      <c r="H8910">
        <v>3</v>
      </c>
      <c r="I8910" t="s">
        <v>23</v>
      </c>
      <c r="L8910">
        <v>45.6</v>
      </c>
      <c r="M8910" t="s">
        <v>24</v>
      </c>
      <c r="N8910">
        <v>6</v>
      </c>
    </row>
    <row r="8911" spans="1:14">
      <c r="A8911">
        <v>869180</v>
      </c>
      <c r="B8911">
        <v>25</v>
      </c>
      <c r="C8911" t="s">
        <v>16</v>
      </c>
      <c r="D8911">
        <v>1936</v>
      </c>
      <c r="E8911">
        <v>11.6</v>
      </c>
      <c r="F8911">
        <v>9</v>
      </c>
      <c r="G8911">
        <v>290</v>
      </c>
      <c r="H8911">
        <v>3</v>
      </c>
      <c r="I8911" t="s">
        <v>23</v>
      </c>
      <c r="L8911">
        <v>50.69</v>
      </c>
      <c r="M8911" t="s">
        <v>24</v>
      </c>
      <c r="N8911">
        <v>0</v>
      </c>
    </row>
    <row r="8912" spans="1:14">
      <c r="A8912">
        <v>256891</v>
      </c>
      <c r="B8912">
        <v>52</v>
      </c>
      <c r="C8912" t="s">
        <v>16</v>
      </c>
      <c r="D8912">
        <v>1002</v>
      </c>
      <c r="E8912">
        <v>11.4</v>
      </c>
      <c r="F8912">
        <v>9</v>
      </c>
      <c r="G8912">
        <v>592.8000000000001</v>
      </c>
      <c r="H8912">
        <v>3</v>
      </c>
      <c r="I8912" t="s">
        <v>23</v>
      </c>
      <c r="L8912">
        <v>44.44</v>
      </c>
      <c r="M8912" t="s">
        <v>24</v>
      </c>
      <c r="N8912">
        <v>0</v>
      </c>
    </row>
    <row r="8913" spans="1:14">
      <c r="A8913">
        <v>498334</v>
      </c>
      <c r="B8913">
        <v>49</v>
      </c>
      <c r="C8913" t="s">
        <v>15</v>
      </c>
      <c r="D8913">
        <v>1100</v>
      </c>
      <c r="E8913">
        <v>7.3</v>
      </c>
      <c r="F8913">
        <v>4</v>
      </c>
      <c r="G8913">
        <v>357.7</v>
      </c>
      <c r="H8913">
        <v>3</v>
      </c>
      <c r="I8913" t="s">
        <v>23</v>
      </c>
      <c r="L8913">
        <v>52.34</v>
      </c>
      <c r="M8913" t="s">
        <v>24</v>
      </c>
      <c r="N8913">
        <v>4</v>
      </c>
    </row>
    <row r="8914" spans="1:14">
      <c r="A8914">
        <v>720476</v>
      </c>
      <c r="B8914">
        <v>31</v>
      </c>
      <c r="C8914" t="s">
        <v>21</v>
      </c>
      <c r="D8914">
        <v>197</v>
      </c>
      <c r="E8914">
        <v>8.9</v>
      </c>
      <c r="F8914">
        <v>8</v>
      </c>
      <c r="G8914">
        <v>275.9</v>
      </c>
      <c r="H8914">
        <v>2</v>
      </c>
      <c r="I8914" t="s">
        <v>23</v>
      </c>
      <c r="L8914">
        <v>58.24</v>
      </c>
      <c r="M8914" t="s">
        <v>24</v>
      </c>
      <c r="N8914">
        <v>3</v>
      </c>
    </row>
    <row r="8915" spans="1:14">
      <c r="A8915">
        <v>600624</v>
      </c>
      <c r="B8915">
        <v>52</v>
      </c>
      <c r="C8915" t="s">
        <v>21</v>
      </c>
      <c r="D8915">
        <v>64</v>
      </c>
      <c r="E8915">
        <v>6.7</v>
      </c>
      <c r="F8915">
        <v>8</v>
      </c>
      <c r="G8915">
        <v>348.4</v>
      </c>
      <c r="H8915">
        <v>2</v>
      </c>
      <c r="I8915" t="s">
        <v>23</v>
      </c>
      <c r="L8915">
        <v>55.28</v>
      </c>
      <c r="M8915" t="s">
        <v>24</v>
      </c>
      <c r="N8915">
        <v>3</v>
      </c>
    </row>
    <row r="8916" spans="1:14">
      <c r="A8916">
        <v>381814</v>
      </c>
      <c r="B8916">
        <v>22</v>
      </c>
      <c r="C8916" t="s">
        <v>16</v>
      </c>
      <c r="D8916">
        <v>1178</v>
      </c>
      <c r="E8916">
        <v>13.5</v>
      </c>
      <c r="F8916">
        <v>9</v>
      </c>
      <c r="G8916">
        <v>297</v>
      </c>
      <c r="H8916">
        <v>3</v>
      </c>
      <c r="I8916" t="s">
        <v>23</v>
      </c>
      <c r="L8916">
        <v>45.08</v>
      </c>
      <c r="M8916" t="s">
        <v>24</v>
      </c>
      <c r="N8916">
        <v>0</v>
      </c>
    </row>
    <row r="8917" spans="1:14">
      <c r="A8917">
        <v>163387</v>
      </c>
      <c r="B8917">
        <v>35</v>
      </c>
      <c r="C8917" t="s">
        <v>15</v>
      </c>
      <c r="D8917">
        <v>1776</v>
      </c>
      <c r="E8917">
        <v>5.4</v>
      </c>
      <c r="F8917">
        <v>4</v>
      </c>
      <c r="G8917">
        <v>189</v>
      </c>
      <c r="H8917">
        <v>3</v>
      </c>
      <c r="I8917" t="s">
        <v>23</v>
      </c>
      <c r="L8917">
        <v>42.72</v>
      </c>
      <c r="M8917" t="s">
        <v>24</v>
      </c>
      <c r="N8917">
        <v>4</v>
      </c>
    </row>
    <row r="8918" spans="1:14">
      <c r="A8918">
        <v>361748</v>
      </c>
      <c r="B8918">
        <v>27</v>
      </c>
      <c r="C8918" t="s">
        <v>21</v>
      </c>
      <c r="D8918">
        <v>941</v>
      </c>
      <c r="E8918">
        <v>6.5</v>
      </c>
      <c r="F8918">
        <v>8</v>
      </c>
      <c r="G8918">
        <v>175.5</v>
      </c>
      <c r="H8918">
        <v>3</v>
      </c>
      <c r="I8918" t="s">
        <v>23</v>
      </c>
      <c r="L8918">
        <v>27.38</v>
      </c>
      <c r="M8918" t="s">
        <v>25</v>
      </c>
      <c r="N8918">
        <v>3</v>
      </c>
    </row>
    <row r="8919" spans="1:14">
      <c r="A8919">
        <v>793510</v>
      </c>
      <c r="B8919">
        <v>47</v>
      </c>
      <c r="C8919" t="s">
        <v>18</v>
      </c>
      <c r="D8919">
        <v>1473</v>
      </c>
      <c r="E8919">
        <v>2.4</v>
      </c>
      <c r="F8919">
        <v>3</v>
      </c>
      <c r="G8919">
        <v>112.8</v>
      </c>
      <c r="H8919">
        <v>3</v>
      </c>
      <c r="I8919" t="s">
        <v>23</v>
      </c>
      <c r="L8919">
        <v>53.32</v>
      </c>
      <c r="M8919" t="s">
        <v>24</v>
      </c>
      <c r="N8919">
        <v>2</v>
      </c>
    </row>
    <row r="8920" spans="1:14">
      <c r="A8920">
        <v>578235</v>
      </c>
      <c r="B8920">
        <v>43</v>
      </c>
      <c r="C8920" t="s">
        <v>17</v>
      </c>
      <c r="D8920">
        <v>1246</v>
      </c>
      <c r="E8920">
        <v>4.8</v>
      </c>
      <c r="F8920">
        <v>2</v>
      </c>
      <c r="G8920">
        <v>206.4</v>
      </c>
      <c r="H8920">
        <v>3</v>
      </c>
      <c r="I8920" t="s">
        <v>23</v>
      </c>
      <c r="L8920">
        <v>15.71</v>
      </c>
      <c r="M8920" t="s">
        <v>25</v>
      </c>
      <c r="N8920">
        <v>1</v>
      </c>
    </row>
    <row r="8921" spans="1:14">
      <c r="A8921">
        <v>750038</v>
      </c>
      <c r="B8921">
        <v>27</v>
      </c>
      <c r="C8921" t="s">
        <v>16</v>
      </c>
      <c r="D8921">
        <v>420</v>
      </c>
      <c r="E8921">
        <v>12.9</v>
      </c>
      <c r="F8921">
        <v>9</v>
      </c>
      <c r="G8921">
        <v>348.3</v>
      </c>
      <c r="H8921">
        <v>3</v>
      </c>
      <c r="I8921" t="s">
        <v>23</v>
      </c>
      <c r="L8921">
        <v>60.84</v>
      </c>
      <c r="M8921" t="s">
        <v>24</v>
      </c>
      <c r="N8921">
        <v>0</v>
      </c>
    </row>
    <row r="8922" spans="1:14">
      <c r="A8922">
        <v>505370</v>
      </c>
      <c r="B8922">
        <v>26</v>
      </c>
      <c r="C8922" t="s">
        <v>19</v>
      </c>
      <c r="D8922">
        <v>1201</v>
      </c>
      <c r="E8922">
        <v>4.2</v>
      </c>
      <c r="F8922">
        <v>5</v>
      </c>
      <c r="G8922">
        <v>109.2</v>
      </c>
      <c r="H8922">
        <v>3</v>
      </c>
      <c r="I8922" t="s">
        <v>23</v>
      </c>
      <c r="L8922">
        <v>40.3</v>
      </c>
      <c r="M8922" t="s">
        <v>24</v>
      </c>
      <c r="N8922">
        <v>5</v>
      </c>
    </row>
    <row r="8923" spans="1:14">
      <c r="A8923">
        <v>479737</v>
      </c>
      <c r="B8923">
        <v>42</v>
      </c>
      <c r="C8923" t="s">
        <v>17</v>
      </c>
      <c r="D8923">
        <v>1581</v>
      </c>
      <c r="E8923">
        <v>5.1</v>
      </c>
      <c r="F8923">
        <v>2</v>
      </c>
      <c r="G8923">
        <v>214.2</v>
      </c>
      <c r="H8923">
        <v>3</v>
      </c>
      <c r="I8923" t="s">
        <v>23</v>
      </c>
      <c r="L8923">
        <v>20.44</v>
      </c>
      <c r="M8923" t="s">
        <v>25</v>
      </c>
      <c r="N8923">
        <v>1</v>
      </c>
    </row>
    <row r="8924" spans="1:14">
      <c r="A8924">
        <v>334373</v>
      </c>
      <c r="B8924">
        <v>34</v>
      </c>
      <c r="C8924" t="s">
        <v>17</v>
      </c>
      <c r="D8924">
        <v>1136</v>
      </c>
      <c r="E8924">
        <v>5</v>
      </c>
      <c r="F8924">
        <v>2</v>
      </c>
      <c r="G8924">
        <v>170</v>
      </c>
      <c r="H8924">
        <v>3</v>
      </c>
      <c r="I8924" t="s">
        <v>23</v>
      </c>
      <c r="L8924">
        <v>32.1</v>
      </c>
      <c r="M8924" t="s">
        <v>25</v>
      </c>
      <c r="N8924">
        <v>1</v>
      </c>
    </row>
    <row r="8925" spans="1:14">
      <c r="A8925">
        <v>928313</v>
      </c>
      <c r="B8925">
        <v>53</v>
      </c>
      <c r="C8925" t="s">
        <v>22</v>
      </c>
      <c r="D8925">
        <v>224</v>
      </c>
      <c r="E8925">
        <v>0.8</v>
      </c>
      <c r="F8925">
        <v>1</v>
      </c>
      <c r="G8925">
        <v>42.40000000000001</v>
      </c>
      <c r="H8925">
        <v>3</v>
      </c>
      <c r="I8925" t="s">
        <v>23</v>
      </c>
      <c r="L8925">
        <v>64.83</v>
      </c>
      <c r="M8925" t="s">
        <v>24</v>
      </c>
      <c r="N8925">
        <v>8</v>
      </c>
    </row>
    <row r="8926" spans="1:14">
      <c r="A8926">
        <v>681727</v>
      </c>
      <c r="B8926">
        <v>40</v>
      </c>
      <c r="C8926" t="s">
        <v>17</v>
      </c>
      <c r="D8926">
        <v>1480</v>
      </c>
      <c r="E8926">
        <v>7.5</v>
      </c>
      <c r="F8926">
        <v>2</v>
      </c>
      <c r="G8926">
        <v>300</v>
      </c>
      <c r="H8926">
        <v>3</v>
      </c>
      <c r="I8926" t="s">
        <v>23</v>
      </c>
      <c r="L8926">
        <v>46.5</v>
      </c>
      <c r="M8926" t="s">
        <v>24</v>
      </c>
      <c r="N8926">
        <v>1</v>
      </c>
    </row>
    <row r="8927" spans="1:14">
      <c r="A8927">
        <v>644752</v>
      </c>
      <c r="B8927">
        <v>31</v>
      </c>
      <c r="C8927" t="s">
        <v>18</v>
      </c>
      <c r="D8927">
        <v>1185</v>
      </c>
      <c r="E8927">
        <v>5.5</v>
      </c>
      <c r="F8927">
        <v>3</v>
      </c>
      <c r="G8927">
        <v>170.5</v>
      </c>
      <c r="H8927">
        <v>3</v>
      </c>
      <c r="I8927" t="s">
        <v>23</v>
      </c>
      <c r="L8927">
        <v>29.61</v>
      </c>
      <c r="M8927" t="s">
        <v>25</v>
      </c>
      <c r="N8927">
        <v>2</v>
      </c>
    </row>
    <row r="8928" spans="1:14">
      <c r="A8928">
        <v>512027</v>
      </c>
      <c r="B8928">
        <v>46</v>
      </c>
      <c r="C8928" t="s">
        <v>18</v>
      </c>
      <c r="D8928">
        <v>163</v>
      </c>
      <c r="E8928">
        <v>0.8</v>
      </c>
      <c r="F8928">
        <v>3</v>
      </c>
      <c r="G8928">
        <v>36.8</v>
      </c>
      <c r="H8928">
        <v>2</v>
      </c>
      <c r="I8928" t="s">
        <v>23</v>
      </c>
      <c r="L8928">
        <v>39.93</v>
      </c>
      <c r="M8928" t="s">
        <v>25</v>
      </c>
      <c r="N8928">
        <v>2</v>
      </c>
    </row>
    <row r="8929" spans="1:14">
      <c r="A8929">
        <v>995082</v>
      </c>
      <c r="B8929">
        <v>24</v>
      </c>
      <c r="C8929" t="s">
        <v>16</v>
      </c>
      <c r="D8929">
        <v>1132</v>
      </c>
      <c r="E8929">
        <v>12</v>
      </c>
      <c r="F8929">
        <v>9</v>
      </c>
      <c r="G8929">
        <v>288</v>
      </c>
      <c r="H8929">
        <v>3</v>
      </c>
      <c r="I8929" t="s">
        <v>23</v>
      </c>
      <c r="L8929">
        <v>42.19</v>
      </c>
      <c r="M8929" t="s">
        <v>24</v>
      </c>
      <c r="N8929">
        <v>0</v>
      </c>
    </row>
    <row r="8930" spans="1:14">
      <c r="A8930">
        <v>829199</v>
      </c>
      <c r="B8930">
        <v>28</v>
      </c>
      <c r="C8930" t="s">
        <v>19</v>
      </c>
      <c r="D8930">
        <v>375</v>
      </c>
      <c r="E8930">
        <v>4.9</v>
      </c>
      <c r="F8930">
        <v>5</v>
      </c>
      <c r="G8930">
        <v>137.2</v>
      </c>
      <c r="H8930">
        <v>3</v>
      </c>
      <c r="I8930" t="s">
        <v>23</v>
      </c>
      <c r="L8930">
        <v>63.2</v>
      </c>
      <c r="M8930" t="s">
        <v>24</v>
      </c>
      <c r="N8930">
        <v>5</v>
      </c>
    </row>
    <row r="8931" spans="1:14">
      <c r="A8931">
        <v>844364</v>
      </c>
      <c r="B8931">
        <v>49</v>
      </c>
      <c r="C8931" t="s">
        <v>21</v>
      </c>
      <c r="D8931">
        <v>131</v>
      </c>
      <c r="E8931">
        <v>7.9</v>
      </c>
      <c r="F8931">
        <v>8</v>
      </c>
      <c r="G8931">
        <v>387.1</v>
      </c>
      <c r="H8931">
        <v>2</v>
      </c>
      <c r="I8931" t="s">
        <v>23</v>
      </c>
      <c r="L8931">
        <v>53.28</v>
      </c>
      <c r="M8931" t="s">
        <v>24</v>
      </c>
      <c r="N8931">
        <v>3</v>
      </c>
    </row>
    <row r="8932" spans="1:14">
      <c r="A8932">
        <v>206982</v>
      </c>
      <c r="B8932">
        <v>26</v>
      </c>
      <c r="C8932" t="s">
        <v>17</v>
      </c>
      <c r="D8932">
        <v>558</v>
      </c>
      <c r="E8932">
        <v>1.1</v>
      </c>
      <c r="F8932">
        <v>2</v>
      </c>
      <c r="G8932">
        <v>28.6</v>
      </c>
      <c r="H8932">
        <v>3</v>
      </c>
      <c r="I8932" t="s">
        <v>23</v>
      </c>
      <c r="L8932">
        <v>36.36</v>
      </c>
      <c r="M8932" t="s">
        <v>25</v>
      </c>
      <c r="N8932">
        <v>1</v>
      </c>
    </row>
    <row r="8933" spans="1:14">
      <c r="A8933">
        <v>617355</v>
      </c>
      <c r="B8933">
        <v>55</v>
      </c>
      <c r="C8933" t="s">
        <v>16</v>
      </c>
      <c r="D8933">
        <v>1389</v>
      </c>
      <c r="E8933">
        <v>11.5</v>
      </c>
      <c r="F8933">
        <v>9</v>
      </c>
      <c r="G8933">
        <v>632.5</v>
      </c>
      <c r="H8933">
        <v>3</v>
      </c>
      <c r="I8933" t="s">
        <v>23</v>
      </c>
      <c r="L8933">
        <v>48.88</v>
      </c>
      <c r="M8933" t="s">
        <v>24</v>
      </c>
      <c r="N8933">
        <v>0</v>
      </c>
    </row>
    <row r="8934" spans="1:14">
      <c r="A8934">
        <v>317884</v>
      </c>
      <c r="B8934">
        <v>44</v>
      </c>
      <c r="C8934" t="s">
        <v>16</v>
      </c>
      <c r="D8934">
        <v>1452</v>
      </c>
      <c r="E8934">
        <v>12.3</v>
      </c>
      <c r="F8934">
        <v>9</v>
      </c>
      <c r="G8934">
        <v>541.2</v>
      </c>
      <c r="H8934">
        <v>3</v>
      </c>
      <c r="I8934" t="s">
        <v>23</v>
      </c>
      <c r="L8934">
        <v>52.43</v>
      </c>
      <c r="M8934" t="s">
        <v>24</v>
      </c>
      <c r="N8934">
        <v>0</v>
      </c>
    </row>
    <row r="8935" spans="1:14">
      <c r="A8935">
        <v>525116</v>
      </c>
      <c r="B8935">
        <v>55</v>
      </c>
      <c r="C8935" t="s">
        <v>20</v>
      </c>
      <c r="D8935">
        <v>1979</v>
      </c>
      <c r="E8935">
        <v>9.699999999999999</v>
      </c>
      <c r="F8935">
        <v>7</v>
      </c>
      <c r="G8935">
        <v>533.5</v>
      </c>
      <c r="H8935">
        <v>3</v>
      </c>
      <c r="I8935" t="s">
        <v>23</v>
      </c>
      <c r="L8935">
        <v>80.44</v>
      </c>
      <c r="M8935" t="s">
        <v>26</v>
      </c>
      <c r="N8935">
        <v>7</v>
      </c>
    </row>
    <row r="8936" spans="1:14">
      <c r="A8936">
        <v>649144</v>
      </c>
      <c r="B8936">
        <v>49</v>
      </c>
      <c r="C8936" t="s">
        <v>15</v>
      </c>
      <c r="D8936">
        <v>557</v>
      </c>
      <c r="E8936">
        <v>6.1</v>
      </c>
      <c r="F8936">
        <v>4</v>
      </c>
      <c r="G8936">
        <v>298.9</v>
      </c>
      <c r="H8936">
        <v>3</v>
      </c>
      <c r="I8936" t="s">
        <v>23</v>
      </c>
      <c r="L8936">
        <v>35.73</v>
      </c>
      <c r="M8936" t="s">
        <v>25</v>
      </c>
      <c r="N8936">
        <v>4</v>
      </c>
    </row>
    <row r="8937" spans="1:14">
      <c r="A8937">
        <v>958852</v>
      </c>
      <c r="B8937">
        <v>41</v>
      </c>
      <c r="C8937" t="s">
        <v>17</v>
      </c>
      <c r="D8937">
        <v>1290</v>
      </c>
      <c r="E8937">
        <v>4.5</v>
      </c>
      <c r="F8937">
        <v>2</v>
      </c>
      <c r="G8937">
        <v>184.5</v>
      </c>
      <c r="H8937">
        <v>3</v>
      </c>
      <c r="I8937" t="s">
        <v>23</v>
      </c>
      <c r="L8937">
        <v>12.28</v>
      </c>
      <c r="M8937" t="s">
        <v>25</v>
      </c>
      <c r="N8937">
        <v>1</v>
      </c>
    </row>
    <row r="8938" spans="1:14">
      <c r="A8938">
        <v>879399</v>
      </c>
      <c r="B8938">
        <v>43</v>
      </c>
      <c r="C8938" t="s">
        <v>15</v>
      </c>
      <c r="D8938">
        <v>893</v>
      </c>
      <c r="E8938">
        <v>0.2</v>
      </c>
      <c r="F8938">
        <v>4</v>
      </c>
      <c r="G8938">
        <v>8.6</v>
      </c>
      <c r="H8938">
        <v>3</v>
      </c>
      <c r="I8938" t="s">
        <v>23</v>
      </c>
      <c r="L8938">
        <v>29.7</v>
      </c>
      <c r="M8938" t="s">
        <v>25</v>
      </c>
      <c r="N8938">
        <v>4</v>
      </c>
    </row>
    <row r="8939" spans="1:14">
      <c r="A8939">
        <v>961117</v>
      </c>
      <c r="B8939">
        <v>31</v>
      </c>
      <c r="C8939" t="s">
        <v>16</v>
      </c>
      <c r="D8939">
        <v>237</v>
      </c>
      <c r="E8939">
        <v>11.3</v>
      </c>
      <c r="F8939">
        <v>9</v>
      </c>
      <c r="G8939">
        <v>350.3</v>
      </c>
      <c r="H8939">
        <v>3</v>
      </c>
      <c r="I8939" t="s">
        <v>23</v>
      </c>
      <c r="L8939">
        <v>32.77</v>
      </c>
      <c r="M8939" t="s">
        <v>25</v>
      </c>
      <c r="N8939">
        <v>0</v>
      </c>
    </row>
    <row r="8940" spans="1:14">
      <c r="A8940">
        <v>432732</v>
      </c>
      <c r="B8940">
        <v>56</v>
      </c>
      <c r="C8940" t="s">
        <v>15</v>
      </c>
      <c r="D8940">
        <v>9</v>
      </c>
      <c r="E8940">
        <v>7.4</v>
      </c>
      <c r="F8940">
        <v>4</v>
      </c>
      <c r="G8940">
        <v>414.4</v>
      </c>
      <c r="H8940">
        <v>1</v>
      </c>
      <c r="I8940" t="s">
        <v>23</v>
      </c>
      <c r="L8940">
        <v>37.67</v>
      </c>
      <c r="M8940" t="s">
        <v>25</v>
      </c>
      <c r="N8940">
        <v>4</v>
      </c>
    </row>
    <row r="8941" spans="1:14">
      <c r="A8941">
        <v>470804</v>
      </c>
      <c r="B8941">
        <v>50</v>
      </c>
      <c r="C8941" t="s">
        <v>20</v>
      </c>
      <c r="D8941">
        <v>575</v>
      </c>
      <c r="E8941">
        <v>7.4</v>
      </c>
      <c r="F8941">
        <v>7</v>
      </c>
      <c r="G8941">
        <v>370</v>
      </c>
      <c r="H8941">
        <v>3</v>
      </c>
      <c r="I8941" t="s">
        <v>23</v>
      </c>
      <c r="L8941">
        <v>51.46</v>
      </c>
      <c r="M8941" t="s">
        <v>24</v>
      </c>
      <c r="N8941">
        <v>7</v>
      </c>
    </row>
    <row r="8942" spans="1:14">
      <c r="A8942">
        <v>472934</v>
      </c>
      <c r="B8942">
        <v>46</v>
      </c>
      <c r="C8942" t="s">
        <v>16</v>
      </c>
      <c r="D8942">
        <v>1733</v>
      </c>
      <c r="E8942">
        <v>13.7</v>
      </c>
      <c r="F8942">
        <v>9</v>
      </c>
      <c r="G8942">
        <v>630.1999999999999</v>
      </c>
      <c r="H8942">
        <v>3</v>
      </c>
      <c r="I8942" t="s">
        <v>23</v>
      </c>
      <c r="L8942">
        <v>35.18</v>
      </c>
      <c r="M8942" t="s">
        <v>25</v>
      </c>
      <c r="N8942">
        <v>0</v>
      </c>
    </row>
    <row r="8943" spans="1:14">
      <c r="A8943">
        <v>929001</v>
      </c>
      <c r="B8943">
        <v>49</v>
      </c>
      <c r="C8943" t="s">
        <v>15</v>
      </c>
      <c r="D8943">
        <v>312</v>
      </c>
      <c r="E8943">
        <v>6.2</v>
      </c>
      <c r="F8943">
        <v>4</v>
      </c>
      <c r="G8943">
        <v>303.8</v>
      </c>
      <c r="H8943">
        <v>3</v>
      </c>
      <c r="I8943" t="s">
        <v>23</v>
      </c>
      <c r="L8943">
        <v>50.92</v>
      </c>
      <c r="M8943" t="s">
        <v>24</v>
      </c>
      <c r="N8943">
        <v>4</v>
      </c>
    </row>
    <row r="8944" spans="1:14">
      <c r="A8944">
        <v>176632</v>
      </c>
      <c r="B8944">
        <v>22</v>
      </c>
      <c r="C8944" t="s">
        <v>18</v>
      </c>
      <c r="D8944">
        <v>721</v>
      </c>
      <c r="E8944">
        <v>5.9</v>
      </c>
      <c r="F8944">
        <v>3</v>
      </c>
      <c r="G8944">
        <v>129.8</v>
      </c>
      <c r="H8944">
        <v>3</v>
      </c>
      <c r="I8944" t="s">
        <v>23</v>
      </c>
      <c r="L8944">
        <v>30.82</v>
      </c>
      <c r="M8944" t="s">
        <v>25</v>
      </c>
      <c r="N8944">
        <v>2</v>
      </c>
    </row>
    <row r="8945" spans="1:14">
      <c r="A8945">
        <v>425892</v>
      </c>
      <c r="B8945">
        <v>48</v>
      </c>
      <c r="C8945" t="s">
        <v>18</v>
      </c>
      <c r="D8945">
        <v>534</v>
      </c>
      <c r="E8945">
        <v>0.6</v>
      </c>
      <c r="F8945">
        <v>3</v>
      </c>
      <c r="G8945">
        <v>28.8</v>
      </c>
      <c r="H8945">
        <v>3</v>
      </c>
      <c r="I8945" t="s">
        <v>23</v>
      </c>
      <c r="L8945">
        <v>49.88</v>
      </c>
      <c r="M8945" t="s">
        <v>24</v>
      </c>
      <c r="N8945">
        <v>2</v>
      </c>
    </row>
    <row r="8946" spans="1:14">
      <c r="A8946">
        <v>881553</v>
      </c>
      <c r="B8946">
        <v>33</v>
      </c>
      <c r="C8946" t="s">
        <v>19</v>
      </c>
      <c r="D8946">
        <v>1237</v>
      </c>
      <c r="E8946">
        <v>0.1</v>
      </c>
      <c r="F8946">
        <v>5</v>
      </c>
      <c r="G8946">
        <v>3.3</v>
      </c>
      <c r="H8946">
        <v>3</v>
      </c>
      <c r="I8946" t="s">
        <v>23</v>
      </c>
      <c r="L8946">
        <v>45.04</v>
      </c>
      <c r="M8946" t="s">
        <v>24</v>
      </c>
      <c r="N8946">
        <v>5</v>
      </c>
    </row>
    <row r="8947" spans="1:14">
      <c r="A8947">
        <v>748752</v>
      </c>
      <c r="B8947">
        <v>26</v>
      </c>
      <c r="C8947" t="s">
        <v>17</v>
      </c>
      <c r="D8947">
        <v>161</v>
      </c>
      <c r="E8947">
        <v>5.3</v>
      </c>
      <c r="F8947">
        <v>2</v>
      </c>
      <c r="G8947">
        <v>137.8</v>
      </c>
      <c r="H8947">
        <v>2</v>
      </c>
      <c r="I8947" t="s">
        <v>23</v>
      </c>
      <c r="L8947">
        <v>12.94</v>
      </c>
      <c r="M8947" t="s">
        <v>25</v>
      </c>
      <c r="N8947">
        <v>1</v>
      </c>
    </row>
    <row r="8948" spans="1:14">
      <c r="A8948">
        <v>410189</v>
      </c>
      <c r="B8948">
        <v>42</v>
      </c>
      <c r="C8948" t="s">
        <v>21</v>
      </c>
      <c r="D8948">
        <v>1536</v>
      </c>
      <c r="E8948">
        <v>6.8</v>
      </c>
      <c r="F8948">
        <v>8</v>
      </c>
      <c r="G8948">
        <v>285.6</v>
      </c>
      <c r="H8948">
        <v>3</v>
      </c>
      <c r="I8948" t="s">
        <v>23</v>
      </c>
      <c r="L8948">
        <v>53.81</v>
      </c>
      <c r="M8948" t="s">
        <v>24</v>
      </c>
      <c r="N8948">
        <v>3</v>
      </c>
    </row>
    <row r="8949" spans="1:14">
      <c r="A8949">
        <v>247766</v>
      </c>
      <c r="B8949">
        <v>31</v>
      </c>
      <c r="C8949" t="s">
        <v>22</v>
      </c>
      <c r="D8949">
        <v>1575</v>
      </c>
      <c r="E8949">
        <v>1.7</v>
      </c>
      <c r="F8949">
        <v>1</v>
      </c>
      <c r="G8949">
        <v>52.7</v>
      </c>
      <c r="H8949">
        <v>3</v>
      </c>
      <c r="I8949" t="s">
        <v>23</v>
      </c>
      <c r="L8949">
        <v>69.84</v>
      </c>
      <c r="M8949" t="s">
        <v>24</v>
      </c>
      <c r="N8949">
        <v>8</v>
      </c>
    </row>
    <row r="8950" spans="1:14">
      <c r="A8950">
        <v>928113</v>
      </c>
      <c r="B8950">
        <v>37</v>
      </c>
      <c r="C8950" t="s">
        <v>15</v>
      </c>
      <c r="D8950">
        <v>1061</v>
      </c>
      <c r="E8950">
        <v>1.6</v>
      </c>
      <c r="F8950">
        <v>4</v>
      </c>
      <c r="G8950">
        <v>59.2</v>
      </c>
      <c r="H8950">
        <v>3</v>
      </c>
      <c r="I8950" t="s">
        <v>23</v>
      </c>
      <c r="L8950">
        <v>47.46</v>
      </c>
      <c r="M8950" t="s">
        <v>24</v>
      </c>
      <c r="N8950">
        <v>4</v>
      </c>
    </row>
    <row r="8951" spans="1:14">
      <c r="A8951">
        <v>421052</v>
      </c>
      <c r="B8951">
        <v>30</v>
      </c>
      <c r="C8951" t="s">
        <v>20</v>
      </c>
      <c r="D8951">
        <v>518</v>
      </c>
      <c r="E8951">
        <v>6.7</v>
      </c>
      <c r="F8951">
        <v>7</v>
      </c>
      <c r="G8951">
        <v>201</v>
      </c>
      <c r="H8951">
        <v>3</v>
      </c>
      <c r="I8951" t="s">
        <v>23</v>
      </c>
      <c r="L8951">
        <v>71.27</v>
      </c>
      <c r="M8951" t="s">
        <v>24</v>
      </c>
      <c r="N8951">
        <v>7</v>
      </c>
    </row>
    <row r="8952" spans="1:14">
      <c r="A8952">
        <v>630590</v>
      </c>
      <c r="B8952">
        <v>55</v>
      </c>
      <c r="C8952" t="s">
        <v>20</v>
      </c>
      <c r="D8952">
        <v>1109</v>
      </c>
      <c r="E8952">
        <v>6.6</v>
      </c>
      <c r="F8952">
        <v>7</v>
      </c>
      <c r="G8952">
        <v>363</v>
      </c>
      <c r="H8952">
        <v>3</v>
      </c>
      <c r="I8952" t="s">
        <v>23</v>
      </c>
      <c r="L8952">
        <v>62.94</v>
      </c>
      <c r="M8952" t="s">
        <v>24</v>
      </c>
      <c r="N8952">
        <v>7</v>
      </c>
    </row>
    <row r="8953" spans="1:14">
      <c r="A8953">
        <v>468392</v>
      </c>
      <c r="B8953">
        <v>52</v>
      </c>
      <c r="C8953" t="s">
        <v>19</v>
      </c>
      <c r="D8953">
        <v>1715</v>
      </c>
      <c r="E8953">
        <v>2</v>
      </c>
      <c r="F8953">
        <v>5</v>
      </c>
      <c r="G8953">
        <v>104</v>
      </c>
      <c r="H8953">
        <v>3</v>
      </c>
      <c r="I8953" t="s">
        <v>23</v>
      </c>
      <c r="L8953">
        <v>34.1</v>
      </c>
      <c r="M8953" t="s">
        <v>25</v>
      </c>
      <c r="N8953">
        <v>5</v>
      </c>
    </row>
    <row r="8954" spans="1:14">
      <c r="A8954">
        <v>762548</v>
      </c>
      <c r="B8954">
        <v>31</v>
      </c>
      <c r="C8954" t="s">
        <v>15</v>
      </c>
      <c r="D8954">
        <v>156</v>
      </c>
      <c r="E8954">
        <v>0.2</v>
      </c>
      <c r="F8954">
        <v>4</v>
      </c>
      <c r="G8954">
        <v>6.2</v>
      </c>
      <c r="H8954">
        <v>2</v>
      </c>
      <c r="I8954" t="s">
        <v>23</v>
      </c>
      <c r="L8954">
        <v>37.03</v>
      </c>
      <c r="M8954" t="s">
        <v>25</v>
      </c>
      <c r="N8954">
        <v>4</v>
      </c>
    </row>
    <row r="8955" spans="1:14">
      <c r="A8955">
        <v>457492</v>
      </c>
      <c r="B8955">
        <v>35</v>
      </c>
      <c r="C8955" t="s">
        <v>18</v>
      </c>
      <c r="D8955">
        <v>1901</v>
      </c>
      <c r="E8955">
        <v>5.9</v>
      </c>
      <c r="F8955">
        <v>3</v>
      </c>
      <c r="G8955">
        <v>206.5</v>
      </c>
      <c r="H8955">
        <v>3</v>
      </c>
      <c r="I8955" t="s">
        <v>23</v>
      </c>
      <c r="L8955">
        <v>42.34</v>
      </c>
      <c r="M8955" t="s">
        <v>24</v>
      </c>
      <c r="N8955">
        <v>2</v>
      </c>
    </row>
    <row r="8956" spans="1:14">
      <c r="A8956">
        <v>527421</v>
      </c>
      <c r="B8956">
        <v>52</v>
      </c>
      <c r="C8956" t="s">
        <v>18</v>
      </c>
      <c r="D8956">
        <v>1443</v>
      </c>
      <c r="E8956">
        <v>7.2</v>
      </c>
      <c r="F8956">
        <v>3</v>
      </c>
      <c r="G8956">
        <v>374.4</v>
      </c>
      <c r="H8956">
        <v>3</v>
      </c>
      <c r="I8956" t="s">
        <v>23</v>
      </c>
      <c r="L8956">
        <v>42.12</v>
      </c>
      <c r="M8956" t="s">
        <v>24</v>
      </c>
      <c r="N8956">
        <v>2</v>
      </c>
    </row>
    <row r="8957" spans="1:14">
      <c r="A8957">
        <v>940120</v>
      </c>
      <c r="B8957">
        <v>56</v>
      </c>
      <c r="C8957" t="s">
        <v>20</v>
      </c>
      <c r="D8957">
        <v>1574</v>
      </c>
      <c r="E8957">
        <v>8.1</v>
      </c>
      <c r="F8957">
        <v>7</v>
      </c>
      <c r="G8957">
        <v>453.6</v>
      </c>
      <c r="H8957">
        <v>3</v>
      </c>
      <c r="I8957" t="s">
        <v>23</v>
      </c>
      <c r="L8957">
        <v>54.86</v>
      </c>
      <c r="M8957" t="s">
        <v>24</v>
      </c>
      <c r="N8957">
        <v>7</v>
      </c>
    </row>
    <row r="8958" spans="1:14">
      <c r="A8958">
        <v>106924</v>
      </c>
      <c r="B8958">
        <v>44</v>
      </c>
      <c r="C8958" t="s">
        <v>20</v>
      </c>
      <c r="D8958">
        <v>1640</v>
      </c>
      <c r="E8958">
        <v>6.8</v>
      </c>
      <c r="F8958">
        <v>7</v>
      </c>
      <c r="G8958">
        <v>299.2</v>
      </c>
      <c r="H8958">
        <v>3</v>
      </c>
      <c r="I8958" t="s">
        <v>23</v>
      </c>
      <c r="L8958">
        <v>50.81</v>
      </c>
      <c r="M8958" t="s">
        <v>24</v>
      </c>
      <c r="N8958">
        <v>7</v>
      </c>
    </row>
    <row r="8959" spans="1:14">
      <c r="A8959">
        <v>817077</v>
      </c>
      <c r="B8959">
        <v>33</v>
      </c>
      <c r="C8959" t="s">
        <v>14</v>
      </c>
      <c r="D8959">
        <v>1612</v>
      </c>
      <c r="E8959">
        <v>0.5</v>
      </c>
      <c r="F8959">
        <v>6</v>
      </c>
      <c r="G8959">
        <v>16.5</v>
      </c>
      <c r="H8959">
        <v>3</v>
      </c>
      <c r="I8959" t="s">
        <v>23</v>
      </c>
      <c r="L8959">
        <v>42.15</v>
      </c>
      <c r="M8959" t="s">
        <v>24</v>
      </c>
      <c r="N8959">
        <v>6</v>
      </c>
    </row>
    <row r="8960" spans="1:14">
      <c r="A8960">
        <v>987646</v>
      </c>
      <c r="B8960">
        <v>43</v>
      </c>
      <c r="C8960" t="s">
        <v>22</v>
      </c>
      <c r="D8960">
        <v>1726</v>
      </c>
      <c r="E8960">
        <v>1.7</v>
      </c>
      <c r="F8960">
        <v>1</v>
      </c>
      <c r="G8960">
        <v>227.9</v>
      </c>
      <c r="H8960">
        <v>3</v>
      </c>
      <c r="I8960" t="s">
        <v>23</v>
      </c>
      <c r="L8960">
        <v>71.15000000000001</v>
      </c>
      <c r="M8960" t="s">
        <v>24</v>
      </c>
      <c r="N8960">
        <v>8</v>
      </c>
    </row>
    <row r="8961" spans="1:14">
      <c r="A8961">
        <v>783374</v>
      </c>
      <c r="B8961">
        <v>22</v>
      </c>
      <c r="C8961" t="s">
        <v>22</v>
      </c>
      <c r="D8961">
        <v>1548</v>
      </c>
      <c r="E8961">
        <v>0.3</v>
      </c>
      <c r="F8961">
        <v>1</v>
      </c>
      <c r="G8961">
        <v>72.59999999999999</v>
      </c>
      <c r="H8961">
        <v>3</v>
      </c>
      <c r="I8961" t="s">
        <v>23</v>
      </c>
      <c r="L8961">
        <v>63.2</v>
      </c>
      <c r="M8961" t="s">
        <v>24</v>
      </c>
      <c r="N8961">
        <v>8</v>
      </c>
    </row>
    <row r="8962" spans="1:14">
      <c r="A8962">
        <v>578025</v>
      </c>
      <c r="B8962">
        <v>40</v>
      </c>
      <c r="C8962" t="s">
        <v>20</v>
      </c>
      <c r="D8962">
        <v>1053</v>
      </c>
      <c r="E8962">
        <v>7.3</v>
      </c>
      <c r="F8962">
        <v>7</v>
      </c>
      <c r="G8962">
        <v>292</v>
      </c>
      <c r="H8962">
        <v>3</v>
      </c>
      <c r="I8962" t="s">
        <v>23</v>
      </c>
      <c r="L8962">
        <v>51.45</v>
      </c>
      <c r="M8962" t="s">
        <v>24</v>
      </c>
      <c r="N8962">
        <v>7</v>
      </c>
    </row>
    <row r="8963" spans="1:14">
      <c r="A8963">
        <v>149119</v>
      </c>
      <c r="B8963">
        <v>36</v>
      </c>
      <c r="C8963" t="s">
        <v>22</v>
      </c>
      <c r="D8963">
        <v>1850</v>
      </c>
      <c r="E8963">
        <v>0.2</v>
      </c>
      <c r="F8963">
        <v>1</v>
      </c>
      <c r="G8963">
        <v>147.6</v>
      </c>
      <c r="H8963">
        <v>3</v>
      </c>
      <c r="I8963" t="s">
        <v>23</v>
      </c>
      <c r="L8963">
        <v>45.26</v>
      </c>
      <c r="M8963" t="s">
        <v>24</v>
      </c>
      <c r="N8963">
        <v>8</v>
      </c>
    </row>
    <row r="8964" spans="1:14">
      <c r="A8964">
        <v>353076</v>
      </c>
      <c r="B8964">
        <v>24</v>
      </c>
      <c r="C8964" t="s">
        <v>19</v>
      </c>
      <c r="D8964">
        <v>1634</v>
      </c>
      <c r="E8964">
        <v>2.1</v>
      </c>
      <c r="F8964">
        <v>5</v>
      </c>
      <c r="G8964">
        <v>50.40000000000001</v>
      </c>
      <c r="H8964">
        <v>3</v>
      </c>
      <c r="I8964" t="s">
        <v>23</v>
      </c>
      <c r="L8964">
        <v>41.58</v>
      </c>
      <c r="M8964" t="s">
        <v>24</v>
      </c>
      <c r="N8964">
        <v>5</v>
      </c>
    </row>
    <row r="8965" spans="1:14">
      <c r="A8965">
        <v>407041</v>
      </c>
      <c r="B8965">
        <v>24</v>
      </c>
      <c r="C8965" t="s">
        <v>19</v>
      </c>
      <c r="D8965">
        <v>1679</v>
      </c>
      <c r="E8965">
        <v>5.2</v>
      </c>
      <c r="F8965">
        <v>5</v>
      </c>
      <c r="G8965">
        <v>124.8</v>
      </c>
      <c r="H8965">
        <v>3</v>
      </c>
      <c r="I8965" t="s">
        <v>23</v>
      </c>
      <c r="L8965">
        <v>55.87</v>
      </c>
      <c r="M8965" t="s">
        <v>24</v>
      </c>
      <c r="N8965">
        <v>5</v>
      </c>
    </row>
    <row r="8966" spans="1:14">
      <c r="A8966">
        <v>233240</v>
      </c>
      <c r="B8966">
        <v>22</v>
      </c>
      <c r="C8966" t="s">
        <v>15</v>
      </c>
      <c r="D8966">
        <v>212</v>
      </c>
      <c r="E8966">
        <v>0.9</v>
      </c>
      <c r="F8966">
        <v>4</v>
      </c>
      <c r="G8966">
        <v>19.8</v>
      </c>
      <c r="H8966">
        <v>3</v>
      </c>
      <c r="I8966" t="s">
        <v>23</v>
      </c>
      <c r="L8966">
        <v>29.71</v>
      </c>
      <c r="M8966" t="s">
        <v>25</v>
      </c>
      <c r="N8966">
        <v>4</v>
      </c>
    </row>
    <row r="8967" spans="1:14">
      <c r="A8967">
        <v>874140</v>
      </c>
      <c r="B8967">
        <v>41</v>
      </c>
      <c r="C8967" t="s">
        <v>16</v>
      </c>
      <c r="D8967">
        <v>366</v>
      </c>
      <c r="E8967">
        <v>12.2</v>
      </c>
      <c r="F8967">
        <v>9</v>
      </c>
      <c r="G8967">
        <v>500.2</v>
      </c>
      <c r="H8967">
        <v>3</v>
      </c>
      <c r="I8967" t="s">
        <v>23</v>
      </c>
      <c r="L8967">
        <v>50.45</v>
      </c>
      <c r="M8967" t="s">
        <v>24</v>
      </c>
      <c r="N8967">
        <v>0</v>
      </c>
    </row>
    <row r="8968" spans="1:14">
      <c r="A8968">
        <v>227137</v>
      </c>
      <c r="B8968">
        <v>50</v>
      </c>
      <c r="C8968" t="s">
        <v>17</v>
      </c>
      <c r="D8968">
        <v>1867</v>
      </c>
      <c r="E8968">
        <v>7.2</v>
      </c>
      <c r="F8968">
        <v>2</v>
      </c>
      <c r="G8968">
        <v>360</v>
      </c>
      <c r="H8968">
        <v>3</v>
      </c>
      <c r="I8968" t="s">
        <v>23</v>
      </c>
      <c r="L8968">
        <v>58.03</v>
      </c>
      <c r="M8968" t="s">
        <v>24</v>
      </c>
      <c r="N8968">
        <v>1</v>
      </c>
    </row>
    <row r="8969" spans="1:14">
      <c r="A8969">
        <v>235531</v>
      </c>
      <c r="B8969">
        <v>26</v>
      </c>
      <c r="C8969" t="s">
        <v>21</v>
      </c>
      <c r="D8969">
        <v>440</v>
      </c>
      <c r="E8969">
        <v>6.1</v>
      </c>
      <c r="F8969">
        <v>8</v>
      </c>
      <c r="G8969">
        <v>158.6</v>
      </c>
      <c r="H8969">
        <v>3</v>
      </c>
      <c r="I8969" t="s">
        <v>23</v>
      </c>
      <c r="L8969">
        <v>56.38</v>
      </c>
      <c r="M8969" t="s">
        <v>24</v>
      </c>
      <c r="N8969">
        <v>3</v>
      </c>
    </row>
    <row r="8970" spans="1:14">
      <c r="A8970">
        <v>822380</v>
      </c>
      <c r="B8970">
        <v>55</v>
      </c>
      <c r="C8970" t="s">
        <v>17</v>
      </c>
      <c r="D8970">
        <v>524</v>
      </c>
      <c r="E8970">
        <v>0.8</v>
      </c>
      <c r="F8970">
        <v>2</v>
      </c>
      <c r="G8970">
        <v>44</v>
      </c>
      <c r="H8970">
        <v>3</v>
      </c>
      <c r="I8970" t="s">
        <v>23</v>
      </c>
      <c r="L8970">
        <v>41.05</v>
      </c>
      <c r="M8970" t="s">
        <v>24</v>
      </c>
      <c r="N8970">
        <v>1</v>
      </c>
    </row>
    <row r="8971" spans="1:14">
      <c r="A8971">
        <v>393862</v>
      </c>
      <c r="B8971">
        <v>57</v>
      </c>
      <c r="C8971" t="s">
        <v>17</v>
      </c>
      <c r="D8971">
        <v>1455</v>
      </c>
      <c r="E8971">
        <v>6.2</v>
      </c>
      <c r="F8971">
        <v>2</v>
      </c>
      <c r="G8971">
        <v>353.4</v>
      </c>
      <c r="H8971">
        <v>3</v>
      </c>
      <c r="I8971" t="s">
        <v>23</v>
      </c>
      <c r="L8971">
        <v>47.33</v>
      </c>
      <c r="M8971" t="s">
        <v>24</v>
      </c>
      <c r="N8971">
        <v>1</v>
      </c>
    </row>
    <row r="8972" spans="1:14">
      <c r="A8972">
        <v>955949</v>
      </c>
      <c r="B8972">
        <v>56</v>
      </c>
      <c r="C8972" t="s">
        <v>18</v>
      </c>
      <c r="D8972">
        <v>511</v>
      </c>
      <c r="E8972">
        <v>3.1</v>
      </c>
      <c r="F8972">
        <v>3</v>
      </c>
      <c r="G8972">
        <v>173.6</v>
      </c>
      <c r="H8972">
        <v>3</v>
      </c>
      <c r="I8972" t="s">
        <v>23</v>
      </c>
      <c r="L8972">
        <v>40.51</v>
      </c>
      <c r="M8972" t="s">
        <v>24</v>
      </c>
      <c r="N8972">
        <v>2</v>
      </c>
    </row>
    <row r="8973" spans="1:14">
      <c r="A8973">
        <v>311666</v>
      </c>
      <c r="B8973">
        <v>34</v>
      </c>
      <c r="C8973" t="s">
        <v>17</v>
      </c>
      <c r="D8973">
        <v>842</v>
      </c>
      <c r="E8973">
        <v>0.5</v>
      </c>
      <c r="F8973">
        <v>2</v>
      </c>
      <c r="G8973">
        <v>17</v>
      </c>
      <c r="H8973">
        <v>3</v>
      </c>
      <c r="I8973" t="s">
        <v>23</v>
      </c>
      <c r="L8973">
        <v>11.32</v>
      </c>
      <c r="M8973" t="s">
        <v>25</v>
      </c>
      <c r="N8973">
        <v>1</v>
      </c>
    </row>
    <row r="8974" spans="1:14">
      <c r="A8974">
        <v>812020</v>
      </c>
      <c r="B8974">
        <v>38</v>
      </c>
      <c r="C8974" t="s">
        <v>19</v>
      </c>
      <c r="D8974">
        <v>1765</v>
      </c>
      <c r="E8974">
        <v>3</v>
      </c>
      <c r="F8974">
        <v>5</v>
      </c>
      <c r="G8974">
        <v>114</v>
      </c>
      <c r="H8974">
        <v>3</v>
      </c>
      <c r="I8974" t="s">
        <v>23</v>
      </c>
      <c r="L8974">
        <v>47.9</v>
      </c>
      <c r="M8974" t="s">
        <v>24</v>
      </c>
      <c r="N8974">
        <v>5</v>
      </c>
    </row>
    <row r="8975" spans="1:14">
      <c r="A8975">
        <v>885818</v>
      </c>
      <c r="B8975">
        <v>32</v>
      </c>
      <c r="C8975" t="s">
        <v>20</v>
      </c>
      <c r="D8975">
        <v>1546</v>
      </c>
      <c r="E8975">
        <v>6.9</v>
      </c>
      <c r="F8975">
        <v>7</v>
      </c>
      <c r="G8975">
        <v>220.8</v>
      </c>
      <c r="H8975">
        <v>3</v>
      </c>
      <c r="I8975" t="s">
        <v>23</v>
      </c>
      <c r="L8975">
        <v>68.09999999999999</v>
      </c>
      <c r="M8975" t="s">
        <v>24</v>
      </c>
      <c r="N8975">
        <v>7</v>
      </c>
    </row>
    <row r="8976" spans="1:14">
      <c r="A8976">
        <v>886352</v>
      </c>
      <c r="B8976">
        <v>41</v>
      </c>
      <c r="C8976" t="s">
        <v>18</v>
      </c>
      <c r="D8976">
        <v>940</v>
      </c>
      <c r="E8976">
        <v>6.3</v>
      </c>
      <c r="F8976">
        <v>3</v>
      </c>
      <c r="G8976">
        <v>258.3</v>
      </c>
      <c r="H8976">
        <v>3</v>
      </c>
      <c r="I8976" t="s">
        <v>23</v>
      </c>
      <c r="L8976">
        <v>39.81</v>
      </c>
      <c r="M8976" t="s">
        <v>25</v>
      </c>
      <c r="N8976">
        <v>2</v>
      </c>
    </row>
    <row r="8977" spans="1:14">
      <c r="A8977">
        <v>564183</v>
      </c>
      <c r="B8977">
        <v>47</v>
      </c>
      <c r="C8977" t="s">
        <v>22</v>
      </c>
      <c r="D8977">
        <v>778</v>
      </c>
      <c r="E8977">
        <v>1.9</v>
      </c>
      <c r="F8977">
        <v>1</v>
      </c>
      <c r="G8977">
        <v>89.3</v>
      </c>
      <c r="H8977">
        <v>3</v>
      </c>
      <c r="I8977" t="s">
        <v>23</v>
      </c>
      <c r="L8977">
        <v>62.28</v>
      </c>
      <c r="M8977" t="s">
        <v>24</v>
      </c>
      <c r="N8977">
        <v>8</v>
      </c>
    </row>
    <row r="8978" spans="1:14">
      <c r="A8978">
        <v>943371</v>
      </c>
      <c r="B8978">
        <v>30</v>
      </c>
      <c r="C8978" t="s">
        <v>15</v>
      </c>
      <c r="D8978">
        <v>1462</v>
      </c>
      <c r="E8978">
        <v>5.5</v>
      </c>
      <c r="F8978">
        <v>4</v>
      </c>
      <c r="G8978">
        <v>165</v>
      </c>
      <c r="H8978">
        <v>3</v>
      </c>
      <c r="I8978" t="s">
        <v>23</v>
      </c>
      <c r="L8978">
        <v>35.2</v>
      </c>
      <c r="M8978" t="s">
        <v>25</v>
      </c>
      <c r="N8978">
        <v>4</v>
      </c>
    </row>
    <row r="8979" spans="1:14">
      <c r="A8979">
        <v>427147</v>
      </c>
      <c r="B8979">
        <v>46</v>
      </c>
      <c r="C8979" t="s">
        <v>15</v>
      </c>
      <c r="D8979">
        <v>1146</v>
      </c>
      <c r="E8979">
        <v>5.8</v>
      </c>
      <c r="F8979">
        <v>4</v>
      </c>
      <c r="G8979">
        <v>266.8</v>
      </c>
      <c r="H8979">
        <v>3</v>
      </c>
      <c r="I8979" t="s">
        <v>23</v>
      </c>
      <c r="L8979">
        <v>77.44</v>
      </c>
      <c r="M8979" t="s">
        <v>26</v>
      </c>
      <c r="N8979">
        <v>4</v>
      </c>
    </row>
    <row r="8980" spans="1:14">
      <c r="A8980">
        <v>259660</v>
      </c>
      <c r="B8980">
        <v>46</v>
      </c>
      <c r="C8980" t="s">
        <v>20</v>
      </c>
      <c r="D8980">
        <v>603</v>
      </c>
      <c r="E8980">
        <v>8.9</v>
      </c>
      <c r="F8980">
        <v>7</v>
      </c>
      <c r="G8980">
        <v>409.4</v>
      </c>
      <c r="H8980">
        <v>3</v>
      </c>
      <c r="I8980" t="s">
        <v>23</v>
      </c>
      <c r="L8980">
        <v>57.16</v>
      </c>
      <c r="M8980" t="s">
        <v>24</v>
      </c>
      <c r="N8980">
        <v>7</v>
      </c>
    </row>
    <row r="8981" spans="1:14">
      <c r="A8981">
        <v>858000</v>
      </c>
      <c r="B8981">
        <v>29</v>
      </c>
      <c r="C8981" t="s">
        <v>22</v>
      </c>
      <c r="D8981">
        <v>709</v>
      </c>
      <c r="E8981">
        <v>1.8</v>
      </c>
      <c r="F8981">
        <v>1</v>
      </c>
      <c r="G8981">
        <v>142.1</v>
      </c>
      <c r="H8981">
        <v>3</v>
      </c>
      <c r="I8981" t="s">
        <v>23</v>
      </c>
      <c r="L8981">
        <v>58.96</v>
      </c>
      <c r="M8981" t="s">
        <v>24</v>
      </c>
      <c r="N8981">
        <v>8</v>
      </c>
    </row>
    <row r="8982" spans="1:14">
      <c r="A8982">
        <v>986414</v>
      </c>
      <c r="B8982">
        <v>33</v>
      </c>
      <c r="C8982" t="s">
        <v>17</v>
      </c>
      <c r="D8982">
        <v>1718</v>
      </c>
      <c r="E8982">
        <v>1</v>
      </c>
      <c r="F8982">
        <v>2</v>
      </c>
      <c r="G8982">
        <v>33</v>
      </c>
      <c r="H8982">
        <v>3</v>
      </c>
      <c r="I8982" t="s">
        <v>23</v>
      </c>
      <c r="L8982">
        <v>26.79</v>
      </c>
      <c r="M8982" t="s">
        <v>25</v>
      </c>
      <c r="N8982">
        <v>1</v>
      </c>
    </row>
    <row r="8983" spans="1:14">
      <c r="A8983">
        <v>522278</v>
      </c>
      <c r="B8983">
        <v>45</v>
      </c>
      <c r="C8983" t="s">
        <v>15</v>
      </c>
      <c r="D8983">
        <v>410</v>
      </c>
      <c r="E8983">
        <v>7.8</v>
      </c>
      <c r="F8983">
        <v>4</v>
      </c>
      <c r="G8983">
        <v>351</v>
      </c>
      <c r="H8983">
        <v>3</v>
      </c>
      <c r="I8983" t="s">
        <v>23</v>
      </c>
      <c r="L8983">
        <v>47.84</v>
      </c>
      <c r="M8983" t="s">
        <v>24</v>
      </c>
      <c r="N8983">
        <v>4</v>
      </c>
    </row>
    <row r="8984" spans="1:14">
      <c r="A8984">
        <v>815376</v>
      </c>
      <c r="B8984">
        <v>38</v>
      </c>
      <c r="C8984" t="s">
        <v>20</v>
      </c>
      <c r="D8984">
        <v>1542</v>
      </c>
      <c r="E8984">
        <v>7.7</v>
      </c>
      <c r="F8984">
        <v>7</v>
      </c>
      <c r="G8984">
        <v>292.6</v>
      </c>
      <c r="H8984">
        <v>3</v>
      </c>
      <c r="I8984" t="s">
        <v>23</v>
      </c>
      <c r="L8984">
        <v>63.39</v>
      </c>
      <c r="M8984" t="s">
        <v>24</v>
      </c>
      <c r="N8984">
        <v>7</v>
      </c>
    </row>
    <row r="8985" spans="1:14">
      <c r="A8985">
        <v>605726</v>
      </c>
      <c r="B8985">
        <v>24</v>
      </c>
      <c r="C8985" t="s">
        <v>14</v>
      </c>
      <c r="D8985">
        <v>361</v>
      </c>
      <c r="E8985">
        <v>1.1</v>
      </c>
      <c r="F8985">
        <v>6</v>
      </c>
      <c r="G8985">
        <v>26.4</v>
      </c>
      <c r="H8985">
        <v>3</v>
      </c>
      <c r="I8985" t="s">
        <v>23</v>
      </c>
      <c r="L8985">
        <v>46.14</v>
      </c>
      <c r="M8985" t="s">
        <v>24</v>
      </c>
      <c r="N8985">
        <v>6</v>
      </c>
    </row>
    <row r="8986" spans="1:14">
      <c r="A8986">
        <v>706762</v>
      </c>
      <c r="B8986">
        <v>42</v>
      </c>
      <c r="C8986" t="s">
        <v>15</v>
      </c>
      <c r="D8986">
        <v>1289</v>
      </c>
      <c r="E8986">
        <v>4.2</v>
      </c>
      <c r="F8986">
        <v>4</v>
      </c>
      <c r="G8986">
        <v>176.4</v>
      </c>
      <c r="H8986">
        <v>3</v>
      </c>
      <c r="I8986" t="s">
        <v>23</v>
      </c>
      <c r="L8986">
        <v>49.76</v>
      </c>
      <c r="M8986" t="s">
        <v>24</v>
      </c>
      <c r="N8986">
        <v>4</v>
      </c>
    </row>
    <row r="8987" spans="1:14">
      <c r="A8987">
        <v>111596</v>
      </c>
      <c r="B8987">
        <v>31</v>
      </c>
      <c r="C8987" t="s">
        <v>22</v>
      </c>
      <c r="D8987">
        <v>611</v>
      </c>
      <c r="E8987">
        <v>0.7</v>
      </c>
      <c r="F8987">
        <v>1</v>
      </c>
      <c r="G8987">
        <v>182.9</v>
      </c>
      <c r="H8987">
        <v>3</v>
      </c>
      <c r="I8987" t="s">
        <v>23</v>
      </c>
      <c r="L8987">
        <v>52.84</v>
      </c>
      <c r="M8987" t="s">
        <v>24</v>
      </c>
      <c r="N8987">
        <v>8</v>
      </c>
    </row>
    <row r="8988" spans="1:14">
      <c r="A8988">
        <v>761108</v>
      </c>
      <c r="B8988">
        <v>45</v>
      </c>
      <c r="C8988" t="s">
        <v>19</v>
      </c>
      <c r="D8988">
        <v>1921</v>
      </c>
      <c r="E8988">
        <v>0.6</v>
      </c>
      <c r="F8988">
        <v>5</v>
      </c>
      <c r="G8988">
        <v>27</v>
      </c>
      <c r="H8988">
        <v>3</v>
      </c>
      <c r="I8988" t="s">
        <v>23</v>
      </c>
      <c r="L8988">
        <v>32.74</v>
      </c>
      <c r="M8988" t="s">
        <v>25</v>
      </c>
      <c r="N8988">
        <v>5</v>
      </c>
    </row>
    <row r="8989" spans="1:14">
      <c r="A8989">
        <v>724101</v>
      </c>
      <c r="B8989">
        <v>30</v>
      </c>
      <c r="C8989" t="s">
        <v>22</v>
      </c>
      <c r="D8989">
        <v>1797</v>
      </c>
      <c r="E8989">
        <v>1.5</v>
      </c>
      <c r="F8989">
        <v>1</v>
      </c>
      <c r="G8989">
        <v>216</v>
      </c>
      <c r="H8989">
        <v>3</v>
      </c>
      <c r="I8989" t="s">
        <v>23</v>
      </c>
      <c r="L8989">
        <v>69.56</v>
      </c>
      <c r="M8989" t="s">
        <v>24</v>
      </c>
      <c r="N8989">
        <v>8</v>
      </c>
    </row>
    <row r="8990" spans="1:14">
      <c r="A8990">
        <v>362289</v>
      </c>
      <c r="B8990">
        <v>26</v>
      </c>
      <c r="C8990" t="s">
        <v>20</v>
      </c>
      <c r="D8990">
        <v>1159</v>
      </c>
      <c r="E8990">
        <v>5.9</v>
      </c>
      <c r="F8990">
        <v>7</v>
      </c>
      <c r="G8990">
        <v>153.4</v>
      </c>
      <c r="H8990">
        <v>3</v>
      </c>
      <c r="I8990" t="s">
        <v>23</v>
      </c>
      <c r="L8990">
        <v>65.65000000000001</v>
      </c>
      <c r="M8990" t="s">
        <v>24</v>
      </c>
      <c r="N8990">
        <v>7</v>
      </c>
    </row>
    <row r="8991" spans="1:14">
      <c r="A8991">
        <v>900345</v>
      </c>
      <c r="B8991">
        <v>25</v>
      </c>
      <c r="C8991" t="s">
        <v>21</v>
      </c>
      <c r="D8991">
        <v>1067</v>
      </c>
      <c r="E8991">
        <v>9.5</v>
      </c>
      <c r="F8991">
        <v>8</v>
      </c>
      <c r="G8991">
        <v>237.5</v>
      </c>
      <c r="H8991">
        <v>3</v>
      </c>
      <c r="I8991" t="s">
        <v>23</v>
      </c>
      <c r="L8991">
        <v>24.7</v>
      </c>
      <c r="M8991" t="s">
        <v>25</v>
      </c>
      <c r="N8991">
        <v>3</v>
      </c>
    </row>
    <row r="8992" spans="1:14">
      <c r="A8992">
        <v>676931</v>
      </c>
      <c r="B8992">
        <v>24</v>
      </c>
      <c r="C8992" t="s">
        <v>15</v>
      </c>
      <c r="D8992">
        <v>192</v>
      </c>
      <c r="E8992">
        <v>6.4</v>
      </c>
      <c r="F8992">
        <v>4</v>
      </c>
      <c r="G8992">
        <v>153.6</v>
      </c>
      <c r="H8992">
        <v>2</v>
      </c>
      <c r="I8992" t="s">
        <v>23</v>
      </c>
      <c r="L8992">
        <v>46.57</v>
      </c>
      <c r="M8992" t="s">
        <v>24</v>
      </c>
      <c r="N8992">
        <v>4</v>
      </c>
    </row>
    <row r="8993" spans="1:14">
      <c r="A8993">
        <v>990403</v>
      </c>
      <c r="B8993">
        <v>23</v>
      </c>
      <c r="C8993" t="s">
        <v>18</v>
      </c>
      <c r="D8993">
        <v>1058</v>
      </c>
      <c r="E8993">
        <v>0.9</v>
      </c>
      <c r="F8993">
        <v>3</v>
      </c>
      <c r="G8993">
        <v>20.7</v>
      </c>
      <c r="H8993">
        <v>3</v>
      </c>
      <c r="I8993" t="s">
        <v>23</v>
      </c>
      <c r="L8993">
        <v>43.58</v>
      </c>
      <c r="M8993" t="s">
        <v>24</v>
      </c>
      <c r="N8993">
        <v>2</v>
      </c>
    </row>
    <row r="8994" spans="1:14">
      <c r="A8994">
        <v>112315</v>
      </c>
      <c r="B8994">
        <v>40</v>
      </c>
      <c r="C8994" t="s">
        <v>21</v>
      </c>
      <c r="D8994">
        <v>123</v>
      </c>
      <c r="E8994">
        <v>9.1</v>
      </c>
      <c r="F8994">
        <v>8</v>
      </c>
      <c r="G8994">
        <v>364</v>
      </c>
      <c r="H8994">
        <v>2</v>
      </c>
      <c r="I8994" t="s">
        <v>23</v>
      </c>
      <c r="L8994">
        <v>69.59999999999999</v>
      </c>
      <c r="M8994" t="s">
        <v>24</v>
      </c>
      <c r="N8994">
        <v>3</v>
      </c>
    </row>
    <row r="8995" spans="1:14">
      <c r="A8995">
        <v>247111</v>
      </c>
      <c r="B8995">
        <v>52</v>
      </c>
      <c r="C8995" t="s">
        <v>20</v>
      </c>
      <c r="D8995">
        <v>348</v>
      </c>
      <c r="E8995">
        <v>7.8</v>
      </c>
      <c r="F8995">
        <v>7</v>
      </c>
      <c r="G8995">
        <v>405.6</v>
      </c>
      <c r="H8995">
        <v>3</v>
      </c>
      <c r="I8995" t="s">
        <v>23</v>
      </c>
      <c r="L8995">
        <v>49.79</v>
      </c>
      <c r="M8995" t="s">
        <v>24</v>
      </c>
      <c r="N8995">
        <v>7</v>
      </c>
    </row>
    <row r="8996" spans="1:14">
      <c r="A8996">
        <v>361463</v>
      </c>
      <c r="B8996">
        <v>43</v>
      </c>
      <c r="C8996" t="s">
        <v>18</v>
      </c>
      <c r="D8996">
        <v>424</v>
      </c>
      <c r="E8996">
        <v>4.9</v>
      </c>
      <c r="F8996">
        <v>3</v>
      </c>
      <c r="G8996">
        <v>210.7</v>
      </c>
      <c r="H8996">
        <v>3</v>
      </c>
      <c r="I8996" t="s">
        <v>23</v>
      </c>
      <c r="L8996">
        <v>27.53</v>
      </c>
      <c r="M8996" t="s">
        <v>25</v>
      </c>
      <c r="N8996">
        <v>2</v>
      </c>
    </row>
    <row r="8997" spans="1:14">
      <c r="A8997">
        <v>308600</v>
      </c>
      <c r="B8997">
        <v>43</v>
      </c>
      <c r="C8997" t="s">
        <v>15</v>
      </c>
      <c r="D8997">
        <v>865</v>
      </c>
      <c r="E8997">
        <v>6.6</v>
      </c>
      <c r="F8997">
        <v>4</v>
      </c>
      <c r="G8997">
        <v>283.8</v>
      </c>
      <c r="H8997">
        <v>3</v>
      </c>
      <c r="I8997" t="s">
        <v>23</v>
      </c>
      <c r="L8997">
        <v>65.39</v>
      </c>
      <c r="M8997" t="s">
        <v>24</v>
      </c>
      <c r="N8997">
        <v>4</v>
      </c>
    </row>
    <row r="8998" spans="1:14">
      <c r="A8998">
        <v>180509</v>
      </c>
      <c r="B8998">
        <v>55</v>
      </c>
      <c r="C8998" t="s">
        <v>17</v>
      </c>
      <c r="D8998">
        <v>349</v>
      </c>
      <c r="E8998">
        <v>7.8</v>
      </c>
      <c r="F8998">
        <v>2</v>
      </c>
      <c r="G8998">
        <v>429</v>
      </c>
      <c r="H8998">
        <v>3</v>
      </c>
      <c r="I8998" t="s">
        <v>23</v>
      </c>
      <c r="L8998">
        <v>43.69</v>
      </c>
      <c r="M8998" t="s">
        <v>24</v>
      </c>
      <c r="N8998">
        <v>1</v>
      </c>
    </row>
    <row r="8999" spans="1:14">
      <c r="A8999">
        <v>778970</v>
      </c>
      <c r="B8999">
        <v>32</v>
      </c>
      <c r="C8999" t="s">
        <v>21</v>
      </c>
      <c r="D8999">
        <v>705</v>
      </c>
      <c r="E8999">
        <v>9.1</v>
      </c>
      <c r="F8999">
        <v>8</v>
      </c>
      <c r="G8999">
        <v>291.2</v>
      </c>
      <c r="H8999">
        <v>3</v>
      </c>
      <c r="I8999" t="s">
        <v>23</v>
      </c>
      <c r="L8999">
        <v>56.96</v>
      </c>
      <c r="M8999" t="s">
        <v>24</v>
      </c>
      <c r="N8999">
        <v>3</v>
      </c>
    </row>
    <row r="9000" spans="1:14">
      <c r="A9000">
        <v>688778</v>
      </c>
      <c r="B9000">
        <v>26</v>
      </c>
      <c r="C9000" t="s">
        <v>15</v>
      </c>
      <c r="D9000">
        <v>909</v>
      </c>
      <c r="E9000">
        <v>0.7</v>
      </c>
      <c r="F9000">
        <v>4</v>
      </c>
      <c r="G9000">
        <v>18.2</v>
      </c>
      <c r="H9000">
        <v>3</v>
      </c>
      <c r="I9000" t="s">
        <v>23</v>
      </c>
      <c r="L9000">
        <v>40.64</v>
      </c>
      <c r="M9000" t="s">
        <v>24</v>
      </c>
      <c r="N9000">
        <v>4</v>
      </c>
    </row>
    <row r="9001" spans="1:14">
      <c r="A9001">
        <v>696101</v>
      </c>
      <c r="B9001">
        <v>31</v>
      </c>
      <c r="C9001" t="s">
        <v>17</v>
      </c>
      <c r="D9001">
        <v>606</v>
      </c>
      <c r="E9001">
        <v>2.1</v>
      </c>
      <c r="F9001">
        <v>2</v>
      </c>
      <c r="G9001">
        <v>65.10000000000001</v>
      </c>
      <c r="H9001">
        <v>3</v>
      </c>
      <c r="I9001" t="s">
        <v>23</v>
      </c>
      <c r="L9001">
        <v>36.08</v>
      </c>
      <c r="M9001" t="s">
        <v>25</v>
      </c>
      <c r="N9001">
        <v>1</v>
      </c>
    </row>
    <row r="9002" spans="1:14">
      <c r="A9002">
        <v>612815</v>
      </c>
      <c r="B9002">
        <v>53</v>
      </c>
      <c r="C9002" t="s">
        <v>21</v>
      </c>
      <c r="D9002">
        <v>1891</v>
      </c>
      <c r="E9002">
        <v>6.2</v>
      </c>
      <c r="F9002">
        <v>8</v>
      </c>
      <c r="G9002">
        <v>328.6</v>
      </c>
      <c r="H9002">
        <v>3</v>
      </c>
      <c r="I9002" t="s">
        <v>23</v>
      </c>
      <c r="L9002">
        <v>63.63</v>
      </c>
      <c r="M9002" t="s">
        <v>24</v>
      </c>
      <c r="N9002">
        <v>3</v>
      </c>
    </row>
    <row r="9003" spans="1:14">
      <c r="A9003">
        <v>878087</v>
      </c>
      <c r="B9003">
        <v>42</v>
      </c>
      <c r="C9003" t="s">
        <v>21</v>
      </c>
      <c r="D9003">
        <v>667</v>
      </c>
      <c r="E9003">
        <v>8.800000000000001</v>
      </c>
      <c r="F9003">
        <v>8</v>
      </c>
      <c r="G9003">
        <v>369.6</v>
      </c>
      <c r="H9003">
        <v>3</v>
      </c>
      <c r="I9003" t="s">
        <v>23</v>
      </c>
      <c r="L9003">
        <v>46.67</v>
      </c>
      <c r="M9003" t="s">
        <v>24</v>
      </c>
      <c r="N9003">
        <v>3</v>
      </c>
    </row>
    <row r="9004" spans="1:14">
      <c r="A9004">
        <v>448652</v>
      </c>
      <c r="B9004">
        <v>37</v>
      </c>
      <c r="C9004" t="s">
        <v>22</v>
      </c>
      <c r="D9004">
        <v>1231</v>
      </c>
      <c r="E9004">
        <v>1.1</v>
      </c>
      <c r="F9004">
        <v>1</v>
      </c>
      <c r="G9004">
        <v>40.7</v>
      </c>
      <c r="H9004">
        <v>3</v>
      </c>
      <c r="I9004" t="s">
        <v>23</v>
      </c>
      <c r="L9004">
        <v>50.29</v>
      </c>
      <c r="M9004" t="s">
        <v>24</v>
      </c>
      <c r="N9004">
        <v>8</v>
      </c>
    </row>
    <row r="9005" spans="1:14">
      <c r="A9005">
        <v>724535</v>
      </c>
      <c r="B9005">
        <v>49</v>
      </c>
      <c r="C9005" t="s">
        <v>18</v>
      </c>
      <c r="D9005">
        <v>1893</v>
      </c>
      <c r="E9005">
        <v>7.5</v>
      </c>
      <c r="F9005">
        <v>3</v>
      </c>
      <c r="G9005">
        <v>367.5</v>
      </c>
      <c r="H9005">
        <v>3</v>
      </c>
      <c r="I9005" t="s">
        <v>23</v>
      </c>
      <c r="L9005">
        <v>57.07</v>
      </c>
      <c r="M9005" t="s">
        <v>24</v>
      </c>
      <c r="N9005">
        <v>2</v>
      </c>
    </row>
    <row r="9006" spans="1:14">
      <c r="A9006">
        <v>729279</v>
      </c>
      <c r="B9006">
        <v>36</v>
      </c>
      <c r="C9006" t="s">
        <v>21</v>
      </c>
      <c r="D9006">
        <v>812</v>
      </c>
      <c r="E9006">
        <v>5.6</v>
      </c>
      <c r="F9006">
        <v>8</v>
      </c>
      <c r="G9006">
        <v>201.6</v>
      </c>
      <c r="H9006">
        <v>3</v>
      </c>
      <c r="I9006" t="s">
        <v>23</v>
      </c>
      <c r="L9006">
        <v>48.36</v>
      </c>
      <c r="M9006" t="s">
        <v>24</v>
      </c>
      <c r="N9006">
        <v>3</v>
      </c>
    </row>
    <row r="9007" spans="1:14">
      <c r="A9007">
        <v>103558</v>
      </c>
      <c r="B9007">
        <v>41</v>
      </c>
      <c r="C9007" t="s">
        <v>17</v>
      </c>
      <c r="D9007">
        <v>811</v>
      </c>
      <c r="E9007">
        <v>4.8</v>
      </c>
      <c r="F9007">
        <v>2</v>
      </c>
      <c r="G9007">
        <v>196.8</v>
      </c>
      <c r="H9007">
        <v>3</v>
      </c>
      <c r="I9007" t="s">
        <v>23</v>
      </c>
      <c r="L9007">
        <v>35.97</v>
      </c>
      <c r="M9007" t="s">
        <v>25</v>
      </c>
      <c r="N9007">
        <v>1</v>
      </c>
    </row>
    <row r="9008" spans="1:14">
      <c r="A9008">
        <v>287001</v>
      </c>
      <c r="B9008">
        <v>23</v>
      </c>
      <c r="C9008" t="s">
        <v>18</v>
      </c>
      <c r="D9008">
        <v>60</v>
      </c>
      <c r="E9008">
        <v>2.4</v>
      </c>
      <c r="F9008">
        <v>3</v>
      </c>
      <c r="G9008">
        <v>55.2</v>
      </c>
      <c r="H9008">
        <v>2</v>
      </c>
      <c r="I9008" t="s">
        <v>23</v>
      </c>
      <c r="L9008">
        <v>12.44</v>
      </c>
      <c r="M9008" t="s">
        <v>25</v>
      </c>
      <c r="N9008">
        <v>2</v>
      </c>
    </row>
    <row r="9009" spans="1:14">
      <c r="A9009">
        <v>747756</v>
      </c>
      <c r="B9009">
        <v>50</v>
      </c>
      <c r="C9009" t="s">
        <v>15</v>
      </c>
      <c r="D9009">
        <v>765</v>
      </c>
      <c r="E9009">
        <v>6.7</v>
      </c>
      <c r="F9009">
        <v>4</v>
      </c>
      <c r="G9009">
        <v>335</v>
      </c>
      <c r="H9009">
        <v>3</v>
      </c>
      <c r="I9009" t="s">
        <v>23</v>
      </c>
      <c r="L9009">
        <v>46.56</v>
      </c>
      <c r="M9009" t="s">
        <v>24</v>
      </c>
      <c r="N9009">
        <v>4</v>
      </c>
    </row>
    <row r="9010" spans="1:14">
      <c r="A9010">
        <v>616475</v>
      </c>
      <c r="B9010">
        <v>55</v>
      </c>
      <c r="C9010" t="s">
        <v>16</v>
      </c>
      <c r="D9010">
        <v>16</v>
      </c>
      <c r="E9010">
        <v>10.8</v>
      </c>
      <c r="F9010">
        <v>9</v>
      </c>
      <c r="G9010">
        <v>594</v>
      </c>
      <c r="H9010">
        <v>1</v>
      </c>
      <c r="I9010" t="s">
        <v>23</v>
      </c>
      <c r="L9010">
        <v>57.79</v>
      </c>
      <c r="M9010" t="s">
        <v>24</v>
      </c>
      <c r="N9010">
        <v>0</v>
      </c>
    </row>
    <row r="9011" spans="1:14">
      <c r="A9011">
        <v>918497</v>
      </c>
      <c r="B9011">
        <v>30</v>
      </c>
      <c r="C9011" t="s">
        <v>20</v>
      </c>
      <c r="D9011">
        <v>1274</v>
      </c>
      <c r="E9011">
        <v>6</v>
      </c>
      <c r="F9011">
        <v>7</v>
      </c>
      <c r="G9011">
        <v>180</v>
      </c>
      <c r="H9011">
        <v>3</v>
      </c>
      <c r="I9011" t="s">
        <v>23</v>
      </c>
      <c r="L9011">
        <v>48.05</v>
      </c>
      <c r="M9011" t="s">
        <v>24</v>
      </c>
      <c r="N9011">
        <v>7</v>
      </c>
    </row>
    <row r="9012" spans="1:14">
      <c r="A9012">
        <v>338224</v>
      </c>
      <c r="B9012">
        <v>55</v>
      </c>
      <c r="C9012" t="s">
        <v>14</v>
      </c>
      <c r="D9012">
        <v>891</v>
      </c>
      <c r="E9012">
        <v>1.9</v>
      </c>
      <c r="F9012">
        <v>6</v>
      </c>
      <c r="G9012">
        <v>104.5</v>
      </c>
      <c r="H9012">
        <v>3</v>
      </c>
      <c r="I9012" t="s">
        <v>23</v>
      </c>
      <c r="L9012">
        <v>59.96</v>
      </c>
      <c r="M9012" t="s">
        <v>24</v>
      </c>
      <c r="N9012">
        <v>6</v>
      </c>
    </row>
    <row r="9013" spans="1:14">
      <c r="A9013">
        <v>337926</v>
      </c>
      <c r="B9013">
        <v>48</v>
      </c>
      <c r="C9013" t="s">
        <v>17</v>
      </c>
      <c r="D9013">
        <v>1314</v>
      </c>
      <c r="E9013">
        <v>7</v>
      </c>
      <c r="F9013">
        <v>2</v>
      </c>
      <c r="G9013">
        <v>336</v>
      </c>
      <c r="H9013">
        <v>3</v>
      </c>
      <c r="I9013" t="s">
        <v>23</v>
      </c>
      <c r="L9013">
        <v>34.44</v>
      </c>
      <c r="M9013" t="s">
        <v>25</v>
      </c>
      <c r="N9013">
        <v>1</v>
      </c>
    </row>
    <row r="9014" spans="1:14">
      <c r="A9014">
        <v>465389</v>
      </c>
      <c r="B9014">
        <v>48</v>
      </c>
      <c r="C9014" t="s">
        <v>22</v>
      </c>
      <c r="D9014">
        <v>1165</v>
      </c>
      <c r="E9014">
        <v>1.4</v>
      </c>
      <c r="F9014">
        <v>1</v>
      </c>
      <c r="G9014">
        <v>350.4</v>
      </c>
      <c r="H9014">
        <v>3</v>
      </c>
      <c r="I9014" t="s">
        <v>23</v>
      </c>
      <c r="L9014">
        <v>52.74</v>
      </c>
      <c r="M9014" t="s">
        <v>24</v>
      </c>
      <c r="N9014">
        <v>8</v>
      </c>
    </row>
    <row r="9015" spans="1:14">
      <c r="A9015">
        <v>792562</v>
      </c>
      <c r="B9015">
        <v>40</v>
      </c>
      <c r="C9015" t="s">
        <v>19</v>
      </c>
      <c r="D9015">
        <v>1825</v>
      </c>
      <c r="E9015">
        <v>1.6</v>
      </c>
      <c r="F9015">
        <v>5</v>
      </c>
      <c r="G9015">
        <v>64</v>
      </c>
      <c r="H9015">
        <v>3</v>
      </c>
      <c r="I9015" t="s">
        <v>23</v>
      </c>
      <c r="L9015">
        <v>51.43</v>
      </c>
      <c r="M9015" t="s">
        <v>24</v>
      </c>
      <c r="N9015">
        <v>5</v>
      </c>
    </row>
    <row r="9016" spans="1:14">
      <c r="A9016">
        <v>516000</v>
      </c>
      <c r="B9016">
        <v>44</v>
      </c>
      <c r="C9016" t="s">
        <v>19</v>
      </c>
      <c r="D9016">
        <v>1650</v>
      </c>
      <c r="E9016">
        <v>4</v>
      </c>
      <c r="F9016">
        <v>5</v>
      </c>
      <c r="G9016">
        <v>176</v>
      </c>
      <c r="H9016">
        <v>3</v>
      </c>
      <c r="I9016" t="s">
        <v>23</v>
      </c>
      <c r="L9016">
        <v>58.75</v>
      </c>
      <c r="M9016" t="s">
        <v>24</v>
      </c>
      <c r="N9016">
        <v>5</v>
      </c>
    </row>
    <row r="9017" spans="1:14">
      <c r="A9017">
        <v>185577</v>
      </c>
      <c r="B9017">
        <v>56</v>
      </c>
      <c r="C9017" t="s">
        <v>19</v>
      </c>
      <c r="D9017">
        <v>479</v>
      </c>
      <c r="E9017">
        <v>7.8</v>
      </c>
      <c r="F9017">
        <v>5</v>
      </c>
      <c r="G9017">
        <v>436.8</v>
      </c>
      <c r="H9017">
        <v>3</v>
      </c>
      <c r="I9017" t="s">
        <v>23</v>
      </c>
      <c r="L9017">
        <v>67.47</v>
      </c>
      <c r="M9017" t="s">
        <v>24</v>
      </c>
      <c r="N9017">
        <v>5</v>
      </c>
    </row>
    <row r="9018" spans="1:14">
      <c r="A9018">
        <v>536094</v>
      </c>
      <c r="B9018">
        <v>37</v>
      </c>
      <c r="C9018" t="s">
        <v>17</v>
      </c>
      <c r="D9018">
        <v>1025</v>
      </c>
      <c r="E9018">
        <v>1.9</v>
      </c>
      <c r="F9018">
        <v>2</v>
      </c>
      <c r="G9018">
        <v>70.3</v>
      </c>
      <c r="H9018">
        <v>3</v>
      </c>
      <c r="I9018" t="s">
        <v>23</v>
      </c>
      <c r="L9018">
        <v>47.25</v>
      </c>
      <c r="M9018" t="s">
        <v>24</v>
      </c>
      <c r="N9018">
        <v>1</v>
      </c>
    </row>
    <row r="9019" spans="1:14">
      <c r="A9019">
        <v>548266</v>
      </c>
      <c r="B9019">
        <v>37</v>
      </c>
      <c r="C9019" t="s">
        <v>14</v>
      </c>
      <c r="D9019">
        <v>1494</v>
      </c>
      <c r="E9019">
        <v>0.9</v>
      </c>
      <c r="F9019">
        <v>6</v>
      </c>
      <c r="G9019">
        <v>33.3</v>
      </c>
      <c r="H9019">
        <v>3</v>
      </c>
      <c r="I9019" t="s">
        <v>23</v>
      </c>
      <c r="L9019">
        <v>41.96</v>
      </c>
      <c r="M9019" t="s">
        <v>24</v>
      </c>
      <c r="N9019">
        <v>6</v>
      </c>
    </row>
    <row r="9020" spans="1:14">
      <c r="A9020">
        <v>164675</v>
      </c>
      <c r="B9020">
        <v>40</v>
      </c>
      <c r="C9020" t="s">
        <v>17</v>
      </c>
      <c r="D9020">
        <v>1856</v>
      </c>
      <c r="E9020">
        <v>6.5</v>
      </c>
      <c r="F9020">
        <v>2</v>
      </c>
      <c r="G9020">
        <v>260</v>
      </c>
      <c r="H9020">
        <v>3</v>
      </c>
      <c r="I9020" t="s">
        <v>23</v>
      </c>
      <c r="L9020">
        <v>37.46</v>
      </c>
      <c r="M9020" t="s">
        <v>25</v>
      </c>
      <c r="N9020">
        <v>1</v>
      </c>
    </row>
    <row r="9021" spans="1:14">
      <c r="A9021">
        <v>890491</v>
      </c>
      <c r="B9021">
        <v>50</v>
      </c>
      <c r="C9021" t="s">
        <v>16</v>
      </c>
      <c r="D9021">
        <v>1445</v>
      </c>
      <c r="E9021">
        <v>11.4</v>
      </c>
      <c r="F9021">
        <v>9</v>
      </c>
      <c r="G9021">
        <v>570</v>
      </c>
      <c r="H9021">
        <v>3</v>
      </c>
      <c r="I9021" t="s">
        <v>23</v>
      </c>
      <c r="L9021">
        <v>39.79</v>
      </c>
      <c r="M9021" t="s">
        <v>25</v>
      </c>
      <c r="N9021">
        <v>0</v>
      </c>
    </row>
    <row r="9022" spans="1:14">
      <c r="A9022">
        <v>921661</v>
      </c>
      <c r="B9022">
        <v>55</v>
      </c>
      <c r="C9022" t="s">
        <v>18</v>
      </c>
      <c r="D9022">
        <v>1213</v>
      </c>
      <c r="E9022">
        <v>6.4</v>
      </c>
      <c r="F9022">
        <v>3</v>
      </c>
      <c r="G9022">
        <v>352</v>
      </c>
      <c r="H9022">
        <v>3</v>
      </c>
      <c r="I9022" t="s">
        <v>23</v>
      </c>
      <c r="L9022">
        <v>38.13</v>
      </c>
      <c r="M9022" t="s">
        <v>25</v>
      </c>
      <c r="N9022">
        <v>2</v>
      </c>
    </row>
    <row r="9023" spans="1:14">
      <c r="A9023">
        <v>162694</v>
      </c>
      <c r="B9023">
        <v>30</v>
      </c>
      <c r="C9023" t="s">
        <v>17</v>
      </c>
      <c r="D9023">
        <v>559</v>
      </c>
      <c r="E9023">
        <v>0.8</v>
      </c>
      <c r="F9023">
        <v>2</v>
      </c>
      <c r="G9023">
        <v>24</v>
      </c>
      <c r="H9023">
        <v>3</v>
      </c>
      <c r="I9023" t="s">
        <v>23</v>
      </c>
      <c r="L9023">
        <v>35.24</v>
      </c>
      <c r="M9023" t="s">
        <v>25</v>
      </c>
      <c r="N9023">
        <v>1</v>
      </c>
    </row>
    <row r="9024" spans="1:14">
      <c r="A9024">
        <v>363872</v>
      </c>
      <c r="B9024">
        <v>32</v>
      </c>
      <c r="C9024" t="s">
        <v>19</v>
      </c>
      <c r="D9024">
        <v>1587</v>
      </c>
      <c r="E9024">
        <v>3.5</v>
      </c>
      <c r="F9024">
        <v>5</v>
      </c>
      <c r="G9024">
        <v>112</v>
      </c>
      <c r="H9024">
        <v>3</v>
      </c>
      <c r="I9024" t="s">
        <v>23</v>
      </c>
      <c r="L9024">
        <v>61.99</v>
      </c>
      <c r="M9024" t="s">
        <v>24</v>
      </c>
      <c r="N9024">
        <v>5</v>
      </c>
    </row>
    <row r="9025" spans="1:14">
      <c r="A9025">
        <v>714453</v>
      </c>
      <c r="B9025">
        <v>55</v>
      </c>
      <c r="C9025" t="s">
        <v>22</v>
      </c>
      <c r="D9025">
        <v>1297</v>
      </c>
      <c r="E9025">
        <v>1.2</v>
      </c>
      <c r="F9025">
        <v>1</v>
      </c>
      <c r="G9025">
        <v>121</v>
      </c>
      <c r="H9025">
        <v>3</v>
      </c>
      <c r="I9025" t="s">
        <v>23</v>
      </c>
      <c r="L9025">
        <v>48.72</v>
      </c>
      <c r="M9025" t="s">
        <v>24</v>
      </c>
      <c r="N9025">
        <v>8</v>
      </c>
    </row>
    <row r="9026" spans="1:14">
      <c r="A9026">
        <v>987143</v>
      </c>
      <c r="B9026">
        <v>46</v>
      </c>
      <c r="C9026" t="s">
        <v>22</v>
      </c>
      <c r="D9026">
        <v>1424</v>
      </c>
      <c r="E9026">
        <v>0.4</v>
      </c>
      <c r="F9026">
        <v>1</v>
      </c>
      <c r="G9026">
        <v>363.4</v>
      </c>
      <c r="H9026">
        <v>3</v>
      </c>
      <c r="I9026" t="s">
        <v>23</v>
      </c>
      <c r="L9026">
        <v>56.15</v>
      </c>
      <c r="M9026" t="s">
        <v>24</v>
      </c>
      <c r="N9026">
        <v>8</v>
      </c>
    </row>
    <row r="9027" spans="1:14">
      <c r="A9027">
        <v>955581</v>
      </c>
      <c r="B9027">
        <v>28</v>
      </c>
      <c r="C9027" t="s">
        <v>18</v>
      </c>
      <c r="D9027">
        <v>556</v>
      </c>
      <c r="E9027">
        <v>5.2</v>
      </c>
      <c r="F9027">
        <v>3</v>
      </c>
      <c r="G9027">
        <v>145.6</v>
      </c>
      <c r="H9027">
        <v>3</v>
      </c>
      <c r="I9027" t="s">
        <v>23</v>
      </c>
      <c r="L9027">
        <v>40.52</v>
      </c>
      <c r="M9027" t="s">
        <v>24</v>
      </c>
      <c r="N9027">
        <v>2</v>
      </c>
    </row>
    <row r="9028" spans="1:14">
      <c r="A9028">
        <v>471641</v>
      </c>
      <c r="B9028">
        <v>22</v>
      </c>
      <c r="C9028" t="s">
        <v>19</v>
      </c>
      <c r="D9028">
        <v>940</v>
      </c>
      <c r="E9028">
        <v>5.9</v>
      </c>
      <c r="F9028">
        <v>5</v>
      </c>
      <c r="G9028">
        <v>129.8</v>
      </c>
      <c r="H9028">
        <v>3</v>
      </c>
      <c r="I9028" t="s">
        <v>23</v>
      </c>
      <c r="L9028">
        <v>38.14</v>
      </c>
      <c r="M9028" t="s">
        <v>25</v>
      </c>
      <c r="N9028">
        <v>5</v>
      </c>
    </row>
    <row r="9029" spans="1:14">
      <c r="A9029">
        <v>488169</v>
      </c>
      <c r="B9029">
        <v>23</v>
      </c>
      <c r="C9029" t="s">
        <v>19</v>
      </c>
      <c r="D9029">
        <v>691</v>
      </c>
      <c r="E9029">
        <v>7.1</v>
      </c>
      <c r="F9029">
        <v>5</v>
      </c>
      <c r="G9029">
        <v>163.3</v>
      </c>
      <c r="H9029">
        <v>3</v>
      </c>
      <c r="I9029" t="s">
        <v>23</v>
      </c>
      <c r="L9029">
        <v>56.97</v>
      </c>
      <c r="M9029" t="s">
        <v>24</v>
      </c>
      <c r="N9029">
        <v>5</v>
      </c>
    </row>
    <row r="9030" spans="1:14">
      <c r="A9030">
        <v>950069</v>
      </c>
      <c r="B9030">
        <v>31</v>
      </c>
      <c r="C9030" t="s">
        <v>22</v>
      </c>
      <c r="D9030">
        <v>1744</v>
      </c>
      <c r="E9030">
        <v>0.5</v>
      </c>
      <c r="F9030">
        <v>1</v>
      </c>
      <c r="G9030">
        <v>15.5</v>
      </c>
      <c r="H9030">
        <v>3</v>
      </c>
      <c r="I9030" t="s">
        <v>23</v>
      </c>
      <c r="L9030">
        <v>40.96</v>
      </c>
      <c r="M9030" t="s">
        <v>24</v>
      </c>
      <c r="N9030">
        <v>8</v>
      </c>
    </row>
    <row r="9031" spans="1:14">
      <c r="A9031">
        <v>234271</v>
      </c>
      <c r="B9031">
        <v>51</v>
      </c>
      <c r="C9031" t="s">
        <v>15</v>
      </c>
      <c r="D9031">
        <v>1798</v>
      </c>
      <c r="E9031">
        <v>6.6</v>
      </c>
      <c r="F9031">
        <v>4</v>
      </c>
      <c r="G9031">
        <v>336.6</v>
      </c>
      <c r="H9031">
        <v>3</v>
      </c>
      <c r="I9031" t="s">
        <v>23</v>
      </c>
      <c r="L9031">
        <v>46.19</v>
      </c>
      <c r="M9031" t="s">
        <v>24</v>
      </c>
      <c r="N9031">
        <v>4</v>
      </c>
    </row>
    <row r="9032" spans="1:14">
      <c r="A9032">
        <v>921081</v>
      </c>
      <c r="B9032">
        <v>33</v>
      </c>
      <c r="C9032" t="s">
        <v>18</v>
      </c>
      <c r="D9032">
        <v>1068</v>
      </c>
      <c r="E9032">
        <v>3.4</v>
      </c>
      <c r="F9032">
        <v>3</v>
      </c>
      <c r="G9032">
        <v>112.2</v>
      </c>
      <c r="H9032">
        <v>3</v>
      </c>
      <c r="I9032" t="s">
        <v>23</v>
      </c>
      <c r="L9032">
        <v>37.91</v>
      </c>
      <c r="M9032" t="s">
        <v>25</v>
      </c>
      <c r="N9032">
        <v>2</v>
      </c>
    </row>
    <row r="9033" spans="1:14">
      <c r="A9033">
        <v>911000</v>
      </c>
      <c r="B9033">
        <v>42</v>
      </c>
      <c r="C9033" t="s">
        <v>14</v>
      </c>
      <c r="D9033">
        <v>1921</v>
      </c>
      <c r="E9033">
        <v>3</v>
      </c>
      <c r="F9033">
        <v>6</v>
      </c>
      <c r="G9033">
        <v>126</v>
      </c>
      <c r="H9033">
        <v>3</v>
      </c>
      <c r="I9033" t="s">
        <v>23</v>
      </c>
      <c r="L9033">
        <v>34.54</v>
      </c>
      <c r="M9033" t="s">
        <v>25</v>
      </c>
      <c r="N9033">
        <v>6</v>
      </c>
    </row>
    <row r="9034" spans="1:14">
      <c r="A9034">
        <v>861593</v>
      </c>
      <c r="B9034">
        <v>25</v>
      </c>
      <c r="C9034" t="s">
        <v>20</v>
      </c>
      <c r="D9034">
        <v>683</v>
      </c>
      <c r="E9034">
        <v>8</v>
      </c>
      <c r="F9034">
        <v>7</v>
      </c>
      <c r="G9034">
        <v>200</v>
      </c>
      <c r="H9034">
        <v>3</v>
      </c>
      <c r="I9034" t="s">
        <v>23</v>
      </c>
      <c r="L9034">
        <v>58.65</v>
      </c>
      <c r="M9034" t="s">
        <v>24</v>
      </c>
      <c r="N9034">
        <v>7</v>
      </c>
    </row>
    <row r="9035" spans="1:14">
      <c r="A9035">
        <v>751641</v>
      </c>
      <c r="B9035">
        <v>51</v>
      </c>
      <c r="C9035" t="s">
        <v>17</v>
      </c>
      <c r="D9035">
        <v>898</v>
      </c>
      <c r="E9035">
        <v>7.7</v>
      </c>
      <c r="F9035">
        <v>2</v>
      </c>
      <c r="G9035">
        <v>392.7</v>
      </c>
      <c r="H9035">
        <v>3</v>
      </c>
      <c r="I9035" t="s">
        <v>23</v>
      </c>
      <c r="L9035">
        <v>46.02</v>
      </c>
      <c r="M9035" t="s">
        <v>24</v>
      </c>
      <c r="N9035">
        <v>1</v>
      </c>
    </row>
    <row r="9036" spans="1:14">
      <c r="A9036">
        <v>941499</v>
      </c>
      <c r="B9036">
        <v>23</v>
      </c>
      <c r="C9036" t="s">
        <v>18</v>
      </c>
      <c r="D9036">
        <v>1112</v>
      </c>
      <c r="E9036">
        <v>7.5</v>
      </c>
      <c r="F9036">
        <v>3</v>
      </c>
      <c r="G9036">
        <v>172.5</v>
      </c>
      <c r="H9036">
        <v>3</v>
      </c>
      <c r="I9036" t="s">
        <v>23</v>
      </c>
      <c r="L9036">
        <v>44.71</v>
      </c>
      <c r="M9036" t="s">
        <v>24</v>
      </c>
      <c r="N9036">
        <v>2</v>
      </c>
    </row>
    <row r="9037" spans="1:14">
      <c r="A9037">
        <v>968024</v>
      </c>
      <c r="B9037">
        <v>54</v>
      </c>
      <c r="C9037" t="s">
        <v>17</v>
      </c>
      <c r="D9037">
        <v>1019</v>
      </c>
      <c r="E9037">
        <v>4.2</v>
      </c>
      <c r="F9037">
        <v>2</v>
      </c>
      <c r="G9037">
        <v>226.8</v>
      </c>
      <c r="H9037">
        <v>3</v>
      </c>
      <c r="I9037" t="s">
        <v>23</v>
      </c>
      <c r="L9037">
        <v>25.33</v>
      </c>
      <c r="M9037" t="s">
        <v>25</v>
      </c>
      <c r="N9037">
        <v>1</v>
      </c>
    </row>
    <row r="9038" spans="1:14">
      <c r="A9038">
        <v>150506</v>
      </c>
      <c r="B9038">
        <v>55</v>
      </c>
      <c r="C9038" t="s">
        <v>20</v>
      </c>
      <c r="D9038">
        <v>655</v>
      </c>
      <c r="E9038">
        <v>9.300000000000001</v>
      </c>
      <c r="F9038">
        <v>7</v>
      </c>
      <c r="G9038">
        <v>511.5000000000001</v>
      </c>
      <c r="H9038">
        <v>3</v>
      </c>
      <c r="I9038" t="s">
        <v>23</v>
      </c>
      <c r="L9038">
        <v>72.45999999999999</v>
      </c>
      <c r="M9038" t="s">
        <v>24</v>
      </c>
      <c r="N9038">
        <v>7</v>
      </c>
    </row>
    <row r="9039" spans="1:14">
      <c r="A9039">
        <v>969364</v>
      </c>
      <c r="B9039">
        <v>52</v>
      </c>
      <c r="C9039" t="s">
        <v>14</v>
      </c>
      <c r="D9039">
        <v>8</v>
      </c>
      <c r="E9039">
        <v>1.9</v>
      </c>
      <c r="F9039">
        <v>6</v>
      </c>
      <c r="G9039">
        <v>98.8</v>
      </c>
      <c r="H9039">
        <v>1</v>
      </c>
      <c r="I9039" t="s">
        <v>23</v>
      </c>
      <c r="L9039">
        <v>53.79</v>
      </c>
      <c r="M9039" t="s">
        <v>24</v>
      </c>
      <c r="N9039">
        <v>6</v>
      </c>
    </row>
    <row r="9040" spans="1:14">
      <c r="A9040">
        <v>525152</v>
      </c>
      <c r="B9040">
        <v>25</v>
      </c>
      <c r="C9040" t="s">
        <v>20</v>
      </c>
      <c r="D9040">
        <v>1630</v>
      </c>
      <c r="E9040">
        <v>6.8</v>
      </c>
      <c r="F9040">
        <v>7</v>
      </c>
      <c r="G9040">
        <v>170</v>
      </c>
      <c r="H9040">
        <v>3</v>
      </c>
      <c r="I9040" t="s">
        <v>23</v>
      </c>
      <c r="L9040">
        <v>65.61</v>
      </c>
      <c r="M9040" t="s">
        <v>24</v>
      </c>
      <c r="N9040">
        <v>7</v>
      </c>
    </row>
    <row r="9041" spans="1:14">
      <c r="A9041">
        <v>941888</v>
      </c>
      <c r="B9041">
        <v>45</v>
      </c>
      <c r="C9041" t="s">
        <v>18</v>
      </c>
      <c r="D9041">
        <v>83</v>
      </c>
      <c r="E9041">
        <v>2</v>
      </c>
      <c r="F9041">
        <v>3</v>
      </c>
      <c r="G9041">
        <v>90</v>
      </c>
      <c r="H9041">
        <v>2</v>
      </c>
      <c r="I9041" t="s">
        <v>23</v>
      </c>
      <c r="L9041">
        <v>29.92</v>
      </c>
      <c r="M9041" t="s">
        <v>25</v>
      </c>
      <c r="N9041">
        <v>2</v>
      </c>
    </row>
    <row r="9042" spans="1:14">
      <c r="A9042">
        <v>977677</v>
      </c>
      <c r="B9042">
        <v>51</v>
      </c>
      <c r="C9042" t="s">
        <v>15</v>
      </c>
      <c r="D9042">
        <v>405</v>
      </c>
      <c r="E9042">
        <v>2</v>
      </c>
      <c r="F9042">
        <v>4</v>
      </c>
      <c r="G9042">
        <v>102</v>
      </c>
      <c r="H9042">
        <v>3</v>
      </c>
      <c r="I9042" t="s">
        <v>23</v>
      </c>
      <c r="L9042">
        <v>44.62</v>
      </c>
      <c r="M9042" t="s">
        <v>24</v>
      </c>
      <c r="N9042">
        <v>4</v>
      </c>
    </row>
    <row r="9043" spans="1:14">
      <c r="A9043">
        <v>174722</v>
      </c>
      <c r="B9043">
        <v>34</v>
      </c>
      <c r="C9043" t="s">
        <v>16</v>
      </c>
      <c r="D9043">
        <v>83</v>
      </c>
      <c r="E9043">
        <v>12</v>
      </c>
      <c r="F9043">
        <v>9</v>
      </c>
      <c r="G9043">
        <v>408</v>
      </c>
      <c r="H9043">
        <v>2</v>
      </c>
      <c r="I9043" t="s">
        <v>23</v>
      </c>
      <c r="L9043">
        <v>40.21</v>
      </c>
      <c r="M9043" t="s">
        <v>24</v>
      </c>
      <c r="N9043">
        <v>0</v>
      </c>
    </row>
    <row r="9044" spans="1:14">
      <c r="A9044">
        <v>970850</v>
      </c>
      <c r="B9044">
        <v>42</v>
      </c>
      <c r="C9044" t="s">
        <v>19</v>
      </c>
      <c r="D9044">
        <v>63</v>
      </c>
      <c r="E9044">
        <v>7.9</v>
      </c>
      <c r="F9044">
        <v>5</v>
      </c>
      <c r="G9044">
        <v>331.8</v>
      </c>
      <c r="H9044">
        <v>2</v>
      </c>
      <c r="I9044" t="s">
        <v>23</v>
      </c>
      <c r="L9044">
        <v>59.13</v>
      </c>
      <c r="M9044" t="s">
        <v>24</v>
      </c>
      <c r="N9044">
        <v>5</v>
      </c>
    </row>
    <row r="9045" spans="1:14">
      <c r="A9045">
        <v>503931</v>
      </c>
      <c r="B9045">
        <v>36</v>
      </c>
      <c r="C9045" t="s">
        <v>22</v>
      </c>
      <c r="D9045">
        <v>672</v>
      </c>
      <c r="E9045">
        <v>0.8</v>
      </c>
      <c r="F9045">
        <v>1</v>
      </c>
      <c r="G9045">
        <v>248.4</v>
      </c>
      <c r="H9045">
        <v>3</v>
      </c>
      <c r="I9045" t="s">
        <v>23</v>
      </c>
      <c r="L9045">
        <v>60.24</v>
      </c>
      <c r="M9045" t="s">
        <v>24</v>
      </c>
      <c r="N9045">
        <v>8</v>
      </c>
    </row>
    <row r="9046" spans="1:14">
      <c r="A9046">
        <v>266769</v>
      </c>
      <c r="B9046">
        <v>31</v>
      </c>
      <c r="C9046" t="s">
        <v>16</v>
      </c>
      <c r="D9046">
        <v>313</v>
      </c>
      <c r="E9046">
        <v>14.3</v>
      </c>
      <c r="F9046">
        <v>9</v>
      </c>
      <c r="G9046">
        <v>443.3</v>
      </c>
      <c r="H9046">
        <v>3</v>
      </c>
      <c r="I9046" t="s">
        <v>23</v>
      </c>
      <c r="L9046">
        <v>64.31</v>
      </c>
      <c r="M9046" t="s">
        <v>24</v>
      </c>
      <c r="N9046">
        <v>0</v>
      </c>
    </row>
    <row r="9047" spans="1:14">
      <c r="A9047">
        <v>542396</v>
      </c>
      <c r="B9047">
        <v>28</v>
      </c>
      <c r="C9047" t="s">
        <v>19</v>
      </c>
      <c r="D9047">
        <v>649</v>
      </c>
      <c r="E9047">
        <v>7.1</v>
      </c>
      <c r="F9047">
        <v>5</v>
      </c>
      <c r="G9047">
        <v>198.8</v>
      </c>
      <c r="H9047">
        <v>3</v>
      </c>
      <c r="I9047" t="s">
        <v>23</v>
      </c>
      <c r="L9047">
        <v>64.89</v>
      </c>
      <c r="M9047" t="s">
        <v>24</v>
      </c>
      <c r="N9047">
        <v>5</v>
      </c>
    </row>
    <row r="9048" spans="1:14">
      <c r="A9048">
        <v>327565</v>
      </c>
      <c r="B9048">
        <v>33</v>
      </c>
      <c r="C9048" t="s">
        <v>20</v>
      </c>
      <c r="D9048">
        <v>1464</v>
      </c>
      <c r="E9048">
        <v>6.5</v>
      </c>
      <c r="F9048">
        <v>7</v>
      </c>
      <c r="G9048">
        <v>214.5</v>
      </c>
      <c r="H9048">
        <v>3</v>
      </c>
      <c r="I9048" t="s">
        <v>23</v>
      </c>
      <c r="L9048">
        <v>62.21</v>
      </c>
      <c r="M9048" t="s">
        <v>24</v>
      </c>
      <c r="N9048">
        <v>7</v>
      </c>
    </row>
    <row r="9049" spans="1:14">
      <c r="A9049">
        <v>385449</v>
      </c>
      <c r="B9049">
        <v>56</v>
      </c>
      <c r="C9049" t="s">
        <v>19</v>
      </c>
      <c r="D9049">
        <v>368</v>
      </c>
      <c r="E9049">
        <v>3.7</v>
      </c>
      <c r="F9049">
        <v>5</v>
      </c>
      <c r="G9049">
        <v>207.2</v>
      </c>
      <c r="H9049">
        <v>3</v>
      </c>
      <c r="I9049" t="s">
        <v>23</v>
      </c>
      <c r="L9049">
        <v>53.54</v>
      </c>
      <c r="M9049" t="s">
        <v>24</v>
      </c>
      <c r="N9049">
        <v>5</v>
      </c>
    </row>
    <row r="9050" spans="1:14">
      <c r="A9050">
        <v>158828</v>
      </c>
      <c r="B9050">
        <v>34</v>
      </c>
      <c r="C9050" t="s">
        <v>16</v>
      </c>
      <c r="D9050">
        <v>344</v>
      </c>
      <c r="E9050">
        <v>14.3</v>
      </c>
      <c r="F9050">
        <v>9</v>
      </c>
      <c r="G9050">
        <v>486.2</v>
      </c>
      <c r="H9050">
        <v>3</v>
      </c>
      <c r="I9050" t="s">
        <v>23</v>
      </c>
      <c r="L9050">
        <v>52.39</v>
      </c>
      <c r="M9050" t="s">
        <v>24</v>
      </c>
      <c r="N9050">
        <v>0</v>
      </c>
    </row>
    <row r="9051" spans="1:14">
      <c r="A9051">
        <v>534910</v>
      </c>
      <c r="B9051">
        <v>44</v>
      </c>
      <c r="C9051" t="s">
        <v>15</v>
      </c>
      <c r="D9051">
        <v>577</v>
      </c>
      <c r="E9051">
        <v>5.9</v>
      </c>
      <c r="F9051">
        <v>4</v>
      </c>
      <c r="G9051">
        <v>259.6</v>
      </c>
      <c r="H9051">
        <v>3</v>
      </c>
      <c r="I9051" t="s">
        <v>23</v>
      </c>
      <c r="L9051">
        <v>51.43</v>
      </c>
      <c r="M9051" t="s">
        <v>24</v>
      </c>
      <c r="N9051">
        <v>4</v>
      </c>
    </row>
    <row r="9052" spans="1:14">
      <c r="A9052">
        <v>659358</v>
      </c>
      <c r="B9052">
        <v>46</v>
      </c>
      <c r="C9052" t="s">
        <v>22</v>
      </c>
      <c r="D9052">
        <v>121</v>
      </c>
      <c r="E9052">
        <v>1.4</v>
      </c>
      <c r="F9052">
        <v>1</v>
      </c>
      <c r="G9052">
        <v>349.6</v>
      </c>
      <c r="H9052">
        <v>2</v>
      </c>
      <c r="I9052" t="s">
        <v>23</v>
      </c>
      <c r="L9052">
        <v>54.1</v>
      </c>
      <c r="M9052" t="s">
        <v>24</v>
      </c>
      <c r="N9052">
        <v>8</v>
      </c>
    </row>
    <row r="9053" spans="1:14">
      <c r="A9053">
        <v>199631</v>
      </c>
      <c r="B9053">
        <v>38</v>
      </c>
      <c r="C9053" t="s">
        <v>20</v>
      </c>
      <c r="D9053">
        <v>903</v>
      </c>
      <c r="E9053">
        <v>7.3</v>
      </c>
      <c r="F9053">
        <v>7</v>
      </c>
      <c r="G9053">
        <v>277.4</v>
      </c>
      <c r="H9053">
        <v>3</v>
      </c>
      <c r="I9053" t="s">
        <v>23</v>
      </c>
      <c r="L9053">
        <v>62.74</v>
      </c>
      <c r="M9053" t="s">
        <v>24</v>
      </c>
      <c r="N9053">
        <v>7</v>
      </c>
    </row>
    <row r="9054" spans="1:14">
      <c r="A9054">
        <v>665434</v>
      </c>
      <c r="B9054">
        <v>36</v>
      </c>
      <c r="C9054" t="s">
        <v>22</v>
      </c>
      <c r="D9054">
        <v>362</v>
      </c>
      <c r="E9054">
        <v>1.5</v>
      </c>
      <c r="F9054">
        <v>1</v>
      </c>
      <c r="G9054">
        <v>226.8</v>
      </c>
      <c r="H9054">
        <v>3</v>
      </c>
      <c r="I9054" t="s">
        <v>23</v>
      </c>
      <c r="L9054">
        <v>49.51</v>
      </c>
      <c r="M9054" t="s">
        <v>24</v>
      </c>
      <c r="N9054">
        <v>8</v>
      </c>
    </row>
    <row r="9055" spans="1:14">
      <c r="A9055">
        <v>807024</v>
      </c>
      <c r="B9055">
        <v>54</v>
      </c>
      <c r="C9055" t="s">
        <v>14</v>
      </c>
      <c r="D9055">
        <v>1223</v>
      </c>
      <c r="E9055">
        <v>7.8</v>
      </c>
      <c r="F9055">
        <v>6</v>
      </c>
      <c r="G9055">
        <v>421.2</v>
      </c>
      <c r="H9055">
        <v>3</v>
      </c>
      <c r="I9055" t="s">
        <v>23</v>
      </c>
      <c r="L9055">
        <v>67.06999999999999</v>
      </c>
      <c r="M9055" t="s">
        <v>24</v>
      </c>
      <c r="N9055">
        <v>6</v>
      </c>
    </row>
    <row r="9056" spans="1:14">
      <c r="A9056">
        <v>858277</v>
      </c>
      <c r="B9056">
        <v>38</v>
      </c>
      <c r="C9056" t="s">
        <v>16</v>
      </c>
      <c r="D9056">
        <v>713</v>
      </c>
      <c r="E9056">
        <v>14.1</v>
      </c>
      <c r="F9056">
        <v>9</v>
      </c>
      <c r="G9056">
        <v>535.8</v>
      </c>
      <c r="H9056">
        <v>3</v>
      </c>
      <c r="I9056" t="s">
        <v>23</v>
      </c>
      <c r="L9056">
        <v>62.95</v>
      </c>
      <c r="M9056" t="s">
        <v>24</v>
      </c>
      <c r="N9056">
        <v>0</v>
      </c>
    </row>
    <row r="9057" spans="1:14">
      <c r="A9057">
        <v>395127</v>
      </c>
      <c r="B9057">
        <v>48</v>
      </c>
      <c r="C9057" t="s">
        <v>22</v>
      </c>
      <c r="D9057">
        <v>1782</v>
      </c>
      <c r="E9057">
        <v>0.3</v>
      </c>
      <c r="F9057">
        <v>1</v>
      </c>
      <c r="G9057">
        <v>345.6</v>
      </c>
      <c r="H9057">
        <v>3</v>
      </c>
      <c r="I9057" t="s">
        <v>23</v>
      </c>
      <c r="L9057">
        <v>47.55</v>
      </c>
      <c r="M9057" t="s">
        <v>24</v>
      </c>
      <c r="N9057">
        <v>8</v>
      </c>
    </row>
    <row r="9058" spans="1:14">
      <c r="A9058">
        <v>208058</v>
      </c>
      <c r="B9058">
        <v>30</v>
      </c>
      <c r="C9058" t="s">
        <v>15</v>
      </c>
      <c r="D9058">
        <v>1164</v>
      </c>
      <c r="E9058">
        <v>2.2</v>
      </c>
      <c r="F9058">
        <v>4</v>
      </c>
      <c r="G9058">
        <v>66</v>
      </c>
      <c r="H9058">
        <v>3</v>
      </c>
      <c r="I9058" t="s">
        <v>23</v>
      </c>
      <c r="L9058">
        <v>50</v>
      </c>
      <c r="M9058" t="s">
        <v>24</v>
      </c>
      <c r="N9058">
        <v>4</v>
      </c>
    </row>
    <row r="9059" spans="1:14">
      <c r="A9059">
        <v>341752</v>
      </c>
      <c r="B9059">
        <v>50</v>
      </c>
      <c r="C9059" t="s">
        <v>16</v>
      </c>
      <c r="D9059">
        <v>1872</v>
      </c>
      <c r="E9059">
        <v>12.5</v>
      </c>
      <c r="F9059">
        <v>9</v>
      </c>
      <c r="G9059">
        <v>625</v>
      </c>
      <c r="H9059">
        <v>3</v>
      </c>
      <c r="I9059" t="s">
        <v>23</v>
      </c>
      <c r="L9059">
        <v>57.02</v>
      </c>
      <c r="M9059" t="s">
        <v>24</v>
      </c>
      <c r="N9059">
        <v>0</v>
      </c>
    </row>
    <row r="9060" spans="1:14">
      <c r="A9060">
        <v>746754</v>
      </c>
      <c r="B9060">
        <v>30</v>
      </c>
      <c r="C9060" t="s">
        <v>15</v>
      </c>
      <c r="D9060">
        <v>1411</v>
      </c>
      <c r="E9060">
        <v>3.8</v>
      </c>
      <c r="F9060">
        <v>4</v>
      </c>
      <c r="G9060">
        <v>114</v>
      </c>
      <c r="H9060">
        <v>3</v>
      </c>
      <c r="I9060" t="s">
        <v>23</v>
      </c>
      <c r="L9060">
        <v>35.48</v>
      </c>
      <c r="M9060" t="s">
        <v>25</v>
      </c>
      <c r="N9060">
        <v>4</v>
      </c>
    </row>
    <row r="9061" spans="1:14">
      <c r="A9061">
        <v>934244</v>
      </c>
      <c r="B9061">
        <v>46</v>
      </c>
      <c r="C9061" t="s">
        <v>18</v>
      </c>
      <c r="D9061">
        <v>1506</v>
      </c>
      <c r="E9061">
        <v>1.8</v>
      </c>
      <c r="F9061">
        <v>3</v>
      </c>
      <c r="G9061">
        <v>82.8</v>
      </c>
      <c r="H9061">
        <v>3</v>
      </c>
      <c r="I9061" t="s">
        <v>23</v>
      </c>
      <c r="L9061">
        <v>35.47</v>
      </c>
      <c r="M9061" t="s">
        <v>25</v>
      </c>
      <c r="N9061">
        <v>2</v>
      </c>
    </row>
    <row r="9062" spans="1:14">
      <c r="A9062">
        <v>121250</v>
      </c>
      <c r="B9062">
        <v>54</v>
      </c>
      <c r="C9062" t="s">
        <v>21</v>
      </c>
      <c r="D9062">
        <v>1973</v>
      </c>
      <c r="E9062">
        <v>8.1</v>
      </c>
      <c r="F9062">
        <v>8</v>
      </c>
      <c r="G9062">
        <v>437.4</v>
      </c>
      <c r="H9062">
        <v>3</v>
      </c>
      <c r="I9062" t="s">
        <v>23</v>
      </c>
      <c r="L9062">
        <v>58.23</v>
      </c>
      <c r="M9062" t="s">
        <v>24</v>
      </c>
      <c r="N9062">
        <v>3</v>
      </c>
    </row>
    <row r="9063" spans="1:14">
      <c r="A9063">
        <v>940823</v>
      </c>
      <c r="B9063">
        <v>44</v>
      </c>
      <c r="C9063" t="s">
        <v>20</v>
      </c>
      <c r="D9063">
        <v>1638</v>
      </c>
      <c r="E9063">
        <v>8.199999999999999</v>
      </c>
      <c r="F9063">
        <v>7</v>
      </c>
      <c r="G9063">
        <v>360.8</v>
      </c>
      <c r="H9063">
        <v>3</v>
      </c>
      <c r="I9063" t="s">
        <v>23</v>
      </c>
      <c r="L9063">
        <v>75.28</v>
      </c>
      <c r="M9063" t="s">
        <v>26</v>
      </c>
      <c r="N9063">
        <v>7</v>
      </c>
    </row>
    <row r="9064" spans="1:14">
      <c r="A9064">
        <v>294876</v>
      </c>
      <c r="B9064">
        <v>49</v>
      </c>
      <c r="C9064" t="s">
        <v>20</v>
      </c>
      <c r="D9064">
        <v>753</v>
      </c>
      <c r="E9064">
        <v>7.6</v>
      </c>
      <c r="F9064">
        <v>7</v>
      </c>
      <c r="G9064">
        <v>372.4</v>
      </c>
      <c r="H9064">
        <v>3</v>
      </c>
      <c r="I9064" t="s">
        <v>23</v>
      </c>
      <c r="L9064">
        <v>66.42</v>
      </c>
      <c r="M9064" t="s">
        <v>24</v>
      </c>
      <c r="N9064">
        <v>7</v>
      </c>
    </row>
    <row r="9065" spans="1:14">
      <c r="A9065">
        <v>341925</v>
      </c>
      <c r="B9065">
        <v>36</v>
      </c>
      <c r="C9065" t="s">
        <v>22</v>
      </c>
      <c r="D9065">
        <v>282</v>
      </c>
      <c r="E9065">
        <v>1.7</v>
      </c>
      <c r="F9065">
        <v>1</v>
      </c>
      <c r="G9065">
        <v>147.6</v>
      </c>
      <c r="H9065">
        <v>3</v>
      </c>
      <c r="I9065" t="s">
        <v>23</v>
      </c>
      <c r="L9065">
        <v>43.32</v>
      </c>
      <c r="M9065" t="s">
        <v>24</v>
      </c>
      <c r="N9065">
        <v>8</v>
      </c>
    </row>
    <row r="9066" spans="1:14">
      <c r="A9066">
        <v>340261</v>
      </c>
      <c r="B9066">
        <v>47</v>
      </c>
      <c r="C9066" t="s">
        <v>22</v>
      </c>
      <c r="D9066">
        <v>173</v>
      </c>
      <c r="E9066">
        <v>1.7</v>
      </c>
      <c r="F9066">
        <v>1</v>
      </c>
      <c r="G9066">
        <v>79.89999999999999</v>
      </c>
      <c r="H9066">
        <v>2</v>
      </c>
      <c r="I9066" t="s">
        <v>23</v>
      </c>
      <c r="L9066">
        <v>51.25</v>
      </c>
      <c r="M9066" t="s">
        <v>24</v>
      </c>
      <c r="N9066">
        <v>8</v>
      </c>
    </row>
    <row r="9067" spans="1:14">
      <c r="A9067">
        <v>830162</v>
      </c>
      <c r="B9067">
        <v>57</v>
      </c>
      <c r="C9067" t="s">
        <v>21</v>
      </c>
      <c r="D9067">
        <v>562</v>
      </c>
      <c r="E9067">
        <v>8.4</v>
      </c>
      <c r="F9067">
        <v>8</v>
      </c>
      <c r="G9067">
        <v>478.8</v>
      </c>
      <c r="H9067">
        <v>3</v>
      </c>
      <c r="I9067" t="s">
        <v>23</v>
      </c>
      <c r="L9067">
        <v>53.08</v>
      </c>
      <c r="M9067" t="s">
        <v>24</v>
      </c>
      <c r="N9067">
        <v>3</v>
      </c>
    </row>
    <row r="9068" spans="1:14">
      <c r="A9068">
        <v>419409</v>
      </c>
      <c r="B9068">
        <v>53</v>
      </c>
      <c r="C9068" t="s">
        <v>20</v>
      </c>
      <c r="D9068">
        <v>276</v>
      </c>
      <c r="E9068">
        <v>8.1</v>
      </c>
      <c r="F9068">
        <v>7</v>
      </c>
      <c r="G9068">
        <v>429.3</v>
      </c>
      <c r="H9068">
        <v>3</v>
      </c>
      <c r="I9068" t="s">
        <v>23</v>
      </c>
      <c r="L9068">
        <v>53.77</v>
      </c>
      <c r="M9068" t="s">
        <v>24</v>
      </c>
      <c r="N9068">
        <v>7</v>
      </c>
    </row>
    <row r="9069" spans="1:14">
      <c r="A9069">
        <v>823757</v>
      </c>
      <c r="B9069">
        <v>41</v>
      </c>
      <c r="C9069" t="s">
        <v>14</v>
      </c>
      <c r="D9069">
        <v>1889</v>
      </c>
      <c r="E9069">
        <v>2.2</v>
      </c>
      <c r="F9069">
        <v>6</v>
      </c>
      <c r="G9069">
        <v>90.2</v>
      </c>
      <c r="H9069">
        <v>3</v>
      </c>
      <c r="I9069" t="s">
        <v>23</v>
      </c>
      <c r="L9069">
        <v>42.77</v>
      </c>
      <c r="M9069" t="s">
        <v>24</v>
      </c>
      <c r="N9069">
        <v>6</v>
      </c>
    </row>
    <row r="9070" spans="1:14">
      <c r="A9070">
        <v>623289</v>
      </c>
      <c r="B9070">
        <v>54</v>
      </c>
      <c r="C9070" t="s">
        <v>17</v>
      </c>
      <c r="D9070">
        <v>185</v>
      </c>
      <c r="E9070">
        <v>2.9</v>
      </c>
      <c r="F9070">
        <v>2</v>
      </c>
      <c r="G9070">
        <v>156.6</v>
      </c>
      <c r="H9070">
        <v>2</v>
      </c>
      <c r="I9070" t="s">
        <v>23</v>
      </c>
      <c r="L9070">
        <v>46.68</v>
      </c>
      <c r="M9070" t="s">
        <v>24</v>
      </c>
      <c r="N9070">
        <v>1</v>
      </c>
    </row>
    <row r="9071" spans="1:14">
      <c r="A9071">
        <v>274645</v>
      </c>
      <c r="B9071">
        <v>46</v>
      </c>
      <c r="C9071" t="s">
        <v>15</v>
      </c>
      <c r="D9071">
        <v>13</v>
      </c>
      <c r="E9071">
        <v>0.9</v>
      </c>
      <c r="F9071">
        <v>4</v>
      </c>
      <c r="G9071">
        <v>41.4</v>
      </c>
      <c r="H9071">
        <v>1</v>
      </c>
      <c r="I9071" t="s">
        <v>23</v>
      </c>
      <c r="L9071">
        <v>24.73</v>
      </c>
      <c r="M9071" t="s">
        <v>25</v>
      </c>
      <c r="N9071">
        <v>4</v>
      </c>
    </row>
    <row r="9072" spans="1:14">
      <c r="A9072">
        <v>984465</v>
      </c>
      <c r="B9072">
        <v>39</v>
      </c>
      <c r="C9072" t="s">
        <v>17</v>
      </c>
      <c r="D9072">
        <v>1307</v>
      </c>
      <c r="E9072">
        <v>2.7</v>
      </c>
      <c r="F9072">
        <v>2</v>
      </c>
      <c r="G9072">
        <v>105.3</v>
      </c>
      <c r="H9072">
        <v>3</v>
      </c>
      <c r="I9072" t="s">
        <v>23</v>
      </c>
      <c r="L9072">
        <v>32.38</v>
      </c>
      <c r="M9072" t="s">
        <v>25</v>
      </c>
      <c r="N9072">
        <v>1</v>
      </c>
    </row>
    <row r="9073" spans="1:14">
      <c r="A9073">
        <v>601048</v>
      </c>
      <c r="B9073">
        <v>35</v>
      </c>
      <c r="C9073" t="s">
        <v>22</v>
      </c>
      <c r="D9073">
        <v>1044</v>
      </c>
      <c r="E9073">
        <v>0.6</v>
      </c>
      <c r="F9073">
        <v>1</v>
      </c>
      <c r="G9073">
        <v>196</v>
      </c>
      <c r="H9073">
        <v>3</v>
      </c>
      <c r="I9073" t="s">
        <v>23</v>
      </c>
      <c r="L9073">
        <v>48.01</v>
      </c>
      <c r="M9073" t="s">
        <v>24</v>
      </c>
      <c r="N9073">
        <v>8</v>
      </c>
    </row>
    <row r="9074" spans="1:14">
      <c r="A9074">
        <v>710195</v>
      </c>
      <c r="B9074">
        <v>55</v>
      </c>
      <c r="C9074" t="s">
        <v>21</v>
      </c>
      <c r="D9074">
        <v>309</v>
      </c>
      <c r="E9074">
        <v>8.6</v>
      </c>
      <c r="F9074">
        <v>8</v>
      </c>
      <c r="G9074">
        <v>473</v>
      </c>
      <c r="H9074">
        <v>3</v>
      </c>
      <c r="I9074" t="s">
        <v>23</v>
      </c>
      <c r="L9074">
        <v>42.37</v>
      </c>
      <c r="M9074" t="s">
        <v>24</v>
      </c>
      <c r="N9074">
        <v>3</v>
      </c>
    </row>
    <row r="9075" spans="1:14">
      <c r="A9075">
        <v>477294</v>
      </c>
      <c r="B9075">
        <v>22</v>
      </c>
      <c r="C9075" t="s">
        <v>21</v>
      </c>
      <c r="D9075">
        <v>463</v>
      </c>
      <c r="E9075">
        <v>7.6</v>
      </c>
      <c r="F9075">
        <v>8</v>
      </c>
      <c r="G9075">
        <v>167.2</v>
      </c>
      <c r="H9075">
        <v>3</v>
      </c>
      <c r="I9075" t="s">
        <v>23</v>
      </c>
      <c r="L9075">
        <v>38.32</v>
      </c>
      <c r="M9075" t="s">
        <v>25</v>
      </c>
      <c r="N9075">
        <v>3</v>
      </c>
    </row>
    <row r="9076" spans="1:14">
      <c r="A9076">
        <v>981322</v>
      </c>
      <c r="B9076">
        <v>51</v>
      </c>
      <c r="C9076" t="s">
        <v>20</v>
      </c>
      <c r="D9076">
        <v>667</v>
      </c>
      <c r="E9076">
        <v>7.9</v>
      </c>
      <c r="F9076">
        <v>7</v>
      </c>
      <c r="G9076">
        <v>402.9</v>
      </c>
      <c r="H9076">
        <v>3</v>
      </c>
      <c r="I9076" t="s">
        <v>23</v>
      </c>
      <c r="L9076">
        <v>60.32</v>
      </c>
      <c r="M9076" t="s">
        <v>24</v>
      </c>
      <c r="N9076">
        <v>7</v>
      </c>
    </row>
    <row r="9077" spans="1:14">
      <c r="A9077">
        <v>529834</v>
      </c>
      <c r="B9077">
        <v>48</v>
      </c>
      <c r="C9077" t="s">
        <v>17</v>
      </c>
      <c r="D9077">
        <v>1016</v>
      </c>
      <c r="E9077">
        <v>1.4</v>
      </c>
      <c r="F9077">
        <v>2</v>
      </c>
      <c r="G9077">
        <v>67.19999999999999</v>
      </c>
      <c r="H9077">
        <v>3</v>
      </c>
      <c r="I9077" t="s">
        <v>23</v>
      </c>
      <c r="L9077">
        <v>31.55</v>
      </c>
      <c r="M9077" t="s">
        <v>25</v>
      </c>
      <c r="N9077">
        <v>1</v>
      </c>
    </row>
    <row r="9078" spans="1:14">
      <c r="A9078">
        <v>649559</v>
      </c>
      <c r="B9078">
        <v>22</v>
      </c>
      <c r="C9078" t="s">
        <v>16</v>
      </c>
      <c r="D9078">
        <v>806</v>
      </c>
      <c r="E9078">
        <v>13.9</v>
      </c>
      <c r="F9078">
        <v>9</v>
      </c>
      <c r="G9078">
        <v>305.8</v>
      </c>
      <c r="H9078">
        <v>3</v>
      </c>
      <c r="I9078" t="s">
        <v>23</v>
      </c>
      <c r="L9078">
        <v>45.38</v>
      </c>
      <c r="M9078" t="s">
        <v>24</v>
      </c>
      <c r="N9078">
        <v>0</v>
      </c>
    </row>
    <row r="9079" spans="1:14">
      <c r="A9079">
        <v>130981</v>
      </c>
      <c r="B9079">
        <v>52</v>
      </c>
      <c r="C9079" t="s">
        <v>16</v>
      </c>
      <c r="D9079">
        <v>242</v>
      </c>
      <c r="E9079">
        <v>12.8</v>
      </c>
      <c r="F9079">
        <v>9</v>
      </c>
      <c r="G9079">
        <v>665.6</v>
      </c>
      <c r="H9079">
        <v>3</v>
      </c>
      <c r="I9079" t="s">
        <v>23</v>
      </c>
      <c r="L9079">
        <v>41.99</v>
      </c>
      <c r="M9079" t="s">
        <v>24</v>
      </c>
      <c r="N9079">
        <v>0</v>
      </c>
    </row>
    <row r="9080" spans="1:14">
      <c r="A9080">
        <v>180026</v>
      </c>
      <c r="B9080">
        <v>24</v>
      </c>
      <c r="C9080" t="s">
        <v>18</v>
      </c>
      <c r="D9080">
        <v>624</v>
      </c>
      <c r="E9080">
        <v>5.1</v>
      </c>
      <c r="F9080">
        <v>3</v>
      </c>
      <c r="G9080">
        <v>122.4</v>
      </c>
      <c r="H9080">
        <v>3</v>
      </c>
      <c r="I9080" t="s">
        <v>23</v>
      </c>
      <c r="L9080">
        <v>40.41</v>
      </c>
      <c r="M9080" t="s">
        <v>24</v>
      </c>
      <c r="N9080">
        <v>2</v>
      </c>
    </row>
    <row r="9081" spans="1:14">
      <c r="A9081">
        <v>970048</v>
      </c>
      <c r="B9081">
        <v>34</v>
      </c>
      <c r="C9081" t="s">
        <v>15</v>
      </c>
      <c r="D9081">
        <v>156</v>
      </c>
      <c r="E9081">
        <v>7.8</v>
      </c>
      <c r="F9081">
        <v>4</v>
      </c>
      <c r="G9081">
        <v>265.2</v>
      </c>
      <c r="H9081">
        <v>2</v>
      </c>
      <c r="I9081" t="s">
        <v>23</v>
      </c>
      <c r="L9081">
        <v>63.02</v>
      </c>
      <c r="M9081" t="s">
        <v>24</v>
      </c>
      <c r="N9081">
        <v>4</v>
      </c>
    </row>
    <row r="9082" spans="1:14">
      <c r="A9082">
        <v>749087</v>
      </c>
      <c r="B9082">
        <v>37</v>
      </c>
      <c r="C9082" t="s">
        <v>15</v>
      </c>
      <c r="D9082">
        <v>1423</v>
      </c>
      <c r="E9082">
        <v>4.6</v>
      </c>
      <c r="F9082">
        <v>4</v>
      </c>
      <c r="G9082">
        <v>170.2</v>
      </c>
      <c r="H9082">
        <v>3</v>
      </c>
      <c r="I9082" t="s">
        <v>23</v>
      </c>
      <c r="L9082">
        <v>38.44</v>
      </c>
      <c r="M9082" t="s">
        <v>25</v>
      </c>
      <c r="N9082">
        <v>4</v>
      </c>
    </row>
    <row r="9083" spans="1:14">
      <c r="A9083">
        <v>752129</v>
      </c>
      <c r="B9083">
        <v>49</v>
      </c>
      <c r="C9083" t="s">
        <v>15</v>
      </c>
      <c r="D9083">
        <v>1056</v>
      </c>
      <c r="E9083">
        <v>4.1</v>
      </c>
      <c r="F9083">
        <v>4</v>
      </c>
      <c r="G9083">
        <v>200.9</v>
      </c>
      <c r="H9083">
        <v>3</v>
      </c>
      <c r="I9083" t="s">
        <v>23</v>
      </c>
      <c r="L9083">
        <v>35.78</v>
      </c>
      <c r="M9083" t="s">
        <v>25</v>
      </c>
      <c r="N9083">
        <v>4</v>
      </c>
    </row>
    <row r="9084" spans="1:14">
      <c r="A9084">
        <v>493228</v>
      </c>
      <c r="B9084">
        <v>57</v>
      </c>
      <c r="C9084" t="s">
        <v>21</v>
      </c>
      <c r="D9084">
        <v>763</v>
      </c>
      <c r="E9084">
        <v>8.199999999999999</v>
      </c>
      <c r="F9084">
        <v>8</v>
      </c>
      <c r="G9084">
        <v>467.4</v>
      </c>
      <c r="H9084">
        <v>3</v>
      </c>
      <c r="I9084" t="s">
        <v>23</v>
      </c>
      <c r="L9084">
        <v>66.51000000000001</v>
      </c>
      <c r="M9084" t="s">
        <v>24</v>
      </c>
      <c r="N9084">
        <v>3</v>
      </c>
    </row>
    <row r="9085" spans="1:14">
      <c r="A9085">
        <v>660892</v>
      </c>
      <c r="B9085">
        <v>35</v>
      </c>
      <c r="C9085" t="s">
        <v>16</v>
      </c>
      <c r="D9085">
        <v>1270</v>
      </c>
      <c r="E9085">
        <v>13.4</v>
      </c>
      <c r="F9085">
        <v>9</v>
      </c>
      <c r="G9085">
        <v>469</v>
      </c>
      <c r="H9085">
        <v>3</v>
      </c>
      <c r="I9085" t="s">
        <v>23</v>
      </c>
      <c r="L9085">
        <v>56.69</v>
      </c>
      <c r="M9085" t="s">
        <v>24</v>
      </c>
      <c r="N9085">
        <v>0</v>
      </c>
    </row>
    <row r="9086" spans="1:14">
      <c r="A9086">
        <v>538025</v>
      </c>
      <c r="B9086">
        <v>32</v>
      </c>
      <c r="C9086" t="s">
        <v>14</v>
      </c>
      <c r="D9086">
        <v>337</v>
      </c>
      <c r="E9086">
        <v>1.1</v>
      </c>
      <c r="F9086">
        <v>6</v>
      </c>
      <c r="G9086">
        <v>35.2</v>
      </c>
      <c r="H9086">
        <v>3</v>
      </c>
      <c r="I9086" t="s">
        <v>23</v>
      </c>
      <c r="L9086">
        <v>52.41</v>
      </c>
      <c r="M9086" t="s">
        <v>24</v>
      </c>
      <c r="N9086">
        <v>6</v>
      </c>
    </row>
    <row r="9087" spans="1:14">
      <c r="A9087">
        <v>181800</v>
      </c>
      <c r="B9087">
        <v>46</v>
      </c>
      <c r="C9087" t="s">
        <v>16</v>
      </c>
      <c r="D9087">
        <v>992</v>
      </c>
      <c r="E9087">
        <v>10.6</v>
      </c>
      <c r="F9087">
        <v>9</v>
      </c>
      <c r="G9087">
        <v>487.6</v>
      </c>
      <c r="H9087">
        <v>3</v>
      </c>
      <c r="I9087" t="s">
        <v>23</v>
      </c>
      <c r="L9087">
        <v>53.43</v>
      </c>
      <c r="M9087" t="s">
        <v>24</v>
      </c>
      <c r="N9087">
        <v>0</v>
      </c>
    </row>
    <row r="9088" spans="1:14">
      <c r="A9088">
        <v>148866</v>
      </c>
      <c r="B9088">
        <v>50</v>
      </c>
      <c r="C9088" t="s">
        <v>21</v>
      </c>
      <c r="D9088">
        <v>484</v>
      </c>
      <c r="E9088">
        <v>7.6</v>
      </c>
      <c r="F9088">
        <v>8</v>
      </c>
      <c r="G9088">
        <v>380</v>
      </c>
      <c r="H9088">
        <v>3</v>
      </c>
      <c r="I9088" t="s">
        <v>23</v>
      </c>
      <c r="L9088">
        <v>62.96</v>
      </c>
      <c r="M9088" t="s">
        <v>24</v>
      </c>
      <c r="N9088">
        <v>3</v>
      </c>
    </row>
    <row r="9089" spans="1:14">
      <c r="A9089">
        <v>129037</v>
      </c>
      <c r="B9089">
        <v>39</v>
      </c>
      <c r="C9089" t="s">
        <v>17</v>
      </c>
      <c r="D9089">
        <v>246</v>
      </c>
      <c r="E9089">
        <v>0.8</v>
      </c>
      <c r="F9089">
        <v>2</v>
      </c>
      <c r="G9089">
        <v>31.2</v>
      </c>
      <c r="H9089">
        <v>3</v>
      </c>
      <c r="I9089" t="s">
        <v>23</v>
      </c>
      <c r="L9089">
        <v>25.89</v>
      </c>
      <c r="M9089" t="s">
        <v>25</v>
      </c>
      <c r="N9089">
        <v>1</v>
      </c>
    </row>
    <row r="9090" spans="1:14">
      <c r="A9090">
        <v>430148</v>
      </c>
      <c r="B9090">
        <v>22</v>
      </c>
      <c r="C9090" t="s">
        <v>17</v>
      </c>
      <c r="D9090">
        <v>1248</v>
      </c>
      <c r="E9090">
        <v>2.9</v>
      </c>
      <c r="F9090">
        <v>2</v>
      </c>
      <c r="G9090">
        <v>63.8</v>
      </c>
      <c r="H9090">
        <v>3</v>
      </c>
      <c r="I9090" t="s">
        <v>23</v>
      </c>
      <c r="L9090">
        <v>35.52</v>
      </c>
      <c r="M9090" t="s">
        <v>25</v>
      </c>
      <c r="N9090">
        <v>1</v>
      </c>
    </row>
    <row r="9091" spans="1:14">
      <c r="A9091">
        <v>464430</v>
      </c>
      <c r="B9091">
        <v>30</v>
      </c>
      <c r="C9091" t="s">
        <v>19</v>
      </c>
      <c r="D9091">
        <v>815</v>
      </c>
      <c r="E9091">
        <v>7</v>
      </c>
      <c r="F9091">
        <v>5</v>
      </c>
      <c r="G9091">
        <v>210</v>
      </c>
      <c r="H9091">
        <v>3</v>
      </c>
      <c r="I9091" t="s">
        <v>23</v>
      </c>
      <c r="L9091">
        <v>56.7</v>
      </c>
      <c r="M9091" t="s">
        <v>24</v>
      </c>
      <c r="N9091">
        <v>5</v>
      </c>
    </row>
    <row r="9092" spans="1:14">
      <c r="A9092">
        <v>675155</v>
      </c>
      <c r="B9092">
        <v>45</v>
      </c>
      <c r="C9092" t="s">
        <v>16</v>
      </c>
      <c r="D9092">
        <v>1518</v>
      </c>
      <c r="E9092">
        <v>13.5</v>
      </c>
      <c r="F9092">
        <v>9</v>
      </c>
      <c r="G9092">
        <v>607.5</v>
      </c>
      <c r="H9092">
        <v>3</v>
      </c>
      <c r="I9092" t="s">
        <v>23</v>
      </c>
      <c r="L9092">
        <v>57.85</v>
      </c>
      <c r="M9092" t="s">
        <v>24</v>
      </c>
      <c r="N9092">
        <v>0</v>
      </c>
    </row>
    <row r="9093" spans="1:14">
      <c r="A9093">
        <v>897714</v>
      </c>
      <c r="B9093">
        <v>55</v>
      </c>
      <c r="C9093" t="s">
        <v>14</v>
      </c>
      <c r="D9093">
        <v>75</v>
      </c>
      <c r="E9093">
        <v>0.5</v>
      </c>
      <c r="F9093">
        <v>6</v>
      </c>
      <c r="G9093">
        <v>27.5</v>
      </c>
      <c r="H9093">
        <v>2</v>
      </c>
      <c r="I9093" t="s">
        <v>23</v>
      </c>
      <c r="L9093">
        <v>53.44</v>
      </c>
      <c r="M9093" t="s">
        <v>24</v>
      </c>
      <c r="N9093">
        <v>6</v>
      </c>
    </row>
    <row r="9094" spans="1:14">
      <c r="A9094">
        <v>935222</v>
      </c>
      <c r="B9094">
        <v>40</v>
      </c>
      <c r="C9094" t="s">
        <v>21</v>
      </c>
      <c r="D9094">
        <v>29</v>
      </c>
      <c r="E9094">
        <v>5.8</v>
      </c>
      <c r="F9094">
        <v>8</v>
      </c>
      <c r="G9094">
        <v>232</v>
      </c>
      <c r="H9094">
        <v>1</v>
      </c>
      <c r="I9094" t="s">
        <v>23</v>
      </c>
      <c r="L9094">
        <v>46.81</v>
      </c>
      <c r="M9094" t="s">
        <v>24</v>
      </c>
      <c r="N9094">
        <v>3</v>
      </c>
    </row>
    <row r="9095" spans="1:14">
      <c r="A9095">
        <v>207833</v>
      </c>
      <c r="B9095">
        <v>33</v>
      </c>
      <c r="C9095" t="s">
        <v>14</v>
      </c>
      <c r="D9095">
        <v>1275</v>
      </c>
      <c r="E9095">
        <v>1.8</v>
      </c>
      <c r="F9095">
        <v>6</v>
      </c>
      <c r="G9095">
        <v>59.4</v>
      </c>
      <c r="H9095">
        <v>3</v>
      </c>
      <c r="I9095" t="s">
        <v>23</v>
      </c>
      <c r="L9095">
        <v>52.93</v>
      </c>
      <c r="M9095" t="s">
        <v>24</v>
      </c>
      <c r="N9095">
        <v>6</v>
      </c>
    </row>
    <row r="9096" spans="1:14">
      <c r="A9096">
        <v>795731</v>
      </c>
      <c r="B9096">
        <v>52</v>
      </c>
      <c r="C9096" t="s">
        <v>21</v>
      </c>
      <c r="D9096">
        <v>13</v>
      </c>
      <c r="E9096">
        <v>9.699999999999999</v>
      </c>
      <c r="F9096">
        <v>8</v>
      </c>
      <c r="G9096">
        <v>504.4</v>
      </c>
      <c r="H9096">
        <v>1</v>
      </c>
      <c r="I9096" t="s">
        <v>23</v>
      </c>
      <c r="L9096">
        <v>49.69</v>
      </c>
      <c r="M9096" t="s">
        <v>24</v>
      </c>
      <c r="N9096">
        <v>3</v>
      </c>
    </row>
    <row r="9097" spans="1:14">
      <c r="A9097">
        <v>823006</v>
      </c>
      <c r="B9097">
        <v>24</v>
      </c>
      <c r="C9097" t="s">
        <v>14</v>
      </c>
      <c r="D9097">
        <v>24</v>
      </c>
      <c r="E9097">
        <v>0.5</v>
      </c>
      <c r="F9097">
        <v>6</v>
      </c>
      <c r="G9097">
        <v>12</v>
      </c>
      <c r="H9097">
        <v>1</v>
      </c>
      <c r="I9097" t="s">
        <v>23</v>
      </c>
      <c r="L9097">
        <v>52.7</v>
      </c>
      <c r="M9097" t="s">
        <v>24</v>
      </c>
      <c r="N9097">
        <v>6</v>
      </c>
    </row>
    <row r="9098" spans="1:14">
      <c r="A9098">
        <v>620917</v>
      </c>
      <c r="B9098">
        <v>53</v>
      </c>
      <c r="C9098" t="s">
        <v>19</v>
      </c>
      <c r="D9098">
        <v>1337</v>
      </c>
      <c r="E9098">
        <v>5.7</v>
      </c>
      <c r="F9098">
        <v>5</v>
      </c>
      <c r="G9098">
        <v>302.1</v>
      </c>
      <c r="H9098">
        <v>3</v>
      </c>
      <c r="I9098" t="s">
        <v>23</v>
      </c>
      <c r="L9098">
        <v>61.36</v>
      </c>
      <c r="M9098" t="s">
        <v>24</v>
      </c>
      <c r="N9098">
        <v>5</v>
      </c>
    </row>
    <row r="9099" spans="1:14">
      <c r="A9099">
        <v>497120</v>
      </c>
      <c r="B9099">
        <v>34</v>
      </c>
      <c r="C9099" t="s">
        <v>19</v>
      </c>
      <c r="D9099">
        <v>1446</v>
      </c>
      <c r="E9099">
        <v>0.3</v>
      </c>
      <c r="F9099">
        <v>5</v>
      </c>
      <c r="G9099">
        <v>10.2</v>
      </c>
      <c r="H9099">
        <v>3</v>
      </c>
      <c r="I9099" t="s">
        <v>23</v>
      </c>
      <c r="L9099">
        <v>45.83</v>
      </c>
      <c r="M9099" t="s">
        <v>24</v>
      </c>
      <c r="N9099">
        <v>5</v>
      </c>
    </row>
    <row r="9100" spans="1:14">
      <c r="A9100">
        <v>401880</v>
      </c>
      <c r="B9100">
        <v>42</v>
      </c>
      <c r="C9100" t="s">
        <v>14</v>
      </c>
      <c r="D9100">
        <v>369</v>
      </c>
      <c r="E9100">
        <v>6.9</v>
      </c>
      <c r="F9100">
        <v>6</v>
      </c>
      <c r="G9100">
        <v>289.8</v>
      </c>
      <c r="H9100">
        <v>3</v>
      </c>
      <c r="I9100" t="s">
        <v>23</v>
      </c>
      <c r="L9100">
        <v>53.28</v>
      </c>
      <c r="M9100" t="s">
        <v>24</v>
      </c>
      <c r="N9100">
        <v>6</v>
      </c>
    </row>
    <row r="9101" spans="1:14">
      <c r="A9101">
        <v>780156</v>
      </c>
      <c r="B9101">
        <v>35</v>
      </c>
      <c r="C9101" t="s">
        <v>17</v>
      </c>
      <c r="D9101">
        <v>1717</v>
      </c>
      <c r="E9101">
        <v>4.8</v>
      </c>
      <c r="F9101">
        <v>2</v>
      </c>
      <c r="G9101">
        <v>168</v>
      </c>
      <c r="H9101">
        <v>3</v>
      </c>
      <c r="I9101" t="s">
        <v>23</v>
      </c>
      <c r="L9101">
        <v>30.72</v>
      </c>
      <c r="M9101" t="s">
        <v>25</v>
      </c>
      <c r="N9101">
        <v>1</v>
      </c>
    </row>
    <row r="9102" spans="1:14">
      <c r="A9102">
        <v>405181</v>
      </c>
      <c r="B9102">
        <v>30</v>
      </c>
      <c r="C9102" t="s">
        <v>17</v>
      </c>
      <c r="D9102">
        <v>1383</v>
      </c>
      <c r="E9102">
        <v>3.5</v>
      </c>
      <c r="F9102">
        <v>2</v>
      </c>
      <c r="G9102">
        <v>105</v>
      </c>
      <c r="H9102">
        <v>3</v>
      </c>
      <c r="I9102" t="s">
        <v>23</v>
      </c>
      <c r="L9102">
        <v>40.79</v>
      </c>
      <c r="M9102" t="s">
        <v>24</v>
      </c>
      <c r="N9102">
        <v>1</v>
      </c>
    </row>
    <row r="9103" spans="1:14">
      <c r="A9103">
        <v>852607</v>
      </c>
      <c r="B9103">
        <v>29</v>
      </c>
      <c r="C9103" t="s">
        <v>14</v>
      </c>
      <c r="D9103">
        <v>646</v>
      </c>
      <c r="E9103">
        <v>7.1</v>
      </c>
      <c r="F9103">
        <v>6</v>
      </c>
      <c r="G9103">
        <v>205.9</v>
      </c>
      <c r="H9103">
        <v>3</v>
      </c>
      <c r="I9103" t="s">
        <v>23</v>
      </c>
      <c r="L9103">
        <v>50.51</v>
      </c>
      <c r="M9103" t="s">
        <v>24</v>
      </c>
      <c r="N9103">
        <v>6</v>
      </c>
    </row>
    <row r="9104" spans="1:14">
      <c r="A9104">
        <v>443773</v>
      </c>
      <c r="B9104">
        <v>41</v>
      </c>
      <c r="C9104" t="s">
        <v>22</v>
      </c>
      <c r="D9104">
        <v>820</v>
      </c>
      <c r="E9104">
        <v>0.2</v>
      </c>
      <c r="F9104">
        <v>1</v>
      </c>
      <c r="G9104">
        <v>8.200000000000001</v>
      </c>
      <c r="H9104">
        <v>3</v>
      </c>
      <c r="I9104" t="s">
        <v>23</v>
      </c>
      <c r="L9104">
        <v>54.57</v>
      </c>
      <c r="M9104" t="s">
        <v>24</v>
      </c>
      <c r="N9104">
        <v>8</v>
      </c>
    </row>
    <row r="9105" spans="1:14">
      <c r="A9105">
        <v>821005</v>
      </c>
      <c r="B9105">
        <v>34</v>
      </c>
      <c r="C9105" t="s">
        <v>17</v>
      </c>
      <c r="D9105">
        <v>154</v>
      </c>
      <c r="E9105">
        <v>5.1</v>
      </c>
      <c r="F9105">
        <v>2</v>
      </c>
      <c r="G9105">
        <v>173.4</v>
      </c>
      <c r="H9105">
        <v>2</v>
      </c>
      <c r="I9105" t="s">
        <v>23</v>
      </c>
      <c r="L9105">
        <v>29.99</v>
      </c>
      <c r="M9105" t="s">
        <v>25</v>
      </c>
      <c r="N9105">
        <v>1</v>
      </c>
    </row>
    <row r="9106" spans="1:14">
      <c r="A9106">
        <v>141537</v>
      </c>
      <c r="B9106">
        <v>52</v>
      </c>
      <c r="C9106" t="s">
        <v>14</v>
      </c>
      <c r="D9106">
        <v>1073</v>
      </c>
      <c r="E9106">
        <v>4.8</v>
      </c>
      <c r="F9106">
        <v>6</v>
      </c>
      <c r="G9106">
        <v>249.6</v>
      </c>
      <c r="H9106">
        <v>3</v>
      </c>
      <c r="I9106" t="s">
        <v>23</v>
      </c>
      <c r="L9106">
        <v>57.19</v>
      </c>
      <c r="M9106" t="s">
        <v>24</v>
      </c>
      <c r="N9106">
        <v>6</v>
      </c>
    </row>
    <row r="9107" spans="1:14">
      <c r="A9107">
        <v>553665</v>
      </c>
      <c r="B9107">
        <v>53</v>
      </c>
      <c r="C9107" t="s">
        <v>21</v>
      </c>
      <c r="D9107">
        <v>1280</v>
      </c>
      <c r="E9107">
        <v>8.5</v>
      </c>
      <c r="F9107">
        <v>8</v>
      </c>
      <c r="G9107">
        <v>450.5</v>
      </c>
      <c r="H9107">
        <v>3</v>
      </c>
      <c r="I9107" t="s">
        <v>23</v>
      </c>
      <c r="L9107">
        <v>63.63</v>
      </c>
      <c r="M9107" t="s">
        <v>24</v>
      </c>
      <c r="N9107">
        <v>3</v>
      </c>
    </row>
    <row r="9108" spans="1:14">
      <c r="A9108">
        <v>919929</v>
      </c>
      <c r="B9108">
        <v>46</v>
      </c>
      <c r="C9108" t="s">
        <v>21</v>
      </c>
      <c r="D9108">
        <v>1967</v>
      </c>
      <c r="E9108">
        <v>9.4</v>
      </c>
      <c r="F9108">
        <v>8</v>
      </c>
      <c r="G9108">
        <v>432.4</v>
      </c>
      <c r="H9108">
        <v>3</v>
      </c>
      <c r="I9108" t="s">
        <v>23</v>
      </c>
      <c r="L9108">
        <v>58.95</v>
      </c>
      <c r="M9108" t="s">
        <v>24</v>
      </c>
      <c r="N9108">
        <v>3</v>
      </c>
    </row>
    <row r="9109" spans="1:14">
      <c r="A9109">
        <v>440372</v>
      </c>
      <c r="B9109">
        <v>36</v>
      </c>
      <c r="C9109" t="s">
        <v>15</v>
      </c>
      <c r="D9109">
        <v>739</v>
      </c>
      <c r="E9109">
        <v>3.9</v>
      </c>
      <c r="F9109">
        <v>4</v>
      </c>
      <c r="G9109">
        <v>140.4</v>
      </c>
      <c r="H9109">
        <v>3</v>
      </c>
      <c r="I9109" t="s">
        <v>23</v>
      </c>
      <c r="L9109">
        <v>38.53</v>
      </c>
      <c r="M9109" t="s">
        <v>25</v>
      </c>
      <c r="N9109">
        <v>4</v>
      </c>
    </row>
    <row r="9110" spans="1:14">
      <c r="A9110">
        <v>832980</v>
      </c>
      <c r="B9110">
        <v>36</v>
      </c>
      <c r="C9110" t="s">
        <v>19</v>
      </c>
      <c r="D9110">
        <v>1613</v>
      </c>
      <c r="E9110">
        <v>7.3</v>
      </c>
      <c r="F9110">
        <v>5</v>
      </c>
      <c r="G9110">
        <v>262.8</v>
      </c>
      <c r="H9110">
        <v>3</v>
      </c>
      <c r="I9110" t="s">
        <v>23</v>
      </c>
      <c r="L9110">
        <v>71.67</v>
      </c>
      <c r="M9110" t="s">
        <v>24</v>
      </c>
      <c r="N9110">
        <v>5</v>
      </c>
    </row>
    <row r="9111" spans="1:14">
      <c r="A9111">
        <v>784014</v>
      </c>
      <c r="B9111">
        <v>41</v>
      </c>
      <c r="C9111" t="s">
        <v>19</v>
      </c>
      <c r="D9111">
        <v>1628</v>
      </c>
      <c r="E9111">
        <v>5.8</v>
      </c>
      <c r="F9111">
        <v>5</v>
      </c>
      <c r="G9111">
        <v>237.8</v>
      </c>
      <c r="H9111">
        <v>3</v>
      </c>
      <c r="I9111" t="s">
        <v>23</v>
      </c>
      <c r="L9111">
        <v>43.8</v>
      </c>
      <c r="M9111" t="s">
        <v>24</v>
      </c>
      <c r="N9111">
        <v>5</v>
      </c>
    </row>
    <row r="9112" spans="1:14">
      <c r="A9112">
        <v>734620</v>
      </c>
      <c r="B9112">
        <v>24</v>
      </c>
      <c r="C9112" t="s">
        <v>16</v>
      </c>
      <c r="D9112">
        <v>840</v>
      </c>
      <c r="E9112">
        <v>12.8</v>
      </c>
      <c r="F9112">
        <v>9</v>
      </c>
      <c r="G9112">
        <v>307.2</v>
      </c>
      <c r="H9112">
        <v>3</v>
      </c>
      <c r="I9112" t="s">
        <v>23</v>
      </c>
      <c r="L9112">
        <v>44.32</v>
      </c>
      <c r="M9112" t="s">
        <v>24</v>
      </c>
      <c r="N9112">
        <v>0</v>
      </c>
    </row>
    <row r="9113" spans="1:14">
      <c r="A9113">
        <v>125768</v>
      </c>
      <c r="B9113">
        <v>38</v>
      </c>
      <c r="C9113" t="s">
        <v>20</v>
      </c>
      <c r="D9113">
        <v>1132</v>
      </c>
      <c r="E9113">
        <v>9.300000000000001</v>
      </c>
      <c r="F9113">
        <v>7</v>
      </c>
      <c r="G9113">
        <v>353.4</v>
      </c>
      <c r="H9113">
        <v>3</v>
      </c>
      <c r="I9113" t="s">
        <v>23</v>
      </c>
      <c r="L9113">
        <v>54.26</v>
      </c>
      <c r="M9113" t="s">
        <v>24</v>
      </c>
      <c r="N9113">
        <v>7</v>
      </c>
    </row>
    <row r="9114" spans="1:14">
      <c r="A9114">
        <v>263504</v>
      </c>
      <c r="B9114">
        <v>43</v>
      </c>
      <c r="C9114" t="s">
        <v>19</v>
      </c>
      <c r="D9114">
        <v>1112</v>
      </c>
      <c r="E9114">
        <v>4.1</v>
      </c>
      <c r="F9114">
        <v>5</v>
      </c>
      <c r="G9114">
        <v>176.3</v>
      </c>
      <c r="H9114">
        <v>3</v>
      </c>
      <c r="I9114" t="s">
        <v>23</v>
      </c>
      <c r="L9114">
        <v>58.81</v>
      </c>
      <c r="M9114" t="s">
        <v>24</v>
      </c>
      <c r="N9114">
        <v>5</v>
      </c>
    </row>
    <row r="9115" spans="1:14">
      <c r="A9115">
        <v>450132</v>
      </c>
      <c r="B9115">
        <v>24</v>
      </c>
      <c r="C9115" t="s">
        <v>20</v>
      </c>
      <c r="D9115">
        <v>796</v>
      </c>
      <c r="E9115">
        <v>7</v>
      </c>
      <c r="F9115">
        <v>7</v>
      </c>
      <c r="G9115">
        <v>168</v>
      </c>
      <c r="H9115">
        <v>3</v>
      </c>
      <c r="I9115" t="s">
        <v>23</v>
      </c>
      <c r="L9115">
        <v>71.76000000000001</v>
      </c>
      <c r="M9115" t="s">
        <v>24</v>
      </c>
      <c r="N9115">
        <v>7</v>
      </c>
    </row>
    <row r="9116" spans="1:14">
      <c r="A9116">
        <v>275631</v>
      </c>
      <c r="B9116">
        <v>33</v>
      </c>
      <c r="C9116" t="s">
        <v>22</v>
      </c>
      <c r="D9116">
        <v>1387</v>
      </c>
      <c r="E9116">
        <v>1</v>
      </c>
      <c r="F9116">
        <v>1</v>
      </c>
      <c r="G9116">
        <v>33</v>
      </c>
      <c r="H9116">
        <v>3</v>
      </c>
      <c r="I9116" t="s">
        <v>23</v>
      </c>
      <c r="L9116">
        <v>49.5</v>
      </c>
      <c r="M9116" t="s">
        <v>24</v>
      </c>
      <c r="N9116">
        <v>8</v>
      </c>
    </row>
    <row r="9117" spans="1:14">
      <c r="A9117">
        <v>688865</v>
      </c>
      <c r="B9117">
        <v>43</v>
      </c>
      <c r="C9117" t="s">
        <v>18</v>
      </c>
      <c r="D9117">
        <v>1764</v>
      </c>
      <c r="E9117">
        <v>5.9</v>
      </c>
      <c r="F9117">
        <v>3</v>
      </c>
      <c r="G9117">
        <v>253.7</v>
      </c>
      <c r="H9117">
        <v>3</v>
      </c>
      <c r="I9117" t="s">
        <v>23</v>
      </c>
      <c r="L9117">
        <v>43.42</v>
      </c>
      <c r="M9117" t="s">
        <v>24</v>
      </c>
      <c r="N9117">
        <v>2</v>
      </c>
    </row>
    <row r="9118" spans="1:14">
      <c r="A9118">
        <v>951326</v>
      </c>
      <c r="B9118">
        <v>32</v>
      </c>
      <c r="C9118" t="s">
        <v>15</v>
      </c>
      <c r="D9118">
        <v>289</v>
      </c>
      <c r="E9118">
        <v>0.4</v>
      </c>
      <c r="F9118">
        <v>4</v>
      </c>
      <c r="G9118">
        <v>12.8</v>
      </c>
      <c r="H9118">
        <v>3</v>
      </c>
      <c r="I9118" t="s">
        <v>23</v>
      </c>
      <c r="L9118">
        <v>32.66</v>
      </c>
      <c r="M9118" t="s">
        <v>25</v>
      </c>
      <c r="N9118">
        <v>4</v>
      </c>
    </row>
    <row r="9119" spans="1:14">
      <c r="A9119">
        <v>909382</v>
      </c>
      <c r="B9119">
        <v>52</v>
      </c>
      <c r="C9119" t="s">
        <v>18</v>
      </c>
      <c r="D9119">
        <v>184</v>
      </c>
      <c r="E9119">
        <v>4</v>
      </c>
      <c r="F9119">
        <v>3</v>
      </c>
      <c r="G9119">
        <v>208</v>
      </c>
      <c r="H9119">
        <v>2</v>
      </c>
      <c r="I9119" t="s">
        <v>23</v>
      </c>
      <c r="L9119">
        <v>41.14</v>
      </c>
      <c r="M9119" t="s">
        <v>24</v>
      </c>
      <c r="N9119">
        <v>2</v>
      </c>
    </row>
    <row r="9120" spans="1:14">
      <c r="A9120">
        <v>385333</v>
      </c>
      <c r="B9120">
        <v>41</v>
      </c>
      <c r="C9120" t="s">
        <v>21</v>
      </c>
      <c r="D9120">
        <v>1260</v>
      </c>
      <c r="E9120">
        <v>7.3</v>
      </c>
      <c r="F9120">
        <v>8</v>
      </c>
      <c r="G9120">
        <v>299.3</v>
      </c>
      <c r="H9120">
        <v>3</v>
      </c>
      <c r="I9120" t="s">
        <v>23</v>
      </c>
      <c r="L9120">
        <v>42.66</v>
      </c>
      <c r="M9120" t="s">
        <v>24</v>
      </c>
      <c r="N9120">
        <v>3</v>
      </c>
    </row>
    <row r="9121" spans="1:14">
      <c r="A9121">
        <v>477828</v>
      </c>
      <c r="B9121">
        <v>32</v>
      </c>
      <c r="C9121" t="s">
        <v>21</v>
      </c>
      <c r="D9121">
        <v>763</v>
      </c>
      <c r="E9121">
        <v>8.4</v>
      </c>
      <c r="F9121">
        <v>8</v>
      </c>
      <c r="G9121">
        <v>268.8</v>
      </c>
      <c r="H9121">
        <v>3</v>
      </c>
      <c r="I9121" t="s">
        <v>23</v>
      </c>
      <c r="L9121">
        <v>57.32</v>
      </c>
      <c r="M9121" t="s">
        <v>24</v>
      </c>
      <c r="N9121">
        <v>3</v>
      </c>
    </row>
    <row r="9122" spans="1:14">
      <c r="A9122">
        <v>623836</v>
      </c>
      <c r="B9122">
        <v>52</v>
      </c>
      <c r="C9122" t="s">
        <v>16</v>
      </c>
      <c r="D9122">
        <v>1142</v>
      </c>
      <c r="E9122">
        <v>14.9</v>
      </c>
      <c r="F9122">
        <v>9</v>
      </c>
      <c r="G9122">
        <v>774.8000000000001</v>
      </c>
      <c r="H9122">
        <v>3</v>
      </c>
      <c r="I9122" t="s">
        <v>23</v>
      </c>
      <c r="L9122">
        <v>67</v>
      </c>
      <c r="M9122" t="s">
        <v>24</v>
      </c>
      <c r="N9122">
        <v>0</v>
      </c>
    </row>
    <row r="9123" spans="1:14">
      <c r="A9123">
        <v>215965</v>
      </c>
      <c r="B9123">
        <v>44</v>
      </c>
      <c r="C9123" t="s">
        <v>21</v>
      </c>
      <c r="D9123">
        <v>1079</v>
      </c>
      <c r="E9123">
        <v>9.699999999999999</v>
      </c>
      <c r="F9123">
        <v>8</v>
      </c>
      <c r="G9123">
        <v>426.8</v>
      </c>
      <c r="H9123">
        <v>3</v>
      </c>
      <c r="I9123" t="s">
        <v>23</v>
      </c>
      <c r="L9123">
        <v>61.83</v>
      </c>
      <c r="M9123" t="s">
        <v>24</v>
      </c>
      <c r="N9123">
        <v>3</v>
      </c>
    </row>
    <row r="9124" spans="1:14">
      <c r="A9124">
        <v>229241</v>
      </c>
      <c r="B9124">
        <v>50</v>
      </c>
      <c r="C9124" t="s">
        <v>16</v>
      </c>
      <c r="D9124">
        <v>621</v>
      </c>
      <c r="E9124">
        <v>13.1</v>
      </c>
      <c r="F9124">
        <v>9</v>
      </c>
      <c r="G9124">
        <v>655</v>
      </c>
      <c r="H9124">
        <v>3</v>
      </c>
      <c r="I9124" t="s">
        <v>23</v>
      </c>
      <c r="L9124">
        <v>51.68</v>
      </c>
      <c r="M9124" t="s">
        <v>24</v>
      </c>
      <c r="N9124">
        <v>0</v>
      </c>
    </row>
    <row r="9125" spans="1:14">
      <c r="A9125">
        <v>941393</v>
      </c>
      <c r="B9125">
        <v>39</v>
      </c>
      <c r="C9125" t="s">
        <v>22</v>
      </c>
      <c r="D9125">
        <v>43</v>
      </c>
      <c r="E9125">
        <v>1.5</v>
      </c>
      <c r="F9125">
        <v>1</v>
      </c>
      <c r="G9125">
        <v>304.2</v>
      </c>
      <c r="H9125">
        <v>1</v>
      </c>
      <c r="I9125" t="s">
        <v>23</v>
      </c>
      <c r="L9125">
        <v>50.65</v>
      </c>
      <c r="M9125" t="s">
        <v>24</v>
      </c>
      <c r="N9125">
        <v>8</v>
      </c>
    </row>
    <row r="9126" spans="1:14">
      <c r="A9126">
        <v>949898</v>
      </c>
      <c r="B9126">
        <v>24</v>
      </c>
      <c r="C9126" t="s">
        <v>22</v>
      </c>
      <c r="D9126">
        <v>154</v>
      </c>
      <c r="E9126">
        <v>0.2</v>
      </c>
      <c r="F9126">
        <v>1</v>
      </c>
      <c r="G9126">
        <v>4.800000000000001</v>
      </c>
      <c r="H9126">
        <v>2</v>
      </c>
      <c r="I9126" t="s">
        <v>23</v>
      </c>
      <c r="L9126">
        <v>50.9</v>
      </c>
      <c r="M9126" t="s">
        <v>24</v>
      </c>
      <c r="N9126">
        <v>8</v>
      </c>
    </row>
    <row r="9127" spans="1:14">
      <c r="A9127">
        <v>187858</v>
      </c>
      <c r="B9127">
        <v>43</v>
      </c>
      <c r="C9127" t="s">
        <v>17</v>
      </c>
      <c r="D9127">
        <v>657</v>
      </c>
      <c r="E9127">
        <v>6.6</v>
      </c>
      <c r="F9127">
        <v>2</v>
      </c>
      <c r="G9127">
        <v>283.8</v>
      </c>
      <c r="H9127">
        <v>3</v>
      </c>
      <c r="I9127" t="s">
        <v>23</v>
      </c>
      <c r="L9127">
        <v>54.19</v>
      </c>
      <c r="M9127" t="s">
        <v>24</v>
      </c>
      <c r="N9127">
        <v>1</v>
      </c>
    </row>
    <row r="9128" spans="1:14">
      <c r="A9128">
        <v>117063</v>
      </c>
      <c r="B9128">
        <v>37</v>
      </c>
      <c r="C9128" t="s">
        <v>21</v>
      </c>
      <c r="D9128">
        <v>354</v>
      </c>
      <c r="E9128">
        <v>9</v>
      </c>
      <c r="F9128">
        <v>8</v>
      </c>
      <c r="G9128">
        <v>333</v>
      </c>
      <c r="H9128">
        <v>3</v>
      </c>
      <c r="I9128" t="s">
        <v>23</v>
      </c>
      <c r="L9128">
        <v>58.93</v>
      </c>
      <c r="M9128" t="s">
        <v>24</v>
      </c>
      <c r="N9128">
        <v>3</v>
      </c>
    </row>
    <row r="9129" spans="1:14">
      <c r="A9129">
        <v>969960</v>
      </c>
      <c r="B9129">
        <v>25</v>
      </c>
      <c r="C9129" t="s">
        <v>14</v>
      </c>
      <c r="D9129">
        <v>630</v>
      </c>
      <c r="E9129">
        <v>7.9</v>
      </c>
      <c r="F9129">
        <v>6</v>
      </c>
      <c r="G9129">
        <v>197.5</v>
      </c>
      <c r="H9129">
        <v>3</v>
      </c>
      <c r="I9129" t="s">
        <v>23</v>
      </c>
      <c r="L9129">
        <v>59.62</v>
      </c>
      <c r="M9129" t="s">
        <v>24</v>
      </c>
      <c r="N9129">
        <v>6</v>
      </c>
    </row>
    <row r="9130" spans="1:14">
      <c r="A9130">
        <v>957947</v>
      </c>
      <c r="B9130">
        <v>43</v>
      </c>
      <c r="C9130" t="s">
        <v>20</v>
      </c>
      <c r="D9130">
        <v>1573</v>
      </c>
      <c r="E9130">
        <v>6.1</v>
      </c>
      <c r="F9130">
        <v>7</v>
      </c>
      <c r="G9130">
        <v>262.3</v>
      </c>
      <c r="H9130">
        <v>3</v>
      </c>
      <c r="I9130" t="s">
        <v>23</v>
      </c>
      <c r="L9130">
        <v>68.06999999999999</v>
      </c>
      <c r="M9130" t="s">
        <v>24</v>
      </c>
      <c r="N9130">
        <v>7</v>
      </c>
    </row>
    <row r="9131" spans="1:14">
      <c r="A9131">
        <v>211647</v>
      </c>
      <c r="B9131">
        <v>36</v>
      </c>
      <c r="C9131" t="s">
        <v>16</v>
      </c>
      <c r="D9131">
        <v>730</v>
      </c>
      <c r="E9131">
        <v>14</v>
      </c>
      <c r="F9131">
        <v>9</v>
      </c>
      <c r="G9131">
        <v>504</v>
      </c>
      <c r="H9131">
        <v>3</v>
      </c>
      <c r="I9131" t="s">
        <v>23</v>
      </c>
      <c r="L9131">
        <v>57.4</v>
      </c>
      <c r="M9131" t="s">
        <v>24</v>
      </c>
      <c r="N9131">
        <v>0</v>
      </c>
    </row>
    <row r="9132" spans="1:14">
      <c r="A9132">
        <v>766449</v>
      </c>
      <c r="B9132">
        <v>50</v>
      </c>
      <c r="C9132" t="s">
        <v>15</v>
      </c>
      <c r="D9132">
        <v>1801</v>
      </c>
      <c r="E9132">
        <v>2.3</v>
      </c>
      <c r="F9132">
        <v>4</v>
      </c>
      <c r="G9132">
        <v>115</v>
      </c>
      <c r="H9132">
        <v>3</v>
      </c>
      <c r="I9132" t="s">
        <v>23</v>
      </c>
      <c r="L9132">
        <v>46.16</v>
      </c>
      <c r="M9132" t="s">
        <v>24</v>
      </c>
      <c r="N9132">
        <v>4</v>
      </c>
    </row>
    <row r="9133" spans="1:14">
      <c r="A9133">
        <v>544488</v>
      </c>
      <c r="B9133">
        <v>35</v>
      </c>
      <c r="C9133" t="s">
        <v>18</v>
      </c>
      <c r="D9133">
        <v>780</v>
      </c>
      <c r="E9133">
        <v>4.2</v>
      </c>
      <c r="F9133">
        <v>3</v>
      </c>
      <c r="G9133">
        <v>147</v>
      </c>
      <c r="H9133">
        <v>3</v>
      </c>
      <c r="I9133" t="s">
        <v>23</v>
      </c>
      <c r="L9133">
        <v>46.98</v>
      </c>
      <c r="M9133" t="s">
        <v>24</v>
      </c>
      <c r="N9133">
        <v>2</v>
      </c>
    </row>
    <row r="9134" spans="1:14">
      <c r="A9134">
        <v>729408</v>
      </c>
      <c r="B9134">
        <v>56</v>
      </c>
      <c r="C9134" t="s">
        <v>17</v>
      </c>
      <c r="D9134">
        <v>288</v>
      </c>
      <c r="E9134">
        <v>6.7</v>
      </c>
      <c r="F9134">
        <v>2</v>
      </c>
      <c r="G9134">
        <v>375.2</v>
      </c>
      <c r="H9134">
        <v>3</v>
      </c>
      <c r="I9134" t="s">
        <v>23</v>
      </c>
      <c r="L9134">
        <v>66.51000000000001</v>
      </c>
      <c r="M9134" t="s">
        <v>24</v>
      </c>
      <c r="N9134">
        <v>1</v>
      </c>
    </row>
    <row r="9135" spans="1:14">
      <c r="A9135">
        <v>553386</v>
      </c>
      <c r="B9135">
        <v>32</v>
      </c>
      <c r="C9135" t="s">
        <v>18</v>
      </c>
      <c r="D9135">
        <v>1900</v>
      </c>
      <c r="E9135">
        <v>5.9</v>
      </c>
      <c r="F9135">
        <v>3</v>
      </c>
      <c r="G9135">
        <v>188.8</v>
      </c>
      <c r="H9135">
        <v>3</v>
      </c>
      <c r="I9135" t="s">
        <v>23</v>
      </c>
      <c r="L9135">
        <v>36.1</v>
      </c>
      <c r="M9135" t="s">
        <v>25</v>
      </c>
      <c r="N9135">
        <v>2</v>
      </c>
    </row>
    <row r="9136" spans="1:14">
      <c r="A9136">
        <v>665290</v>
      </c>
      <c r="B9136">
        <v>42</v>
      </c>
      <c r="C9136" t="s">
        <v>15</v>
      </c>
      <c r="D9136">
        <v>533</v>
      </c>
      <c r="E9136">
        <v>6</v>
      </c>
      <c r="F9136">
        <v>4</v>
      </c>
      <c r="G9136">
        <v>252</v>
      </c>
      <c r="H9136">
        <v>3</v>
      </c>
      <c r="I9136" t="s">
        <v>23</v>
      </c>
      <c r="L9136">
        <v>61.7</v>
      </c>
      <c r="M9136" t="s">
        <v>24</v>
      </c>
      <c r="N9136">
        <v>4</v>
      </c>
    </row>
    <row r="9137" spans="1:14">
      <c r="A9137">
        <v>212950</v>
      </c>
      <c r="B9137">
        <v>25</v>
      </c>
      <c r="C9137" t="s">
        <v>18</v>
      </c>
      <c r="D9137">
        <v>1126</v>
      </c>
      <c r="E9137">
        <v>2.1</v>
      </c>
      <c r="F9137">
        <v>3</v>
      </c>
      <c r="G9137">
        <v>52.5</v>
      </c>
      <c r="H9137">
        <v>3</v>
      </c>
      <c r="I9137" t="s">
        <v>23</v>
      </c>
      <c r="L9137">
        <v>26.91</v>
      </c>
      <c r="M9137" t="s">
        <v>25</v>
      </c>
      <c r="N9137">
        <v>2</v>
      </c>
    </row>
    <row r="9138" spans="1:14">
      <c r="A9138">
        <v>301065</v>
      </c>
      <c r="B9138">
        <v>35</v>
      </c>
      <c r="C9138" t="s">
        <v>19</v>
      </c>
      <c r="D9138">
        <v>1458</v>
      </c>
      <c r="E9138">
        <v>5.3</v>
      </c>
      <c r="F9138">
        <v>5</v>
      </c>
      <c r="G9138">
        <v>185.5</v>
      </c>
      <c r="H9138">
        <v>3</v>
      </c>
      <c r="I9138" t="s">
        <v>23</v>
      </c>
      <c r="L9138">
        <v>57.8</v>
      </c>
      <c r="M9138" t="s">
        <v>24</v>
      </c>
      <c r="N9138">
        <v>5</v>
      </c>
    </row>
    <row r="9139" spans="1:14">
      <c r="A9139">
        <v>852014</v>
      </c>
      <c r="B9139">
        <v>53</v>
      </c>
      <c r="C9139" t="s">
        <v>15</v>
      </c>
      <c r="D9139">
        <v>1966</v>
      </c>
      <c r="E9139">
        <v>5.5</v>
      </c>
      <c r="F9139">
        <v>4</v>
      </c>
      <c r="G9139">
        <v>291.5</v>
      </c>
      <c r="H9139">
        <v>3</v>
      </c>
      <c r="I9139" t="s">
        <v>23</v>
      </c>
      <c r="L9139">
        <v>54.85</v>
      </c>
      <c r="M9139" t="s">
        <v>24</v>
      </c>
      <c r="N9139">
        <v>4</v>
      </c>
    </row>
    <row r="9140" spans="1:14">
      <c r="A9140">
        <v>240848</v>
      </c>
      <c r="B9140">
        <v>42</v>
      </c>
      <c r="C9140" t="s">
        <v>20</v>
      </c>
      <c r="D9140">
        <v>364</v>
      </c>
      <c r="E9140">
        <v>5.8</v>
      </c>
      <c r="F9140">
        <v>7</v>
      </c>
      <c r="G9140">
        <v>243.6</v>
      </c>
      <c r="H9140">
        <v>3</v>
      </c>
      <c r="I9140" t="s">
        <v>23</v>
      </c>
      <c r="L9140">
        <v>55.8</v>
      </c>
      <c r="M9140" t="s">
        <v>24</v>
      </c>
      <c r="N9140">
        <v>7</v>
      </c>
    </row>
    <row r="9141" spans="1:14">
      <c r="A9141">
        <v>772589</v>
      </c>
      <c r="B9141">
        <v>56</v>
      </c>
      <c r="C9141" t="s">
        <v>19</v>
      </c>
      <c r="D9141">
        <v>1933</v>
      </c>
      <c r="E9141">
        <v>0.8</v>
      </c>
      <c r="F9141">
        <v>5</v>
      </c>
      <c r="G9141">
        <v>44.8</v>
      </c>
      <c r="H9141">
        <v>3</v>
      </c>
      <c r="I9141" t="s">
        <v>23</v>
      </c>
      <c r="L9141">
        <v>66.18000000000001</v>
      </c>
      <c r="M9141" t="s">
        <v>24</v>
      </c>
      <c r="N9141">
        <v>5</v>
      </c>
    </row>
    <row r="9142" spans="1:14">
      <c r="A9142">
        <v>676028</v>
      </c>
      <c r="B9142">
        <v>36</v>
      </c>
      <c r="C9142" t="s">
        <v>15</v>
      </c>
      <c r="D9142">
        <v>1386</v>
      </c>
      <c r="E9142">
        <v>5.9</v>
      </c>
      <c r="F9142">
        <v>4</v>
      </c>
      <c r="G9142">
        <v>212.4</v>
      </c>
      <c r="H9142">
        <v>3</v>
      </c>
      <c r="I9142" t="s">
        <v>23</v>
      </c>
      <c r="L9142">
        <v>44.95</v>
      </c>
      <c r="M9142" t="s">
        <v>24</v>
      </c>
      <c r="N9142">
        <v>4</v>
      </c>
    </row>
    <row r="9143" spans="1:14">
      <c r="A9143">
        <v>731064</v>
      </c>
      <c r="B9143">
        <v>44</v>
      </c>
      <c r="C9143" t="s">
        <v>14</v>
      </c>
      <c r="D9143">
        <v>545</v>
      </c>
      <c r="E9143">
        <v>7.5</v>
      </c>
      <c r="F9143">
        <v>6</v>
      </c>
      <c r="G9143">
        <v>330</v>
      </c>
      <c r="H9143">
        <v>3</v>
      </c>
      <c r="I9143" t="s">
        <v>23</v>
      </c>
      <c r="L9143">
        <v>53.39</v>
      </c>
      <c r="M9143" t="s">
        <v>24</v>
      </c>
      <c r="N9143">
        <v>6</v>
      </c>
    </row>
    <row r="9144" spans="1:14">
      <c r="A9144">
        <v>210456</v>
      </c>
      <c r="B9144">
        <v>38</v>
      </c>
      <c r="C9144" t="s">
        <v>21</v>
      </c>
      <c r="D9144">
        <v>1967</v>
      </c>
      <c r="E9144">
        <v>8.1</v>
      </c>
      <c r="F9144">
        <v>8</v>
      </c>
      <c r="G9144">
        <v>307.8</v>
      </c>
      <c r="H9144">
        <v>3</v>
      </c>
      <c r="I9144" t="s">
        <v>23</v>
      </c>
      <c r="L9144">
        <v>62.15</v>
      </c>
      <c r="M9144" t="s">
        <v>24</v>
      </c>
      <c r="N9144">
        <v>3</v>
      </c>
    </row>
    <row r="9145" spans="1:14">
      <c r="A9145">
        <v>301851</v>
      </c>
      <c r="B9145">
        <v>56</v>
      </c>
      <c r="C9145" t="s">
        <v>15</v>
      </c>
      <c r="D9145">
        <v>1306</v>
      </c>
      <c r="E9145">
        <v>7.6</v>
      </c>
      <c r="F9145">
        <v>4</v>
      </c>
      <c r="G9145">
        <v>425.6</v>
      </c>
      <c r="H9145">
        <v>3</v>
      </c>
      <c r="I9145" t="s">
        <v>23</v>
      </c>
      <c r="L9145">
        <v>48.35</v>
      </c>
      <c r="M9145" t="s">
        <v>24</v>
      </c>
      <c r="N9145">
        <v>4</v>
      </c>
    </row>
    <row r="9146" spans="1:14">
      <c r="A9146">
        <v>861288</v>
      </c>
      <c r="B9146">
        <v>57</v>
      </c>
      <c r="C9146" t="s">
        <v>22</v>
      </c>
      <c r="D9146">
        <v>423</v>
      </c>
      <c r="E9146">
        <v>0.9</v>
      </c>
      <c r="F9146">
        <v>1</v>
      </c>
      <c r="G9146">
        <v>427.5</v>
      </c>
      <c r="H9146">
        <v>3</v>
      </c>
      <c r="I9146" t="s">
        <v>23</v>
      </c>
      <c r="L9146">
        <v>45.82</v>
      </c>
      <c r="M9146" t="s">
        <v>24</v>
      </c>
      <c r="N9146">
        <v>8</v>
      </c>
    </row>
    <row r="9147" spans="1:14">
      <c r="A9147">
        <v>733797</v>
      </c>
      <c r="B9147">
        <v>48</v>
      </c>
      <c r="C9147" t="s">
        <v>14</v>
      </c>
      <c r="D9147">
        <v>98</v>
      </c>
      <c r="E9147">
        <v>6.3</v>
      </c>
      <c r="F9147">
        <v>6</v>
      </c>
      <c r="G9147">
        <v>302.4</v>
      </c>
      <c r="H9147">
        <v>2</v>
      </c>
      <c r="I9147" t="s">
        <v>23</v>
      </c>
      <c r="L9147">
        <v>64.86</v>
      </c>
      <c r="M9147" t="s">
        <v>24</v>
      </c>
      <c r="N9147">
        <v>6</v>
      </c>
    </row>
    <row r="9148" spans="1:14">
      <c r="A9148">
        <v>216658</v>
      </c>
      <c r="B9148">
        <v>39</v>
      </c>
      <c r="C9148" t="s">
        <v>15</v>
      </c>
      <c r="D9148">
        <v>766</v>
      </c>
      <c r="E9148">
        <v>0.4</v>
      </c>
      <c r="F9148">
        <v>4</v>
      </c>
      <c r="G9148">
        <v>15.6</v>
      </c>
      <c r="H9148">
        <v>3</v>
      </c>
      <c r="I9148" t="s">
        <v>23</v>
      </c>
      <c r="L9148">
        <v>65.58</v>
      </c>
      <c r="M9148" t="s">
        <v>24</v>
      </c>
      <c r="N9148">
        <v>4</v>
      </c>
    </row>
    <row r="9149" spans="1:14">
      <c r="A9149">
        <v>246254</v>
      </c>
      <c r="B9149">
        <v>38</v>
      </c>
      <c r="C9149" t="s">
        <v>17</v>
      </c>
      <c r="D9149">
        <v>1210</v>
      </c>
      <c r="E9149">
        <v>4.7</v>
      </c>
      <c r="F9149">
        <v>2</v>
      </c>
      <c r="G9149">
        <v>178.6</v>
      </c>
      <c r="H9149">
        <v>3</v>
      </c>
      <c r="I9149" t="s">
        <v>23</v>
      </c>
      <c r="L9149">
        <v>45.78</v>
      </c>
      <c r="M9149" t="s">
        <v>24</v>
      </c>
      <c r="N9149">
        <v>1</v>
      </c>
    </row>
    <row r="9150" spans="1:14">
      <c r="A9150">
        <v>810036</v>
      </c>
      <c r="B9150">
        <v>30</v>
      </c>
      <c r="C9150" t="s">
        <v>18</v>
      </c>
      <c r="D9150">
        <v>671</v>
      </c>
      <c r="E9150">
        <v>0.9</v>
      </c>
      <c r="F9150">
        <v>3</v>
      </c>
      <c r="G9150">
        <v>27</v>
      </c>
      <c r="H9150">
        <v>3</v>
      </c>
      <c r="I9150" t="s">
        <v>23</v>
      </c>
      <c r="L9150">
        <v>32.1</v>
      </c>
      <c r="M9150" t="s">
        <v>25</v>
      </c>
      <c r="N9150">
        <v>2</v>
      </c>
    </row>
    <row r="9151" spans="1:14">
      <c r="A9151">
        <v>843960</v>
      </c>
      <c r="B9151">
        <v>46</v>
      </c>
      <c r="C9151" t="s">
        <v>18</v>
      </c>
      <c r="D9151">
        <v>1242</v>
      </c>
      <c r="E9151">
        <v>0.6</v>
      </c>
      <c r="F9151">
        <v>3</v>
      </c>
      <c r="G9151">
        <v>27.6</v>
      </c>
      <c r="H9151">
        <v>3</v>
      </c>
      <c r="I9151" t="s">
        <v>23</v>
      </c>
      <c r="L9151">
        <v>46.99</v>
      </c>
      <c r="M9151" t="s">
        <v>24</v>
      </c>
      <c r="N9151">
        <v>2</v>
      </c>
    </row>
    <row r="9152" spans="1:14">
      <c r="A9152">
        <v>699988</v>
      </c>
      <c r="B9152">
        <v>41</v>
      </c>
      <c r="C9152" t="s">
        <v>20</v>
      </c>
      <c r="D9152">
        <v>165</v>
      </c>
      <c r="E9152">
        <v>8.300000000000001</v>
      </c>
      <c r="F9152">
        <v>7</v>
      </c>
      <c r="G9152">
        <v>340.3</v>
      </c>
      <c r="H9152">
        <v>2</v>
      </c>
      <c r="I9152" t="s">
        <v>23</v>
      </c>
      <c r="L9152">
        <v>64.51000000000001</v>
      </c>
      <c r="M9152" t="s">
        <v>24</v>
      </c>
      <c r="N9152">
        <v>7</v>
      </c>
    </row>
    <row r="9153" spans="1:14">
      <c r="A9153">
        <v>702005</v>
      </c>
      <c r="B9153">
        <v>48</v>
      </c>
      <c r="C9153" t="s">
        <v>15</v>
      </c>
      <c r="D9153">
        <v>356</v>
      </c>
      <c r="E9153">
        <v>6.3</v>
      </c>
      <c r="F9153">
        <v>4</v>
      </c>
      <c r="G9153">
        <v>302.4</v>
      </c>
      <c r="H9153">
        <v>3</v>
      </c>
      <c r="I9153" t="s">
        <v>23</v>
      </c>
      <c r="L9153">
        <v>73.22</v>
      </c>
      <c r="M9153" t="s">
        <v>24</v>
      </c>
      <c r="N9153">
        <v>4</v>
      </c>
    </row>
    <row r="9154" spans="1:14">
      <c r="A9154">
        <v>138047</v>
      </c>
      <c r="B9154">
        <v>51</v>
      </c>
      <c r="C9154" t="s">
        <v>19</v>
      </c>
      <c r="D9154">
        <v>1372</v>
      </c>
      <c r="E9154">
        <v>2.1</v>
      </c>
      <c r="F9154">
        <v>5</v>
      </c>
      <c r="G9154">
        <v>107.1</v>
      </c>
      <c r="H9154">
        <v>3</v>
      </c>
      <c r="I9154" t="s">
        <v>23</v>
      </c>
      <c r="L9154">
        <v>51.3</v>
      </c>
      <c r="M9154" t="s">
        <v>24</v>
      </c>
      <c r="N9154">
        <v>5</v>
      </c>
    </row>
    <row r="9155" spans="1:14">
      <c r="A9155">
        <v>965993</v>
      </c>
      <c r="B9155">
        <v>44</v>
      </c>
      <c r="C9155" t="s">
        <v>20</v>
      </c>
      <c r="D9155">
        <v>1325</v>
      </c>
      <c r="E9155">
        <v>6.5</v>
      </c>
      <c r="F9155">
        <v>7</v>
      </c>
      <c r="G9155">
        <v>286</v>
      </c>
      <c r="H9155">
        <v>3</v>
      </c>
      <c r="I9155" t="s">
        <v>23</v>
      </c>
      <c r="L9155">
        <v>68.58</v>
      </c>
      <c r="M9155" t="s">
        <v>24</v>
      </c>
      <c r="N9155">
        <v>7</v>
      </c>
    </row>
    <row r="9156" spans="1:14">
      <c r="A9156">
        <v>880889</v>
      </c>
      <c r="B9156">
        <v>36</v>
      </c>
      <c r="C9156" t="s">
        <v>18</v>
      </c>
      <c r="D9156">
        <v>488</v>
      </c>
      <c r="E9156">
        <v>1.4</v>
      </c>
      <c r="F9156">
        <v>3</v>
      </c>
      <c r="G9156">
        <v>50.4</v>
      </c>
      <c r="H9156">
        <v>3</v>
      </c>
      <c r="I9156" t="s">
        <v>23</v>
      </c>
      <c r="L9156">
        <v>24.61</v>
      </c>
      <c r="M9156" t="s">
        <v>25</v>
      </c>
      <c r="N9156">
        <v>2</v>
      </c>
    </row>
    <row r="9157" spans="1:14">
      <c r="A9157">
        <v>861792</v>
      </c>
      <c r="B9157">
        <v>31</v>
      </c>
      <c r="C9157" t="s">
        <v>20</v>
      </c>
      <c r="D9157">
        <v>1061</v>
      </c>
      <c r="E9157">
        <v>8.800000000000001</v>
      </c>
      <c r="F9157">
        <v>7</v>
      </c>
      <c r="G9157">
        <v>272.8</v>
      </c>
      <c r="H9157">
        <v>3</v>
      </c>
      <c r="I9157" t="s">
        <v>23</v>
      </c>
      <c r="L9157">
        <v>78.26000000000001</v>
      </c>
      <c r="M9157" t="s">
        <v>26</v>
      </c>
      <c r="N9157">
        <v>7</v>
      </c>
    </row>
    <row r="9158" spans="1:14">
      <c r="A9158">
        <v>932216</v>
      </c>
      <c r="B9158">
        <v>57</v>
      </c>
      <c r="C9158" t="s">
        <v>18</v>
      </c>
      <c r="D9158">
        <v>1447</v>
      </c>
      <c r="E9158">
        <v>0.5</v>
      </c>
      <c r="F9158">
        <v>3</v>
      </c>
      <c r="G9158">
        <v>28.5</v>
      </c>
      <c r="H9158">
        <v>3</v>
      </c>
      <c r="I9158" t="s">
        <v>23</v>
      </c>
      <c r="L9158">
        <v>41.69</v>
      </c>
      <c r="M9158" t="s">
        <v>24</v>
      </c>
      <c r="N9158">
        <v>2</v>
      </c>
    </row>
    <row r="9159" spans="1:14">
      <c r="A9159">
        <v>255003</v>
      </c>
      <c r="B9159">
        <v>42</v>
      </c>
      <c r="C9159" t="s">
        <v>19</v>
      </c>
      <c r="D9159">
        <v>1418</v>
      </c>
      <c r="E9159">
        <v>5.1</v>
      </c>
      <c r="F9159">
        <v>5</v>
      </c>
      <c r="G9159">
        <v>214.2</v>
      </c>
      <c r="H9159">
        <v>3</v>
      </c>
      <c r="I9159" t="s">
        <v>23</v>
      </c>
      <c r="L9159">
        <v>44.94</v>
      </c>
      <c r="M9159" t="s">
        <v>24</v>
      </c>
      <c r="N9159">
        <v>5</v>
      </c>
    </row>
    <row r="9160" spans="1:14">
      <c r="A9160">
        <v>353026</v>
      </c>
      <c r="B9160">
        <v>44</v>
      </c>
      <c r="C9160" t="s">
        <v>15</v>
      </c>
      <c r="D9160">
        <v>996</v>
      </c>
      <c r="E9160">
        <v>7.5</v>
      </c>
      <c r="F9160">
        <v>4</v>
      </c>
      <c r="G9160">
        <v>330</v>
      </c>
      <c r="H9160">
        <v>3</v>
      </c>
      <c r="I9160" t="s">
        <v>23</v>
      </c>
      <c r="L9160">
        <v>56.93</v>
      </c>
      <c r="M9160" t="s">
        <v>24</v>
      </c>
      <c r="N9160">
        <v>4</v>
      </c>
    </row>
    <row r="9161" spans="1:14">
      <c r="A9161">
        <v>310114</v>
      </c>
      <c r="B9161">
        <v>29</v>
      </c>
      <c r="C9161" t="s">
        <v>19</v>
      </c>
      <c r="D9161">
        <v>292</v>
      </c>
      <c r="E9161">
        <v>6</v>
      </c>
      <c r="F9161">
        <v>5</v>
      </c>
      <c r="G9161">
        <v>174</v>
      </c>
      <c r="H9161">
        <v>3</v>
      </c>
      <c r="I9161" t="s">
        <v>23</v>
      </c>
      <c r="L9161">
        <v>59.31</v>
      </c>
      <c r="M9161" t="s">
        <v>24</v>
      </c>
      <c r="N9161">
        <v>5</v>
      </c>
    </row>
    <row r="9162" spans="1:14">
      <c r="A9162">
        <v>752411</v>
      </c>
      <c r="B9162">
        <v>38</v>
      </c>
      <c r="C9162" t="s">
        <v>19</v>
      </c>
      <c r="D9162">
        <v>445</v>
      </c>
      <c r="E9162">
        <v>0.9</v>
      </c>
      <c r="F9162">
        <v>5</v>
      </c>
      <c r="G9162">
        <v>34.2</v>
      </c>
      <c r="H9162">
        <v>3</v>
      </c>
      <c r="I9162" t="s">
        <v>23</v>
      </c>
      <c r="L9162">
        <v>55.41</v>
      </c>
      <c r="M9162" t="s">
        <v>24</v>
      </c>
      <c r="N9162">
        <v>5</v>
      </c>
    </row>
    <row r="9163" spans="1:14">
      <c r="A9163">
        <v>315620</v>
      </c>
      <c r="B9163">
        <v>51</v>
      </c>
      <c r="C9163" t="s">
        <v>19</v>
      </c>
      <c r="D9163">
        <v>1746</v>
      </c>
      <c r="E9163">
        <v>5.6</v>
      </c>
      <c r="F9163">
        <v>5</v>
      </c>
      <c r="G9163">
        <v>285.6</v>
      </c>
      <c r="H9163">
        <v>3</v>
      </c>
      <c r="I9163" t="s">
        <v>23</v>
      </c>
      <c r="L9163">
        <v>61.28</v>
      </c>
      <c r="M9163" t="s">
        <v>24</v>
      </c>
      <c r="N9163">
        <v>5</v>
      </c>
    </row>
    <row r="9164" spans="1:14">
      <c r="A9164">
        <v>587313</v>
      </c>
      <c r="B9164">
        <v>42</v>
      </c>
      <c r="C9164" t="s">
        <v>19</v>
      </c>
      <c r="D9164">
        <v>227</v>
      </c>
      <c r="E9164">
        <v>4.9</v>
      </c>
      <c r="F9164">
        <v>5</v>
      </c>
      <c r="G9164">
        <v>205.8</v>
      </c>
      <c r="H9164">
        <v>3</v>
      </c>
      <c r="I9164" t="s">
        <v>23</v>
      </c>
      <c r="L9164">
        <v>54.46</v>
      </c>
      <c r="M9164" t="s">
        <v>24</v>
      </c>
      <c r="N9164">
        <v>5</v>
      </c>
    </row>
    <row r="9165" spans="1:14">
      <c r="A9165">
        <v>950872</v>
      </c>
      <c r="B9165">
        <v>47</v>
      </c>
      <c r="C9165" t="s">
        <v>21</v>
      </c>
      <c r="D9165">
        <v>1304</v>
      </c>
      <c r="E9165">
        <v>7.3</v>
      </c>
      <c r="F9165">
        <v>8</v>
      </c>
      <c r="G9165">
        <v>343.1</v>
      </c>
      <c r="H9165">
        <v>3</v>
      </c>
      <c r="I9165" t="s">
        <v>23</v>
      </c>
      <c r="L9165">
        <v>32.91</v>
      </c>
      <c r="M9165" t="s">
        <v>25</v>
      </c>
      <c r="N9165">
        <v>3</v>
      </c>
    </row>
    <row r="9166" spans="1:14">
      <c r="A9166">
        <v>219128</v>
      </c>
      <c r="B9166">
        <v>51</v>
      </c>
      <c r="C9166" t="s">
        <v>18</v>
      </c>
      <c r="D9166">
        <v>600</v>
      </c>
      <c r="E9166">
        <v>4.9</v>
      </c>
      <c r="F9166">
        <v>3</v>
      </c>
      <c r="G9166">
        <v>249.9</v>
      </c>
      <c r="H9166">
        <v>3</v>
      </c>
      <c r="I9166" t="s">
        <v>23</v>
      </c>
      <c r="L9166">
        <v>44.68</v>
      </c>
      <c r="M9166" t="s">
        <v>24</v>
      </c>
      <c r="N9166">
        <v>2</v>
      </c>
    </row>
    <row r="9167" spans="1:14">
      <c r="A9167">
        <v>814074</v>
      </c>
      <c r="B9167">
        <v>48</v>
      </c>
      <c r="C9167" t="s">
        <v>20</v>
      </c>
      <c r="D9167">
        <v>1481</v>
      </c>
      <c r="E9167">
        <v>6.6</v>
      </c>
      <c r="F9167">
        <v>7</v>
      </c>
      <c r="G9167">
        <v>316.8</v>
      </c>
      <c r="H9167">
        <v>3</v>
      </c>
      <c r="I9167" t="s">
        <v>23</v>
      </c>
      <c r="L9167">
        <v>53.61</v>
      </c>
      <c r="M9167" t="s">
        <v>24</v>
      </c>
      <c r="N9167">
        <v>7</v>
      </c>
    </row>
    <row r="9168" spans="1:14">
      <c r="A9168">
        <v>361973</v>
      </c>
      <c r="B9168">
        <v>23</v>
      </c>
      <c r="C9168" t="s">
        <v>14</v>
      </c>
      <c r="D9168">
        <v>1944</v>
      </c>
      <c r="E9168">
        <v>4</v>
      </c>
      <c r="F9168">
        <v>6</v>
      </c>
      <c r="G9168">
        <v>92</v>
      </c>
      <c r="H9168">
        <v>3</v>
      </c>
      <c r="I9168" t="s">
        <v>23</v>
      </c>
      <c r="L9168">
        <v>48.08</v>
      </c>
      <c r="M9168" t="s">
        <v>24</v>
      </c>
      <c r="N9168">
        <v>6</v>
      </c>
    </row>
    <row r="9169" spans="1:14">
      <c r="A9169">
        <v>817095</v>
      </c>
      <c r="B9169">
        <v>49</v>
      </c>
      <c r="C9169" t="s">
        <v>22</v>
      </c>
      <c r="D9169">
        <v>522</v>
      </c>
      <c r="E9169">
        <v>0.7</v>
      </c>
      <c r="F9169">
        <v>1</v>
      </c>
      <c r="G9169">
        <v>34.3</v>
      </c>
      <c r="H9169">
        <v>3</v>
      </c>
      <c r="I9169" t="s">
        <v>23</v>
      </c>
      <c r="L9169">
        <v>53.6</v>
      </c>
      <c r="M9169" t="s">
        <v>24</v>
      </c>
      <c r="N9169">
        <v>8</v>
      </c>
    </row>
    <row r="9170" spans="1:14">
      <c r="A9170">
        <v>390119</v>
      </c>
      <c r="B9170">
        <v>49</v>
      </c>
      <c r="C9170" t="s">
        <v>22</v>
      </c>
      <c r="D9170">
        <v>1369</v>
      </c>
      <c r="E9170">
        <v>0.8</v>
      </c>
      <c r="F9170">
        <v>1</v>
      </c>
      <c r="G9170">
        <v>362.6</v>
      </c>
      <c r="H9170">
        <v>3</v>
      </c>
      <c r="I9170" t="s">
        <v>23</v>
      </c>
      <c r="L9170">
        <v>47.29</v>
      </c>
      <c r="M9170" t="s">
        <v>24</v>
      </c>
      <c r="N9170">
        <v>8</v>
      </c>
    </row>
    <row r="9171" spans="1:14">
      <c r="A9171">
        <v>438607</v>
      </c>
      <c r="B9171">
        <v>25</v>
      </c>
      <c r="C9171" t="s">
        <v>17</v>
      </c>
      <c r="D9171">
        <v>511</v>
      </c>
      <c r="E9171">
        <v>0.8</v>
      </c>
      <c r="F9171">
        <v>2</v>
      </c>
      <c r="G9171">
        <v>20</v>
      </c>
      <c r="H9171">
        <v>3</v>
      </c>
      <c r="I9171" t="s">
        <v>23</v>
      </c>
      <c r="L9171">
        <v>49.85</v>
      </c>
      <c r="M9171" t="s">
        <v>24</v>
      </c>
      <c r="N9171">
        <v>1</v>
      </c>
    </row>
    <row r="9172" spans="1:14">
      <c r="A9172">
        <v>945306</v>
      </c>
      <c r="B9172">
        <v>42</v>
      </c>
      <c r="C9172" t="s">
        <v>18</v>
      </c>
      <c r="D9172">
        <v>30</v>
      </c>
      <c r="E9172">
        <v>0.5</v>
      </c>
      <c r="F9172">
        <v>3</v>
      </c>
      <c r="G9172">
        <v>21</v>
      </c>
      <c r="H9172">
        <v>1</v>
      </c>
      <c r="I9172" t="s">
        <v>23</v>
      </c>
      <c r="L9172">
        <v>39.8</v>
      </c>
      <c r="M9172" t="s">
        <v>25</v>
      </c>
      <c r="N9172">
        <v>2</v>
      </c>
    </row>
    <row r="9173" spans="1:14">
      <c r="A9173">
        <v>750438</v>
      </c>
      <c r="B9173">
        <v>29</v>
      </c>
      <c r="C9173" t="s">
        <v>15</v>
      </c>
      <c r="D9173">
        <v>406</v>
      </c>
      <c r="E9173">
        <v>3.3</v>
      </c>
      <c r="F9173">
        <v>4</v>
      </c>
      <c r="G9173">
        <v>95.69999999999999</v>
      </c>
      <c r="H9173">
        <v>3</v>
      </c>
      <c r="I9173" t="s">
        <v>23</v>
      </c>
      <c r="L9173">
        <v>37.24</v>
      </c>
      <c r="M9173" t="s">
        <v>25</v>
      </c>
      <c r="N9173">
        <v>4</v>
      </c>
    </row>
    <row r="9174" spans="1:14">
      <c r="A9174">
        <v>287890</v>
      </c>
      <c r="B9174">
        <v>22</v>
      </c>
      <c r="C9174" t="s">
        <v>20</v>
      </c>
      <c r="D9174">
        <v>403</v>
      </c>
      <c r="E9174">
        <v>6</v>
      </c>
      <c r="F9174">
        <v>7</v>
      </c>
      <c r="G9174">
        <v>132</v>
      </c>
      <c r="H9174">
        <v>3</v>
      </c>
      <c r="I9174" t="s">
        <v>23</v>
      </c>
      <c r="L9174">
        <v>46.05</v>
      </c>
      <c r="M9174" t="s">
        <v>24</v>
      </c>
      <c r="N9174">
        <v>7</v>
      </c>
    </row>
    <row r="9175" spans="1:14">
      <c r="A9175">
        <v>848339</v>
      </c>
      <c r="B9175">
        <v>46</v>
      </c>
      <c r="C9175" t="s">
        <v>19</v>
      </c>
      <c r="D9175">
        <v>1342</v>
      </c>
      <c r="E9175">
        <v>0.5</v>
      </c>
      <c r="F9175">
        <v>5</v>
      </c>
      <c r="G9175">
        <v>23</v>
      </c>
      <c r="H9175">
        <v>3</v>
      </c>
      <c r="I9175" t="s">
        <v>23</v>
      </c>
      <c r="L9175">
        <v>42.75</v>
      </c>
      <c r="M9175" t="s">
        <v>24</v>
      </c>
      <c r="N9175">
        <v>5</v>
      </c>
    </row>
    <row r="9176" spans="1:14">
      <c r="A9176">
        <v>627838</v>
      </c>
      <c r="B9176">
        <v>43</v>
      </c>
      <c r="C9176" t="s">
        <v>17</v>
      </c>
      <c r="D9176">
        <v>1870</v>
      </c>
      <c r="E9176">
        <v>3.8</v>
      </c>
      <c r="F9176">
        <v>2</v>
      </c>
      <c r="G9176">
        <v>163.4</v>
      </c>
      <c r="H9176">
        <v>3</v>
      </c>
      <c r="I9176" t="s">
        <v>23</v>
      </c>
      <c r="L9176">
        <v>43.86</v>
      </c>
      <c r="M9176" t="s">
        <v>24</v>
      </c>
      <c r="N9176">
        <v>1</v>
      </c>
    </row>
    <row r="9177" spans="1:14">
      <c r="A9177">
        <v>935981</v>
      </c>
      <c r="B9177">
        <v>40</v>
      </c>
      <c r="C9177" t="s">
        <v>21</v>
      </c>
      <c r="D9177">
        <v>1300</v>
      </c>
      <c r="E9177">
        <v>8.199999999999999</v>
      </c>
      <c r="F9177">
        <v>8</v>
      </c>
      <c r="G9177">
        <v>328</v>
      </c>
      <c r="H9177">
        <v>3</v>
      </c>
      <c r="I9177" t="s">
        <v>23</v>
      </c>
      <c r="L9177">
        <v>63.3</v>
      </c>
      <c r="M9177" t="s">
        <v>24</v>
      </c>
      <c r="N9177">
        <v>3</v>
      </c>
    </row>
    <row r="9178" spans="1:14">
      <c r="A9178">
        <v>643164</v>
      </c>
      <c r="B9178">
        <v>29</v>
      </c>
      <c r="C9178" t="s">
        <v>21</v>
      </c>
      <c r="D9178">
        <v>1701</v>
      </c>
      <c r="E9178">
        <v>7.9</v>
      </c>
      <c r="F9178">
        <v>8</v>
      </c>
      <c r="G9178">
        <v>229.1</v>
      </c>
      <c r="H9178">
        <v>3</v>
      </c>
      <c r="I9178" t="s">
        <v>23</v>
      </c>
      <c r="L9178">
        <v>44.49</v>
      </c>
      <c r="M9178" t="s">
        <v>24</v>
      </c>
      <c r="N9178">
        <v>3</v>
      </c>
    </row>
    <row r="9179" spans="1:14">
      <c r="A9179">
        <v>144955</v>
      </c>
      <c r="B9179">
        <v>44</v>
      </c>
      <c r="C9179" t="s">
        <v>22</v>
      </c>
      <c r="D9179">
        <v>1115</v>
      </c>
      <c r="E9179">
        <v>0.2</v>
      </c>
      <c r="F9179">
        <v>1</v>
      </c>
      <c r="G9179">
        <v>114.4</v>
      </c>
      <c r="H9179">
        <v>3</v>
      </c>
      <c r="I9179" t="s">
        <v>23</v>
      </c>
      <c r="L9179">
        <v>57.48</v>
      </c>
      <c r="M9179" t="s">
        <v>24</v>
      </c>
      <c r="N9179">
        <v>8</v>
      </c>
    </row>
    <row r="9180" spans="1:14">
      <c r="A9180">
        <v>327586</v>
      </c>
      <c r="B9180">
        <v>54</v>
      </c>
      <c r="C9180" t="s">
        <v>19</v>
      </c>
      <c r="D9180">
        <v>1721</v>
      </c>
      <c r="E9180">
        <v>2.3</v>
      </c>
      <c r="F9180">
        <v>5</v>
      </c>
      <c r="G9180">
        <v>124.2</v>
      </c>
      <c r="H9180">
        <v>3</v>
      </c>
      <c r="I9180" t="s">
        <v>23</v>
      </c>
      <c r="L9180">
        <v>57.58</v>
      </c>
      <c r="M9180" t="s">
        <v>24</v>
      </c>
      <c r="N9180">
        <v>5</v>
      </c>
    </row>
    <row r="9181" spans="1:14">
      <c r="A9181">
        <v>185245</v>
      </c>
      <c r="B9181">
        <v>35</v>
      </c>
      <c r="C9181" t="s">
        <v>22</v>
      </c>
      <c r="D9181">
        <v>168</v>
      </c>
      <c r="E9181">
        <v>1.9</v>
      </c>
      <c r="F9181">
        <v>1</v>
      </c>
      <c r="G9181">
        <v>126</v>
      </c>
      <c r="H9181">
        <v>2</v>
      </c>
      <c r="I9181" t="s">
        <v>23</v>
      </c>
      <c r="L9181">
        <v>43.58</v>
      </c>
      <c r="M9181" t="s">
        <v>24</v>
      </c>
      <c r="N9181">
        <v>8</v>
      </c>
    </row>
    <row r="9182" spans="1:14">
      <c r="A9182">
        <v>985225</v>
      </c>
      <c r="B9182">
        <v>35</v>
      </c>
      <c r="C9182" t="s">
        <v>20</v>
      </c>
      <c r="D9182">
        <v>70</v>
      </c>
      <c r="E9182">
        <v>7.8</v>
      </c>
      <c r="F9182">
        <v>7</v>
      </c>
      <c r="G9182">
        <v>273</v>
      </c>
      <c r="H9182">
        <v>2</v>
      </c>
      <c r="I9182" t="s">
        <v>23</v>
      </c>
      <c r="L9182">
        <v>64.84999999999999</v>
      </c>
      <c r="M9182" t="s">
        <v>24</v>
      </c>
      <c r="N9182">
        <v>7</v>
      </c>
    </row>
    <row r="9183" spans="1:14">
      <c r="A9183">
        <v>976228</v>
      </c>
      <c r="B9183">
        <v>31</v>
      </c>
      <c r="C9183" t="s">
        <v>19</v>
      </c>
      <c r="D9183">
        <v>1389</v>
      </c>
      <c r="E9183">
        <v>1.1</v>
      </c>
      <c r="F9183">
        <v>5</v>
      </c>
      <c r="G9183">
        <v>34.1</v>
      </c>
      <c r="H9183">
        <v>3</v>
      </c>
      <c r="I9183" t="s">
        <v>23</v>
      </c>
      <c r="L9183">
        <v>50.04</v>
      </c>
      <c r="M9183" t="s">
        <v>24</v>
      </c>
      <c r="N9183">
        <v>5</v>
      </c>
    </row>
    <row r="9184" spans="1:14">
      <c r="A9184">
        <v>864251</v>
      </c>
      <c r="B9184">
        <v>22</v>
      </c>
      <c r="C9184" t="s">
        <v>17</v>
      </c>
      <c r="D9184">
        <v>1261</v>
      </c>
      <c r="E9184">
        <v>6.2</v>
      </c>
      <c r="F9184">
        <v>2</v>
      </c>
      <c r="G9184">
        <v>136.4</v>
      </c>
      <c r="H9184">
        <v>3</v>
      </c>
      <c r="I9184" t="s">
        <v>23</v>
      </c>
      <c r="L9184">
        <v>48.93</v>
      </c>
      <c r="M9184" t="s">
        <v>24</v>
      </c>
      <c r="N9184">
        <v>1</v>
      </c>
    </row>
    <row r="9185" spans="1:14">
      <c r="A9185">
        <v>431938</v>
      </c>
      <c r="B9185">
        <v>35</v>
      </c>
      <c r="C9185" t="s">
        <v>14</v>
      </c>
      <c r="D9185">
        <v>476</v>
      </c>
      <c r="E9185">
        <v>0.9</v>
      </c>
      <c r="F9185">
        <v>6</v>
      </c>
      <c r="G9185">
        <v>31.5</v>
      </c>
      <c r="H9185">
        <v>3</v>
      </c>
      <c r="I9185" t="s">
        <v>23</v>
      </c>
      <c r="L9185">
        <v>40.98</v>
      </c>
      <c r="M9185" t="s">
        <v>24</v>
      </c>
      <c r="N9185">
        <v>6</v>
      </c>
    </row>
    <row r="9186" spans="1:14">
      <c r="A9186">
        <v>887140</v>
      </c>
      <c r="B9186">
        <v>33</v>
      </c>
      <c r="C9186" t="s">
        <v>19</v>
      </c>
      <c r="D9186">
        <v>1050</v>
      </c>
      <c r="E9186">
        <v>1.4</v>
      </c>
      <c r="F9186">
        <v>5</v>
      </c>
      <c r="G9186">
        <v>46.2</v>
      </c>
      <c r="H9186">
        <v>3</v>
      </c>
      <c r="I9186" t="s">
        <v>23</v>
      </c>
      <c r="L9186">
        <v>50.14</v>
      </c>
      <c r="M9186" t="s">
        <v>24</v>
      </c>
      <c r="N9186">
        <v>5</v>
      </c>
    </row>
    <row r="9187" spans="1:14">
      <c r="A9187">
        <v>372037</v>
      </c>
      <c r="B9187">
        <v>39</v>
      </c>
      <c r="C9187" t="s">
        <v>16</v>
      </c>
      <c r="D9187">
        <v>1947</v>
      </c>
      <c r="E9187">
        <v>10.7</v>
      </c>
      <c r="F9187">
        <v>9</v>
      </c>
      <c r="G9187">
        <v>417.3</v>
      </c>
      <c r="H9187">
        <v>3</v>
      </c>
      <c r="I9187" t="s">
        <v>23</v>
      </c>
      <c r="L9187">
        <v>35.93</v>
      </c>
      <c r="M9187" t="s">
        <v>25</v>
      </c>
      <c r="N9187">
        <v>0</v>
      </c>
    </row>
    <row r="9188" spans="1:14">
      <c r="A9188">
        <v>782279</v>
      </c>
      <c r="B9188">
        <v>56</v>
      </c>
      <c r="C9188" t="s">
        <v>17</v>
      </c>
      <c r="D9188">
        <v>919</v>
      </c>
      <c r="E9188">
        <v>3</v>
      </c>
      <c r="F9188">
        <v>2</v>
      </c>
      <c r="G9188">
        <v>168</v>
      </c>
      <c r="H9188">
        <v>3</v>
      </c>
      <c r="I9188" t="s">
        <v>23</v>
      </c>
      <c r="L9188">
        <v>56.18</v>
      </c>
      <c r="M9188" t="s">
        <v>24</v>
      </c>
      <c r="N9188">
        <v>1</v>
      </c>
    </row>
    <row r="9189" spans="1:14">
      <c r="A9189">
        <v>699469</v>
      </c>
      <c r="B9189">
        <v>34</v>
      </c>
      <c r="C9189" t="s">
        <v>15</v>
      </c>
      <c r="D9189">
        <v>48</v>
      </c>
      <c r="E9189">
        <v>4.2</v>
      </c>
      <c r="F9189">
        <v>4</v>
      </c>
      <c r="G9189">
        <v>142.8</v>
      </c>
      <c r="H9189">
        <v>1</v>
      </c>
      <c r="I9189" t="s">
        <v>23</v>
      </c>
      <c r="L9189">
        <v>40.57</v>
      </c>
      <c r="M9189" t="s">
        <v>24</v>
      </c>
      <c r="N9189">
        <v>4</v>
      </c>
    </row>
    <row r="9190" spans="1:14">
      <c r="A9190">
        <v>787527</v>
      </c>
      <c r="B9190">
        <v>44</v>
      </c>
      <c r="C9190" t="s">
        <v>19</v>
      </c>
      <c r="D9190">
        <v>1128</v>
      </c>
      <c r="E9190">
        <v>7.7</v>
      </c>
      <c r="F9190">
        <v>5</v>
      </c>
      <c r="G9190">
        <v>338.8</v>
      </c>
      <c r="H9190">
        <v>3</v>
      </c>
      <c r="I9190" t="s">
        <v>23</v>
      </c>
      <c r="L9190">
        <v>45.28</v>
      </c>
      <c r="M9190" t="s">
        <v>24</v>
      </c>
      <c r="N9190">
        <v>5</v>
      </c>
    </row>
    <row r="9191" spans="1:14">
      <c r="A9191">
        <v>750492</v>
      </c>
      <c r="B9191">
        <v>33</v>
      </c>
      <c r="C9191" t="s">
        <v>18</v>
      </c>
      <c r="D9191">
        <v>507</v>
      </c>
      <c r="E9191">
        <v>5.7</v>
      </c>
      <c r="F9191">
        <v>3</v>
      </c>
      <c r="G9191">
        <v>188.1</v>
      </c>
      <c r="H9191">
        <v>3</v>
      </c>
      <c r="I9191" t="s">
        <v>23</v>
      </c>
      <c r="L9191">
        <v>51.58</v>
      </c>
      <c r="M9191" t="s">
        <v>24</v>
      </c>
      <c r="N9191">
        <v>2</v>
      </c>
    </row>
    <row r="9192" spans="1:14">
      <c r="A9192">
        <v>642083</v>
      </c>
      <c r="B9192">
        <v>55</v>
      </c>
      <c r="C9192" t="s">
        <v>19</v>
      </c>
      <c r="D9192">
        <v>756</v>
      </c>
      <c r="E9192">
        <v>2.3</v>
      </c>
      <c r="F9192">
        <v>5</v>
      </c>
      <c r="G9192">
        <v>126.5</v>
      </c>
      <c r="H9192">
        <v>3</v>
      </c>
      <c r="I9192" t="s">
        <v>23</v>
      </c>
      <c r="L9192">
        <v>42.54</v>
      </c>
      <c r="M9192" t="s">
        <v>24</v>
      </c>
      <c r="N9192">
        <v>5</v>
      </c>
    </row>
    <row r="9193" spans="1:14">
      <c r="A9193">
        <v>145810</v>
      </c>
      <c r="B9193">
        <v>55</v>
      </c>
      <c r="C9193" t="s">
        <v>15</v>
      </c>
      <c r="D9193">
        <v>1780</v>
      </c>
      <c r="E9193">
        <v>3.5</v>
      </c>
      <c r="F9193">
        <v>4</v>
      </c>
      <c r="G9193">
        <v>192.5</v>
      </c>
      <c r="H9193">
        <v>3</v>
      </c>
      <c r="I9193" t="s">
        <v>23</v>
      </c>
      <c r="L9193">
        <v>57.47</v>
      </c>
      <c r="M9193" t="s">
        <v>24</v>
      </c>
      <c r="N9193">
        <v>4</v>
      </c>
    </row>
    <row r="9194" spans="1:14">
      <c r="A9194">
        <v>404620</v>
      </c>
      <c r="B9194">
        <v>38</v>
      </c>
      <c r="C9194" t="s">
        <v>17</v>
      </c>
      <c r="D9194">
        <v>607</v>
      </c>
      <c r="E9194">
        <v>6.6</v>
      </c>
      <c r="F9194">
        <v>2</v>
      </c>
      <c r="G9194">
        <v>250.8</v>
      </c>
      <c r="H9194">
        <v>3</v>
      </c>
      <c r="I9194" t="s">
        <v>23</v>
      </c>
      <c r="L9194">
        <v>48.11</v>
      </c>
      <c r="M9194" t="s">
        <v>24</v>
      </c>
      <c r="N9194">
        <v>1</v>
      </c>
    </row>
    <row r="9195" spans="1:14">
      <c r="A9195">
        <v>661064</v>
      </c>
      <c r="B9195">
        <v>40</v>
      </c>
      <c r="C9195" t="s">
        <v>22</v>
      </c>
      <c r="D9195">
        <v>1025</v>
      </c>
      <c r="E9195">
        <v>0.1</v>
      </c>
      <c r="F9195">
        <v>1</v>
      </c>
      <c r="G9195">
        <v>300</v>
      </c>
      <c r="H9195">
        <v>3</v>
      </c>
      <c r="I9195" t="s">
        <v>23</v>
      </c>
      <c r="L9195">
        <v>70.29000000000001</v>
      </c>
      <c r="M9195" t="s">
        <v>24</v>
      </c>
      <c r="N9195">
        <v>8</v>
      </c>
    </row>
    <row r="9196" spans="1:14">
      <c r="A9196">
        <v>968823</v>
      </c>
      <c r="B9196">
        <v>55</v>
      </c>
      <c r="C9196" t="s">
        <v>16</v>
      </c>
      <c r="D9196">
        <v>834</v>
      </c>
      <c r="E9196">
        <v>13.7</v>
      </c>
      <c r="F9196">
        <v>9</v>
      </c>
      <c r="G9196">
        <v>753.5</v>
      </c>
      <c r="H9196">
        <v>3</v>
      </c>
      <c r="I9196" t="s">
        <v>23</v>
      </c>
      <c r="L9196">
        <v>41.31</v>
      </c>
      <c r="M9196" t="s">
        <v>24</v>
      </c>
      <c r="N9196">
        <v>0</v>
      </c>
    </row>
    <row r="9197" spans="1:14">
      <c r="A9197">
        <v>269432</v>
      </c>
      <c r="B9197">
        <v>56</v>
      </c>
      <c r="C9197" t="s">
        <v>22</v>
      </c>
      <c r="D9197">
        <v>253</v>
      </c>
      <c r="E9197">
        <v>0.3</v>
      </c>
      <c r="F9197">
        <v>1</v>
      </c>
      <c r="G9197">
        <v>16.8</v>
      </c>
      <c r="H9197">
        <v>3</v>
      </c>
      <c r="I9197" t="s">
        <v>23</v>
      </c>
      <c r="L9197">
        <v>49.07</v>
      </c>
      <c r="M9197" t="s">
        <v>24</v>
      </c>
      <c r="N9197">
        <v>8</v>
      </c>
    </row>
    <row r="9198" spans="1:14">
      <c r="A9198">
        <v>766065</v>
      </c>
      <c r="B9198">
        <v>46</v>
      </c>
      <c r="C9198" t="s">
        <v>16</v>
      </c>
      <c r="D9198">
        <v>1376</v>
      </c>
      <c r="E9198">
        <v>13.2</v>
      </c>
      <c r="F9198">
        <v>9</v>
      </c>
      <c r="G9198">
        <v>607.1999999999999</v>
      </c>
      <c r="H9198">
        <v>3</v>
      </c>
      <c r="I9198" t="s">
        <v>23</v>
      </c>
      <c r="L9198">
        <v>43.67</v>
      </c>
      <c r="M9198" t="s">
        <v>24</v>
      </c>
      <c r="N9198">
        <v>0</v>
      </c>
    </row>
    <row r="9199" spans="1:14">
      <c r="A9199">
        <v>360991</v>
      </c>
      <c r="B9199">
        <v>28</v>
      </c>
      <c r="C9199" t="s">
        <v>18</v>
      </c>
      <c r="D9199">
        <v>1706</v>
      </c>
      <c r="E9199">
        <v>3.7</v>
      </c>
      <c r="F9199">
        <v>3</v>
      </c>
      <c r="G9199">
        <v>103.6</v>
      </c>
      <c r="H9199">
        <v>3</v>
      </c>
      <c r="I9199" t="s">
        <v>23</v>
      </c>
      <c r="L9199">
        <v>39.89</v>
      </c>
      <c r="M9199" t="s">
        <v>25</v>
      </c>
      <c r="N9199">
        <v>2</v>
      </c>
    </row>
    <row r="9200" spans="1:14">
      <c r="A9200">
        <v>958091</v>
      </c>
      <c r="B9200">
        <v>46</v>
      </c>
      <c r="C9200" t="s">
        <v>19</v>
      </c>
      <c r="D9200">
        <v>1880</v>
      </c>
      <c r="E9200">
        <v>3.3</v>
      </c>
      <c r="F9200">
        <v>5</v>
      </c>
      <c r="G9200">
        <v>151.8</v>
      </c>
      <c r="H9200">
        <v>3</v>
      </c>
      <c r="I9200" t="s">
        <v>23</v>
      </c>
      <c r="L9200">
        <v>36.87</v>
      </c>
      <c r="M9200" t="s">
        <v>25</v>
      </c>
      <c r="N9200">
        <v>5</v>
      </c>
    </row>
    <row r="9201" spans="1:14">
      <c r="A9201">
        <v>918962</v>
      </c>
      <c r="B9201">
        <v>29</v>
      </c>
      <c r="C9201" t="s">
        <v>19</v>
      </c>
      <c r="D9201">
        <v>491</v>
      </c>
      <c r="E9201">
        <v>2.7</v>
      </c>
      <c r="F9201">
        <v>5</v>
      </c>
      <c r="G9201">
        <v>78.30000000000001</v>
      </c>
      <c r="H9201">
        <v>3</v>
      </c>
      <c r="I9201" t="s">
        <v>23</v>
      </c>
      <c r="L9201">
        <v>37.48</v>
      </c>
      <c r="M9201" t="s">
        <v>25</v>
      </c>
      <c r="N9201">
        <v>5</v>
      </c>
    </row>
    <row r="9202" spans="1:14">
      <c r="A9202">
        <v>317527</v>
      </c>
      <c r="B9202">
        <v>40</v>
      </c>
      <c r="C9202" t="s">
        <v>19</v>
      </c>
      <c r="D9202">
        <v>19</v>
      </c>
      <c r="E9202">
        <v>3.3</v>
      </c>
      <c r="F9202">
        <v>5</v>
      </c>
      <c r="G9202">
        <v>132</v>
      </c>
      <c r="H9202">
        <v>1</v>
      </c>
      <c r="I9202" t="s">
        <v>23</v>
      </c>
      <c r="L9202">
        <v>41.71</v>
      </c>
      <c r="M9202" t="s">
        <v>24</v>
      </c>
      <c r="N9202">
        <v>5</v>
      </c>
    </row>
    <row r="9203" spans="1:14">
      <c r="A9203">
        <v>706084</v>
      </c>
      <c r="B9203">
        <v>52</v>
      </c>
      <c r="C9203" t="s">
        <v>17</v>
      </c>
      <c r="D9203">
        <v>1388</v>
      </c>
      <c r="E9203">
        <v>6.2</v>
      </c>
      <c r="F9203">
        <v>2</v>
      </c>
      <c r="G9203">
        <v>322.4</v>
      </c>
      <c r="H9203">
        <v>3</v>
      </c>
      <c r="I9203" t="s">
        <v>23</v>
      </c>
      <c r="L9203">
        <v>50.5</v>
      </c>
      <c r="M9203" t="s">
        <v>24</v>
      </c>
      <c r="N9203">
        <v>1</v>
      </c>
    </row>
    <row r="9204" spans="1:14">
      <c r="A9204">
        <v>714679</v>
      </c>
      <c r="B9204">
        <v>34</v>
      </c>
      <c r="C9204" t="s">
        <v>17</v>
      </c>
      <c r="D9204">
        <v>376</v>
      </c>
      <c r="E9204">
        <v>7.1</v>
      </c>
      <c r="F9204">
        <v>2</v>
      </c>
      <c r="G9204">
        <v>241.4</v>
      </c>
      <c r="H9204">
        <v>3</v>
      </c>
      <c r="I9204" t="s">
        <v>23</v>
      </c>
      <c r="L9204">
        <v>56.25</v>
      </c>
      <c r="M9204" t="s">
        <v>24</v>
      </c>
      <c r="N9204">
        <v>1</v>
      </c>
    </row>
    <row r="9205" spans="1:14">
      <c r="A9205">
        <v>190474</v>
      </c>
      <c r="B9205">
        <v>24</v>
      </c>
      <c r="C9205" t="s">
        <v>21</v>
      </c>
      <c r="D9205">
        <v>1089</v>
      </c>
      <c r="E9205">
        <v>6.1</v>
      </c>
      <c r="F9205">
        <v>8</v>
      </c>
      <c r="G9205">
        <v>146.4</v>
      </c>
      <c r="H9205">
        <v>3</v>
      </c>
      <c r="I9205" t="s">
        <v>23</v>
      </c>
      <c r="L9205">
        <v>48.06</v>
      </c>
      <c r="M9205" t="s">
        <v>24</v>
      </c>
      <c r="N9205">
        <v>3</v>
      </c>
    </row>
    <row r="9206" spans="1:14">
      <c r="A9206">
        <v>789609</v>
      </c>
      <c r="B9206">
        <v>57</v>
      </c>
      <c r="C9206" t="s">
        <v>19</v>
      </c>
      <c r="D9206">
        <v>422</v>
      </c>
      <c r="E9206">
        <v>2.9</v>
      </c>
      <c r="F9206">
        <v>5</v>
      </c>
      <c r="G9206">
        <v>165.3</v>
      </c>
      <c r="H9206">
        <v>3</v>
      </c>
      <c r="I9206" t="s">
        <v>23</v>
      </c>
      <c r="L9206">
        <v>45.72</v>
      </c>
      <c r="M9206" t="s">
        <v>24</v>
      </c>
      <c r="N9206">
        <v>5</v>
      </c>
    </row>
    <row r="9207" spans="1:14">
      <c r="A9207">
        <v>888300</v>
      </c>
      <c r="B9207">
        <v>33</v>
      </c>
      <c r="C9207" t="s">
        <v>20</v>
      </c>
      <c r="D9207">
        <v>768</v>
      </c>
      <c r="E9207">
        <v>5.7</v>
      </c>
      <c r="F9207">
        <v>7</v>
      </c>
      <c r="G9207">
        <v>188.1</v>
      </c>
      <c r="H9207">
        <v>3</v>
      </c>
      <c r="I9207" t="s">
        <v>23</v>
      </c>
      <c r="L9207">
        <v>47.1</v>
      </c>
      <c r="M9207" t="s">
        <v>24</v>
      </c>
      <c r="N9207">
        <v>7</v>
      </c>
    </row>
    <row r="9208" spans="1:14">
      <c r="A9208">
        <v>221445</v>
      </c>
      <c r="B9208">
        <v>33</v>
      </c>
      <c r="C9208" t="s">
        <v>15</v>
      </c>
      <c r="D9208">
        <v>1149</v>
      </c>
      <c r="E9208">
        <v>1.2</v>
      </c>
      <c r="F9208">
        <v>4</v>
      </c>
      <c r="G9208">
        <v>39.6</v>
      </c>
      <c r="H9208">
        <v>3</v>
      </c>
      <c r="I9208" t="s">
        <v>23</v>
      </c>
      <c r="L9208">
        <v>17.16</v>
      </c>
      <c r="M9208" t="s">
        <v>25</v>
      </c>
      <c r="N9208">
        <v>4</v>
      </c>
    </row>
    <row r="9209" spans="1:14">
      <c r="A9209">
        <v>742125</v>
      </c>
      <c r="B9209">
        <v>23</v>
      </c>
      <c r="C9209" t="s">
        <v>14</v>
      </c>
      <c r="D9209">
        <v>102</v>
      </c>
      <c r="E9209">
        <v>6.4</v>
      </c>
      <c r="F9209">
        <v>6</v>
      </c>
      <c r="G9209">
        <v>147.2</v>
      </c>
      <c r="H9209">
        <v>2</v>
      </c>
      <c r="I9209" t="s">
        <v>23</v>
      </c>
      <c r="L9209">
        <v>65.13</v>
      </c>
      <c r="M9209" t="s">
        <v>24</v>
      </c>
      <c r="N9209">
        <v>6</v>
      </c>
    </row>
    <row r="9210" spans="1:14">
      <c r="A9210">
        <v>898844</v>
      </c>
      <c r="B9210">
        <v>39</v>
      </c>
      <c r="C9210" t="s">
        <v>21</v>
      </c>
      <c r="D9210">
        <v>557</v>
      </c>
      <c r="E9210">
        <v>6.3</v>
      </c>
      <c r="F9210">
        <v>8</v>
      </c>
      <c r="G9210">
        <v>245.7</v>
      </c>
      <c r="H9210">
        <v>3</v>
      </c>
      <c r="I9210" t="s">
        <v>23</v>
      </c>
      <c r="L9210">
        <v>52.04</v>
      </c>
      <c r="M9210" t="s">
        <v>24</v>
      </c>
      <c r="N9210">
        <v>3</v>
      </c>
    </row>
    <row r="9211" spans="1:14">
      <c r="A9211">
        <v>665235</v>
      </c>
      <c r="B9211">
        <v>30</v>
      </c>
      <c r="C9211" t="s">
        <v>18</v>
      </c>
      <c r="D9211">
        <v>17</v>
      </c>
      <c r="E9211">
        <v>1.5</v>
      </c>
      <c r="F9211">
        <v>3</v>
      </c>
      <c r="G9211">
        <v>45</v>
      </c>
      <c r="H9211">
        <v>1</v>
      </c>
      <c r="I9211" t="s">
        <v>23</v>
      </c>
      <c r="L9211">
        <v>39.19</v>
      </c>
      <c r="M9211" t="s">
        <v>25</v>
      </c>
      <c r="N9211">
        <v>2</v>
      </c>
    </row>
    <row r="9212" spans="1:14">
      <c r="A9212">
        <v>353386</v>
      </c>
      <c r="B9212">
        <v>26</v>
      </c>
      <c r="C9212" t="s">
        <v>19</v>
      </c>
      <c r="D9212">
        <v>754</v>
      </c>
      <c r="E9212">
        <v>1.5</v>
      </c>
      <c r="F9212">
        <v>5</v>
      </c>
      <c r="G9212">
        <v>39</v>
      </c>
      <c r="H9212">
        <v>3</v>
      </c>
      <c r="I9212" t="s">
        <v>23</v>
      </c>
      <c r="L9212">
        <v>28.15</v>
      </c>
      <c r="M9212" t="s">
        <v>25</v>
      </c>
      <c r="N9212">
        <v>5</v>
      </c>
    </row>
    <row r="9213" spans="1:14">
      <c r="A9213">
        <v>271640</v>
      </c>
      <c r="B9213">
        <v>53</v>
      </c>
      <c r="C9213" t="s">
        <v>19</v>
      </c>
      <c r="D9213">
        <v>884</v>
      </c>
      <c r="E9213">
        <v>4.5</v>
      </c>
      <c r="F9213">
        <v>5</v>
      </c>
      <c r="G9213">
        <v>238.5</v>
      </c>
      <c r="H9213">
        <v>3</v>
      </c>
      <c r="I9213" t="s">
        <v>23</v>
      </c>
      <c r="L9213">
        <v>64.66</v>
      </c>
      <c r="M9213" t="s">
        <v>24</v>
      </c>
      <c r="N9213">
        <v>5</v>
      </c>
    </row>
    <row r="9214" spans="1:14">
      <c r="A9214">
        <v>727997</v>
      </c>
      <c r="B9214">
        <v>46</v>
      </c>
      <c r="C9214" t="s">
        <v>20</v>
      </c>
      <c r="D9214">
        <v>322</v>
      </c>
      <c r="E9214">
        <v>7.3</v>
      </c>
      <c r="F9214">
        <v>7</v>
      </c>
      <c r="G9214">
        <v>335.8</v>
      </c>
      <c r="H9214">
        <v>3</v>
      </c>
      <c r="I9214" t="s">
        <v>23</v>
      </c>
      <c r="L9214">
        <v>55.38</v>
      </c>
      <c r="M9214" t="s">
        <v>24</v>
      </c>
      <c r="N9214">
        <v>7</v>
      </c>
    </row>
    <row r="9215" spans="1:14">
      <c r="A9215">
        <v>929911</v>
      </c>
      <c r="B9215">
        <v>57</v>
      </c>
      <c r="C9215" t="s">
        <v>15</v>
      </c>
      <c r="D9215">
        <v>267</v>
      </c>
      <c r="E9215">
        <v>6</v>
      </c>
      <c r="F9215">
        <v>4</v>
      </c>
      <c r="G9215">
        <v>342</v>
      </c>
      <c r="H9215">
        <v>3</v>
      </c>
      <c r="I9215" t="s">
        <v>23</v>
      </c>
      <c r="L9215">
        <v>51.48</v>
      </c>
      <c r="M9215" t="s">
        <v>24</v>
      </c>
      <c r="N9215">
        <v>4</v>
      </c>
    </row>
    <row r="9216" spans="1:14">
      <c r="A9216">
        <v>582345</v>
      </c>
      <c r="B9216">
        <v>56</v>
      </c>
      <c r="C9216" t="s">
        <v>18</v>
      </c>
      <c r="D9216">
        <v>894</v>
      </c>
      <c r="E9216">
        <v>0.5</v>
      </c>
      <c r="F9216">
        <v>3</v>
      </c>
      <c r="G9216">
        <v>28</v>
      </c>
      <c r="H9216">
        <v>3</v>
      </c>
      <c r="I9216" t="s">
        <v>23</v>
      </c>
      <c r="L9216">
        <v>39.9</v>
      </c>
      <c r="M9216" t="s">
        <v>25</v>
      </c>
      <c r="N9216">
        <v>2</v>
      </c>
    </row>
    <row r="9217" spans="1:14">
      <c r="A9217">
        <v>815313</v>
      </c>
      <c r="B9217">
        <v>52</v>
      </c>
      <c r="C9217" t="s">
        <v>18</v>
      </c>
      <c r="D9217">
        <v>286</v>
      </c>
      <c r="E9217">
        <v>3.1</v>
      </c>
      <c r="F9217">
        <v>3</v>
      </c>
      <c r="G9217">
        <v>161.2</v>
      </c>
      <c r="H9217">
        <v>3</v>
      </c>
      <c r="I9217" t="s">
        <v>23</v>
      </c>
      <c r="L9217">
        <v>29.09</v>
      </c>
      <c r="M9217" t="s">
        <v>25</v>
      </c>
      <c r="N9217">
        <v>2</v>
      </c>
    </row>
    <row r="9218" spans="1:14">
      <c r="A9218">
        <v>464408</v>
      </c>
      <c r="B9218">
        <v>45</v>
      </c>
      <c r="C9218" t="s">
        <v>15</v>
      </c>
      <c r="D9218">
        <v>512</v>
      </c>
      <c r="E9218">
        <v>6.1</v>
      </c>
      <c r="F9218">
        <v>4</v>
      </c>
      <c r="G9218">
        <v>274.5</v>
      </c>
      <c r="H9218">
        <v>3</v>
      </c>
      <c r="I9218" t="s">
        <v>23</v>
      </c>
      <c r="L9218">
        <v>55.72</v>
      </c>
      <c r="M9218" t="s">
        <v>24</v>
      </c>
      <c r="N9218">
        <v>4</v>
      </c>
    </row>
    <row r="9219" spans="1:14">
      <c r="A9219">
        <v>217671</v>
      </c>
      <c r="B9219">
        <v>45</v>
      </c>
      <c r="C9219" t="s">
        <v>22</v>
      </c>
      <c r="D9219">
        <v>1499</v>
      </c>
      <c r="E9219">
        <v>0.4</v>
      </c>
      <c r="F9219">
        <v>1</v>
      </c>
      <c r="G9219">
        <v>279</v>
      </c>
      <c r="H9219">
        <v>3</v>
      </c>
      <c r="I9219" t="s">
        <v>23</v>
      </c>
      <c r="L9219">
        <v>55.89</v>
      </c>
      <c r="M9219" t="s">
        <v>24</v>
      </c>
      <c r="N9219">
        <v>8</v>
      </c>
    </row>
    <row r="9220" spans="1:14">
      <c r="A9220">
        <v>601535</v>
      </c>
      <c r="B9220">
        <v>39</v>
      </c>
      <c r="C9220" t="s">
        <v>17</v>
      </c>
      <c r="D9220">
        <v>747</v>
      </c>
      <c r="E9220">
        <v>5.8</v>
      </c>
      <c r="F9220">
        <v>2</v>
      </c>
      <c r="G9220">
        <v>226.2</v>
      </c>
      <c r="H9220">
        <v>3</v>
      </c>
      <c r="I9220" t="s">
        <v>23</v>
      </c>
      <c r="L9220">
        <v>38.68</v>
      </c>
      <c r="M9220" t="s">
        <v>25</v>
      </c>
      <c r="N9220">
        <v>1</v>
      </c>
    </row>
    <row r="9221" spans="1:14">
      <c r="A9221">
        <v>803112</v>
      </c>
      <c r="B9221">
        <v>49</v>
      </c>
      <c r="C9221" t="s">
        <v>15</v>
      </c>
      <c r="D9221">
        <v>1263</v>
      </c>
      <c r="E9221">
        <v>4.3</v>
      </c>
      <c r="F9221">
        <v>4</v>
      </c>
      <c r="G9221">
        <v>210.7</v>
      </c>
      <c r="H9221">
        <v>3</v>
      </c>
      <c r="I9221" t="s">
        <v>23</v>
      </c>
      <c r="L9221">
        <v>44.45</v>
      </c>
      <c r="M9221" t="s">
        <v>24</v>
      </c>
      <c r="N9221">
        <v>4</v>
      </c>
    </row>
    <row r="9222" spans="1:14">
      <c r="A9222">
        <v>565405</v>
      </c>
      <c r="B9222">
        <v>36</v>
      </c>
      <c r="C9222" t="s">
        <v>17</v>
      </c>
      <c r="D9222">
        <v>1325</v>
      </c>
      <c r="E9222">
        <v>4.1</v>
      </c>
      <c r="F9222">
        <v>2</v>
      </c>
      <c r="G9222">
        <v>147.6</v>
      </c>
      <c r="H9222">
        <v>3</v>
      </c>
      <c r="I9222" t="s">
        <v>23</v>
      </c>
      <c r="L9222">
        <v>41.87</v>
      </c>
      <c r="M9222" t="s">
        <v>24</v>
      </c>
      <c r="N9222">
        <v>1</v>
      </c>
    </row>
    <row r="9223" spans="1:14">
      <c r="A9223">
        <v>139790</v>
      </c>
      <c r="B9223">
        <v>37</v>
      </c>
      <c r="C9223" t="s">
        <v>14</v>
      </c>
      <c r="D9223">
        <v>1630</v>
      </c>
      <c r="E9223">
        <v>2.8</v>
      </c>
      <c r="F9223">
        <v>6</v>
      </c>
      <c r="G9223">
        <v>103.6</v>
      </c>
      <c r="H9223">
        <v>3</v>
      </c>
      <c r="I9223" t="s">
        <v>23</v>
      </c>
      <c r="L9223">
        <v>60.55</v>
      </c>
      <c r="M9223" t="s">
        <v>24</v>
      </c>
      <c r="N9223">
        <v>6</v>
      </c>
    </row>
    <row r="9224" spans="1:14">
      <c r="A9224">
        <v>113151</v>
      </c>
      <c r="B9224">
        <v>55</v>
      </c>
      <c r="C9224" t="s">
        <v>19</v>
      </c>
      <c r="D9224">
        <v>881</v>
      </c>
      <c r="E9224">
        <v>0.6</v>
      </c>
      <c r="F9224">
        <v>5</v>
      </c>
      <c r="G9224">
        <v>33</v>
      </c>
      <c r="H9224">
        <v>3</v>
      </c>
      <c r="I9224" t="s">
        <v>23</v>
      </c>
      <c r="L9224">
        <v>50.96</v>
      </c>
      <c r="M9224" t="s">
        <v>24</v>
      </c>
      <c r="N9224">
        <v>5</v>
      </c>
    </row>
    <row r="9225" spans="1:14">
      <c r="A9225">
        <v>713025</v>
      </c>
      <c r="B9225">
        <v>55</v>
      </c>
      <c r="C9225" t="s">
        <v>20</v>
      </c>
      <c r="D9225">
        <v>1228</v>
      </c>
      <c r="E9225">
        <v>9</v>
      </c>
      <c r="F9225">
        <v>7</v>
      </c>
      <c r="G9225">
        <v>495</v>
      </c>
      <c r="H9225">
        <v>3</v>
      </c>
      <c r="I9225" t="s">
        <v>23</v>
      </c>
      <c r="L9225">
        <v>72.7</v>
      </c>
      <c r="M9225" t="s">
        <v>24</v>
      </c>
      <c r="N9225">
        <v>7</v>
      </c>
    </row>
    <row r="9226" spans="1:14">
      <c r="A9226">
        <v>836066</v>
      </c>
      <c r="B9226">
        <v>48</v>
      </c>
      <c r="C9226" t="s">
        <v>15</v>
      </c>
      <c r="D9226">
        <v>1240</v>
      </c>
      <c r="E9226">
        <v>4.4</v>
      </c>
      <c r="F9226">
        <v>4</v>
      </c>
      <c r="G9226">
        <v>211.2</v>
      </c>
      <c r="H9226">
        <v>3</v>
      </c>
      <c r="I9226" t="s">
        <v>23</v>
      </c>
      <c r="L9226">
        <v>40.67</v>
      </c>
      <c r="M9226" t="s">
        <v>24</v>
      </c>
      <c r="N9226">
        <v>4</v>
      </c>
    </row>
    <row r="9227" spans="1:14">
      <c r="A9227">
        <v>978063</v>
      </c>
      <c r="B9227">
        <v>35</v>
      </c>
      <c r="C9227" t="s">
        <v>20</v>
      </c>
      <c r="D9227">
        <v>137</v>
      </c>
      <c r="E9227">
        <v>7.2</v>
      </c>
      <c r="F9227">
        <v>7</v>
      </c>
      <c r="G9227">
        <v>252</v>
      </c>
      <c r="H9227">
        <v>2</v>
      </c>
      <c r="I9227" t="s">
        <v>23</v>
      </c>
      <c r="L9227">
        <v>56.1</v>
      </c>
      <c r="M9227" t="s">
        <v>24</v>
      </c>
      <c r="N9227">
        <v>7</v>
      </c>
    </row>
    <row r="9228" spans="1:14">
      <c r="A9228">
        <v>198805</v>
      </c>
      <c r="B9228">
        <v>24</v>
      </c>
      <c r="C9228" t="s">
        <v>16</v>
      </c>
      <c r="D9228">
        <v>50</v>
      </c>
      <c r="E9228">
        <v>12.9</v>
      </c>
      <c r="F9228">
        <v>9</v>
      </c>
      <c r="G9228">
        <v>309.6</v>
      </c>
      <c r="H9228">
        <v>2</v>
      </c>
      <c r="I9228" t="s">
        <v>23</v>
      </c>
      <c r="L9228">
        <v>34.41</v>
      </c>
      <c r="M9228" t="s">
        <v>25</v>
      </c>
      <c r="N9228">
        <v>0</v>
      </c>
    </row>
    <row r="9229" spans="1:14">
      <c r="A9229">
        <v>182239</v>
      </c>
      <c r="B9229">
        <v>35</v>
      </c>
      <c r="C9229" t="s">
        <v>14</v>
      </c>
      <c r="D9229">
        <v>528</v>
      </c>
      <c r="E9229">
        <v>3.1</v>
      </c>
      <c r="F9229">
        <v>6</v>
      </c>
      <c r="G9229">
        <v>108.5</v>
      </c>
      <c r="H9229">
        <v>3</v>
      </c>
      <c r="I9229" t="s">
        <v>23</v>
      </c>
      <c r="L9229">
        <v>40.87</v>
      </c>
      <c r="M9229" t="s">
        <v>24</v>
      </c>
      <c r="N9229">
        <v>6</v>
      </c>
    </row>
    <row r="9230" spans="1:14">
      <c r="A9230">
        <v>212918</v>
      </c>
      <c r="B9230">
        <v>26</v>
      </c>
      <c r="C9230" t="s">
        <v>18</v>
      </c>
      <c r="D9230">
        <v>1112</v>
      </c>
      <c r="E9230">
        <v>2.6</v>
      </c>
      <c r="F9230">
        <v>3</v>
      </c>
      <c r="G9230">
        <v>67.60000000000001</v>
      </c>
      <c r="H9230">
        <v>3</v>
      </c>
      <c r="I9230" t="s">
        <v>23</v>
      </c>
      <c r="L9230">
        <v>26.4</v>
      </c>
      <c r="M9230" t="s">
        <v>25</v>
      </c>
      <c r="N9230">
        <v>2</v>
      </c>
    </row>
    <row r="9231" spans="1:14">
      <c r="A9231">
        <v>889825</v>
      </c>
      <c r="B9231">
        <v>52</v>
      </c>
      <c r="C9231" t="s">
        <v>21</v>
      </c>
      <c r="D9231">
        <v>414</v>
      </c>
      <c r="E9231">
        <v>9.1</v>
      </c>
      <c r="F9231">
        <v>8</v>
      </c>
      <c r="G9231">
        <v>473.2</v>
      </c>
      <c r="H9231">
        <v>3</v>
      </c>
      <c r="I9231" t="s">
        <v>23</v>
      </c>
      <c r="L9231">
        <v>51.32</v>
      </c>
      <c r="M9231" t="s">
        <v>24</v>
      </c>
      <c r="N9231">
        <v>3</v>
      </c>
    </row>
    <row r="9232" spans="1:14">
      <c r="A9232">
        <v>992721</v>
      </c>
      <c r="B9232">
        <v>53</v>
      </c>
      <c r="C9232" t="s">
        <v>14</v>
      </c>
      <c r="D9232">
        <v>1517</v>
      </c>
      <c r="E9232">
        <v>1.3</v>
      </c>
      <c r="F9232">
        <v>6</v>
      </c>
      <c r="G9232">
        <v>68.90000000000001</v>
      </c>
      <c r="H9232">
        <v>3</v>
      </c>
      <c r="I9232" t="s">
        <v>23</v>
      </c>
      <c r="L9232">
        <v>53.6</v>
      </c>
      <c r="M9232" t="s">
        <v>24</v>
      </c>
      <c r="N9232">
        <v>6</v>
      </c>
    </row>
    <row r="9233" spans="1:14">
      <c r="A9233">
        <v>605631</v>
      </c>
      <c r="B9233">
        <v>40</v>
      </c>
      <c r="C9233" t="s">
        <v>22</v>
      </c>
      <c r="D9233">
        <v>889</v>
      </c>
      <c r="E9233">
        <v>1.9</v>
      </c>
      <c r="F9233">
        <v>1</v>
      </c>
      <c r="G9233">
        <v>180</v>
      </c>
      <c r="H9233">
        <v>3</v>
      </c>
      <c r="I9233" t="s">
        <v>23</v>
      </c>
      <c r="L9233">
        <v>46.26</v>
      </c>
      <c r="M9233" t="s">
        <v>24</v>
      </c>
      <c r="N9233">
        <v>8</v>
      </c>
    </row>
    <row r="9234" spans="1:14">
      <c r="A9234">
        <v>333959</v>
      </c>
      <c r="B9234">
        <v>45</v>
      </c>
      <c r="C9234" t="s">
        <v>21</v>
      </c>
      <c r="D9234">
        <v>758</v>
      </c>
      <c r="E9234">
        <v>6.5</v>
      </c>
      <c r="F9234">
        <v>8</v>
      </c>
      <c r="G9234">
        <v>292.5</v>
      </c>
      <c r="H9234">
        <v>3</v>
      </c>
      <c r="I9234" t="s">
        <v>23</v>
      </c>
      <c r="L9234">
        <v>42.68</v>
      </c>
      <c r="M9234" t="s">
        <v>24</v>
      </c>
      <c r="N9234">
        <v>3</v>
      </c>
    </row>
    <row r="9235" spans="1:14">
      <c r="A9235">
        <v>147804</v>
      </c>
      <c r="B9235">
        <v>31</v>
      </c>
      <c r="C9235" t="s">
        <v>15</v>
      </c>
      <c r="D9235">
        <v>161</v>
      </c>
      <c r="E9235">
        <v>2.5</v>
      </c>
      <c r="F9235">
        <v>4</v>
      </c>
      <c r="G9235">
        <v>77.5</v>
      </c>
      <c r="H9235">
        <v>2</v>
      </c>
      <c r="I9235" t="s">
        <v>23</v>
      </c>
      <c r="L9235">
        <v>26.18</v>
      </c>
      <c r="M9235" t="s">
        <v>25</v>
      </c>
      <c r="N9235">
        <v>4</v>
      </c>
    </row>
    <row r="9236" spans="1:14">
      <c r="A9236">
        <v>701727</v>
      </c>
      <c r="B9236">
        <v>48</v>
      </c>
      <c r="C9236" t="s">
        <v>21</v>
      </c>
      <c r="D9236">
        <v>1545</v>
      </c>
      <c r="E9236">
        <v>7.4</v>
      </c>
      <c r="F9236">
        <v>8</v>
      </c>
      <c r="G9236">
        <v>355.2</v>
      </c>
      <c r="H9236">
        <v>3</v>
      </c>
      <c r="I9236" t="s">
        <v>23</v>
      </c>
      <c r="L9236">
        <v>64.20999999999999</v>
      </c>
      <c r="M9236" t="s">
        <v>24</v>
      </c>
      <c r="N9236">
        <v>3</v>
      </c>
    </row>
    <row r="9237" spans="1:14">
      <c r="A9237">
        <v>182974</v>
      </c>
      <c r="B9237">
        <v>57</v>
      </c>
      <c r="C9237" t="s">
        <v>21</v>
      </c>
      <c r="D9237">
        <v>947</v>
      </c>
      <c r="E9237">
        <v>8.300000000000001</v>
      </c>
      <c r="F9237">
        <v>8</v>
      </c>
      <c r="G9237">
        <v>473.1</v>
      </c>
      <c r="H9237">
        <v>3</v>
      </c>
      <c r="I9237" t="s">
        <v>23</v>
      </c>
      <c r="L9237">
        <v>56.6</v>
      </c>
      <c r="M9237" t="s">
        <v>24</v>
      </c>
      <c r="N9237">
        <v>3</v>
      </c>
    </row>
    <row r="9238" spans="1:14">
      <c r="A9238">
        <v>184487</v>
      </c>
      <c r="B9238">
        <v>51</v>
      </c>
      <c r="C9238" t="s">
        <v>17</v>
      </c>
      <c r="D9238">
        <v>792</v>
      </c>
      <c r="E9238">
        <v>2.4</v>
      </c>
      <c r="F9238">
        <v>2</v>
      </c>
      <c r="G9238">
        <v>122.4</v>
      </c>
      <c r="H9238">
        <v>3</v>
      </c>
      <c r="I9238" t="s">
        <v>23</v>
      </c>
      <c r="L9238">
        <v>20.36</v>
      </c>
      <c r="M9238" t="s">
        <v>25</v>
      </c>
      <c r="N9238">
        <v>1</v>
      </c>
    </row>
    <row r="9239" spans="1:14">
      <c r="A9239">
        <v>969644</v>
      </c>
      <c r="B9239">
        <v>22</v>
      </c>
      <c r="C9239" t="s">
        <v>20</v>
      </c>
      <c r="D9239">
        <v>845</v>
      </c>
      <c r="E9239">
        <v>7.8</v>
      </c>
      <c r="F9239">
        <v>7</v>
      </c>
      <c r="G9239">
        <v>171.6</v>
      </c>
      <c r="H9239">
        <v>3</v>
      </c>
      <c r="I9239" t="s">
        <v>23</v>
      </c>
      <c r="L9239">
        <v>50.99</v>
      </c>
      <c r="M9239" t="s">
        <v>24</v>
      </c>
      <c r="N9239">
        <v>7</v>
      </c>
    </row>
    <row r="9240" spans="1:14">
      <c r="A9240">
        <v>673700</v>
      </c>
      <c r="B9240">
        <v>34</v>
      </c>
      <c r="C9240" t="s">
        <v>17</v>
      </c>
      <c r="D9240">
        <v>912</v>
      </c>
      <c r="E9240">
        <v>2.6</v>
      </c>
      <c r="F9240">
        <v>2</v>
      </c>
      <c r="G9240">
        <v>88.40000000000001</v>
      </c>
      <c r="H9240">
        <v>3</v>
      </c>
      <c r="I9240" t="s">
        <v>23</v>
      </c>
      <c r="L9240">
        <v>24.24</v>
      </c>
      <c r="M9240" t="s">
        <v>25</v>
      </c>
      <c r="N9240">
        <v>1</v>
      </c>
    </row>
    <row r="9241" spans="1:14">
      <c r="A9241">
        <v>763011</v>
      </c>
      <c r="B9241">
        <v>36</v>
      </c>
      <c r="C9241" t="s">
        <v>17</v>
      </c>
      <c r="D9241">
        <v>223</v>
      </c>
      <c r="E9241">
        <v>2</v>
      </c>
      <c r="F9241">
        <v>2</v>
      </c>
      <c r="G9241">
        <v>72</v>
      </c>
      <c r="H9241">
        <v>3</v>
      </c>
      <c r="I9241" t="s">
        <v>23</v>
      </c>
      <c r="L9241">
        <v>38.08</v>
      </c>
      <c r="M9241" t="s">
        <v>25</v>
      </c>
      <c r="N9241">
        <v>1</v>
      </c>
    </row>
    <row r="9242" spans="1:14">
      <c r="A9242">
        <v>264133</v>
      </c>
      <c r="B9242">
        <v>41</v>
      </c>
      <c r="C9242" t="s">
        <v>20</v>
      </c>
      <c r="D9242">
        <v>1752</v>
      </c>
      <c r="E9242">
        <v>8.1</v>
      </c>
      <c r="F9242">
        <v>7</v>
      </c>
      <c r="G9242">
        <v>332.1</v>
      </c>
      <c r="H9242">
        <v>3</v>
      </c>
      <c r="I9242" t="s">
        <v>23</v>
      </c>
      <c r="L9242">
        <v>61.1</v>
      </c>
      <c r="M9242" t="s">
        <v>24</v>
      </c>
      <c r="N9242">
        <v>7</v>
      </c>
    </row>
    <row r="9243" spans="1:14">
      <c r="A9243">
        <v>724061</v>
      </c>
      <c r="B9243">
        <v>39</v>
      </c>
      <c r="C9243" t="s">
        <v>15</v>
      </c>
      <c r="D9243">
        <v>1034</v>
      </c>
      <c r="E9243">
        <v>7.4</v>
      </c>
      <c r="F9243">
        <v>4</v>
      </c>
      <c r="G9243">
        <v>288.6</v>
      </c>
      <c r="H9243">
        <v>3</v>
      </c>
      <c r="I9243" t="s">
        <v>23</v>
      </c>
      <c r="L9243">
        <v>52.28</v>
      </c>
      <c r="M9243" t="s">
        <v>24</v>
      </c>
      <c r="N9243">
        <v>4</v>
      </c>
    </row>
    <row r="9244" spans="1:14">
      <c r="A9244">
        <v>658309</v>
      </c>
      <c r="B9244">
        <v>50</v>
      </c>
      <c r="C9244" t="s">
        <v>21</v>
      </c>
      <c r="D9244">
        <v>92</v>
      </c>
      <c r="E9244">
        <v>9.300000000000001</v>
      </c>
      <c r="F9244">
        <v>8</v>
      </c>
      <c r="G9244">
        <v>465.0000000000001</v>
      </c>
      <c r="H9244">
        <v>2</v>
      </c>
      <c r="I9244" t="s">
        <v>23</v>
      </c>
      <c r="L9244">
        <v>54.05</v>
      </c>
      <c r="M9244" t="s">
        <v>24</v>
      </c>
      <c r="N9244">
        <v>3</v>
      </c>
    </row>
    <row r="9245" spans="1:14">
      <c r="A9245">
        <v>317216</v>
      </c>
      <c r="B9245">
        <v>32</v>
      </c>
      <c r="C9245" t="s">
        <v>17</v>
      </c>
      <c r="D9245">
        <v>108</v>
      </c>
      <c r="E9245">
        <v>1.4</v>
      </c>
      <c r="F9245">
        <v>2</v>
      </c>
      <c r="G9245">
        <v>44.8</v>
      </c>
      <c r="H9245">
        <v>2</v>
      </c>
      <c r="I9245" t="s">
        <v>23</v>
      </c>
      <c r="L9245">
        <v>22.79</v>
      </c>
      <c r="M9245" t="s">
        <v>25</v>
      </c>
      <c r="N9245">
        <v>1</v>
      </c>
    </row>
    <row r="9246" spans="1:14">
      <c r="A9246">
        <v>203399</v>
      </c>
      <c r="B9246">
        <v>46</v>
      </c>
      <c r="C9246" t="s">
        <v>22</v>
      </c>
      <c r="D9246">
        <v>1462</v>
      </c>
      <c r="E9246">
        <v>0.5</v>
      </c>
      <c r="F9246">
        <v>1</v>
      </c>
      <c r="G9246">
        <v>271.4</v>
      </c>
      <c r="H9246">
        <v>3</v>
      </c>
      <c r="I9246" t="s">
        <v>23</v>
      </c>
      <c r="L9246">
        <v>43.93</v>
      </c>
      <c r="M9246" t="s">
        <v>24</v>
      </c>
      <c r="N9246">
        <v>8</v>
      </c>
    </row>
    <row r="9247" spans="1:14">
      <c r="A9247">
        <v>223237</v>
      </c>
      <c r="B9247">
        <v>22</v>
      </c>
      <c r="C9247" t="s">
        <v>14</v>
      </c>
      <c r="D9247">
        <v>1369</v>
      </c>
      <c r="E9247">
        <v>0.9</v>
      </c>
      <c r="F9247">
        <v>6</v>
      </c>
      <c r="G9247">
        <v>19.8</v>
      </c>
      <c r="H9247">
        <v>3</v>
      </c>
      <c r="I9247" t="s">
        <v>23</v>
      </c>
      <c r="L9247">
        <v>54.02</v>
      </c>
      <c r="M9247" t="s">
        <v>24</v>
      </c>
      <c r="N9247">
        <v>6</v>
      </c>
    </row>
    <row r="9248" spans="1:14">
      <c r="A9248">
        <v>472869</v>
      </c>
      <c r="B9248">
        <v>37</v>
      </c>
      <c r="C9248" t="s">
        <v>16</v>
      </c>
      <c r="D9248">
        <v>437</v>
      </c>
      <c r="E9248">
        <v>13.5</v>
      </c>
      <c r="F9248">
        <v>9</v>
      </c>
      <c r="G9248">
        <v>499.5</v>
      </c>
      <c r="H9248">
        <v>3</v>
      </c>
      <c r="I9248" t="s">
        <v>23</v>
      </c>
      <c r="L9248">
        <v>30.47</v>
      </c>
      <c r="M9248" t="s">
        <v>25</v>
      </c>
      <c r="N9248">
        <v>0</v>
      </c>
    </row>
    <row r="9249" spans="1:14">
      <c r="A9249">
        <v>200107</v>
      </c>
      <c r="B9249">
        <v>42</v>
      </c>
      <c r="C9249" t="s">
        <v>15</v>
      </c>
      <c r="D9249">
        <v>213</v>
      </c>
      <c r="E9249">
        <v>7.9</v>
      </c>
      <c r="F9249">
        <v>4</v>
      </c>
      <c r="G9249">
        <v>331.8</v>
      </c>
      <c r="H9249">
        <v>3</v>
      </c>
      <c r="I9249" t="s">
        <v>23</v>
      </c>
      <c r="L9249">
        <v>46.49</v>
      </c>
      <c r="M9249" t="s">
        <v>24</v>
      </c>
      <c r="N9249">
        <v>4</v>
      </c>
    </row>
    <row r="9250" spans="1:14">
      <c r="A9250">
        <v>502494</v>
      </c>
      <c r="B9250">
        <v>57</v>
      </c>
      <c r="C9250" t="s">
        <v>17</v>
      </c>
      <c r="D9250">
        <v>973</v>
      </c>
      <c r="E9250">
        <v>3.1</v>
      </c>
      <c r="F9250">
        <v>2</v>
      </c>
      <c r="G9250">
        <v>176.7</v>
      </c>
      <c r="H9250">
        <v>3</v>
      </c>
      <c r="I9250" t="s">
        <v>23</v>
      </c>
      <c r="L9250">
        <v>17.78</v>
      </c>
      <c r="M9250" t="s">
        <v>25</v>
      </c>
      <c r="N9250">
        <v>1</v>
      </c>
    </row>
    <row r="9251" spans="1:14">
      <c r="A9251">
        <v>551398</v>
      </c>
      <c r="B9251">
        <v>47</v>
      </c>
      <c r="C9251" t="s">
        <v>20</v>
      </c>
      <c r="D9251">
        <v>130</v>
      </c>
      <c r="E9251">
        <v>5.9</v>
      </c>
      <c r="F9251">
        <v>7</v>
      </c>
      <c r="G9251">
        <v>277.3</v>
      </c>
      <c r="H9251">
        <v>2</v>
      </c>
      <c r="I9251" t="s">
        <v>23</v>
      </c>
      <c r="L9251">
        <v>61.65</v>
      </c>
      <c r="M9251" t="s">
        <v>24</v>
      </c>
      <c r="N9251">
        <v>7</v>
      </c>
    </row>
    <row r="9252" spans="1:14">
      <c r="A9252">
        <v>501230</v>
      </c>
      <c r="B9252">
        <v>48</v>
      </c>
      <c r="C9252" t="s">
        <v>21</v>
      </c>
      <c r="D9252">
        <v>941</v>
      </c>
      <c r="E9252">
        <v>5.6</v>
      </c>
      <c r="F9252">
        <v>8</v>
      </c>
      <c r="G9252">
        <v>268.8</v>
      </c>
      <c r="H9252">
        <v>3</v>
      </c>
      <c r="I9252" t="s">
        <v>23</v>
      </c>
      <c r="L9252">
        <v>44.98</v>
      </c>
      <c r="M9252" t="s">
        <v>24</v>
      </c>
      <c r="N9252">
        <v>3</v>
      </c>
    </row>
    <row r="9253" spans="1:14">
      <c r="A9253">
        <v>939117</v>
      </c>
      <c r="B9253">
        <v>47</v>
      </c>
      <c r="C9253" t="s">
        <v>19</v>
      </c>
      <c r="D9253">
        <v>1715</v>
      </c>
      <c r="E9253">
        <v>4.9</v>
      </c>
      <c r="F9253">
        <v>5</v>
      </c>
      <c r="G9253">
        <v>230.3</v>
      </c>
      <c r="H9253">
        <v>3</v>
      </c>
      <c r="I9253" t="s">
        <v>23</v>
      </c>
      <c r="L9253">
        <v>54.72</v>
      </c>
      <c r="M9253" t="s">
        <v>24</v>
      </c>
      <c r="N9253">
        <v>5</v>
      </c>
    </row>
    <row r="9254" spans="1:14">
      <c r="A9254">
        <v>934214</v>
      </c>
      <c r="B9254">
        <v>26</v>
      </c>
      <c r="C9254" t="s">
        <v>19</v>
      </c>
      <c r="D9254">
        <v>1804</v>
      </c>
      <c r="E9254">
        <v>7.4</v>
      </c>
      <c r="F9254">
        <v>5</v>
      </c>
      <c r="G9254">
        <v>192.4</v>
      </c>
      <c r="H9254">
        <v>3</v>
      </c>
      <c r="I9254" t="s">
        <v>23</v>
      </c>
      <c r="L9254">
        <v>44.04</v>
      </c>
      <c r="M9254" t="s">
        <v>24</v>
      </c>
      <c r="N9254">
        <v>5</v>
      </c>
    </row>
    <row r="9255" spans="1:14">
      <c r="A9255">
        <v>651412</v>
      </c>
      <c r="B9255">
        <v>36</v>
      </c>
      <c r="C9255" t="s">
        <v>18</v>
      </c>
      <c r="D9255">
        <v>1753</v>
      </c>
      <c r="E9255">
        <v>0.9</v>
      </c>
      <c r="F9255">
        <v>3</v>
      </c>
      <c r="G9255">
        <v>32.4</v>
      </c>
      <c r="H9255">
        <v>3</v>
      </c>
      <c r="I9255" t="s">
        <v>23</v>
      </c>
      <c r="L9255">
        <v>31.4</v>
      </c>
      <c r="M9255" t="s">
        <v>25</v>
      </c>
      <c r="N9255">
        <v>2</v>
      </c>
    </row>
    <row r="9256" spans="1:14">
      <c r="A9256">
        <v>844678</v>
      </c>
      <c r="B9256">
        <v>26</v>
      </c>
      <c r="C9256" t="s">
        <v>22</v>
      </c>
      <c r="D9256">
        <v>1342</v>
      </c>
      <c r="E9256">
        <v>0.8</v>
      </c>
      <c r="F9256">
        <v>1</v>
      </c>
      <c r="G9256">
        <v>88.39999999999999</v>
      </c>
      <c r="H9256">
        <v>3</v>
      </c>
      <c r="I9256" t="s">
        <v>23</v>
      </c>
      <c r="L9256">
        <v>42.93</v>
      </c>
      <c r="M9256" t="s">
        <v>24</v>
      </c>
      <c r="N9256">
        <v>8</v>
      </c>
    </row>
    <row r="9257" spans="1:14">
      <c r="A9257">
        <v>663303</v>
      </c>
      <c r="B9257">
        <v>33</v>
      </c>
      <c r="C9257" t="s">
        <v>15</v>
      </c>
      <c r="D9257">
        <v>895</v>
      </c>
      <c r="E9257">
        <v>3.7</v>
      </c>
      <c r="F9257">
        <v>4</v>
      </c>
      <c r="G9257">
        <v>122.1</v>
      </c>
      <c r="H9257">
        <v>3</v>
      </c>
      <c r="I9257" t="s">
        <v>23</v>
      </c>
      <c r="L9257">
        <v>38.62</v>
      </c>
      <c r="M9257" t="s">
        <v>25</v>
      </c>
      <c r="N9257">
        <v>4</v>
      </c>
    </row>
    <row r="9258" spans="1:14">
      <c r="A9258">
        <v>552945</v>
      </c>
      <c r="B9258">
        <v>55</v>
      </c>
      <c r="C9258" t="s">
        <v>16</v>
      </c>
      <c r="D9258">
        <v>110</v>
      </c>
      <c r="E9258">
        <v>11.7</v>
      </c>
      <c r="F9258">
        <v>9</v>
      </c>
      <c r="G9258">
        <v>643.5</v>
      </c>
      <c r="H9258">
        <v>2</v>
      </c>
      <c r="I9258" t="s">
        <v>23</v>
      </c>
      <c r="L9258">
        <v>38.55</v>
      </c>
      <c r="M9258" t="s">
        <v>25</v>
      </c>
      <c r="N9258">
        <v>0</v>
      </c>
    </row>
    <row r="9259" spans="1:14">
      <c r="A9259">
        <v>606943</v>
      </c>
      <c r="B9259">
        <v>26</v>
      </c>
      <c r="C9259" t="s">
        <v>18</v>
      </c>
      <c r="D9259">
        <v>520</v>
      </c>
      <c r="E9259">
        <v>2.3</v>
      </c>
      <c r="F9259">
        <v>3</v>
      </c>
      <c r="G9259">
        <v>59.8</v>
      </c>
      <c r="H9259">
        <v>3</v>
      </c>
      <c r="I9259" t="s">
        <v>23</v>
      </c>
      <c r="L9259">
        <v>34.02</v>
      </c>
      <c r="M9259" t="s">
        <v>25</v>
      </c>
      <c r="N9259">
        <v>2</v>
      </c>
    </row>
    <row r="9260" spans="1:14">
      <c r="A9260">
        <v>179921</v>
      </c>
      <c r="B9260">
        <v>46</v>
      </c>
      <c r="C9260" t="s">
        <v>20</v>
      </c>
      <c r="D9260">
        <v>359</v>
      </c>
      <c r="E9260">
        <v>6.5</v>
      </c>
      <c r="F9260">
        <v>7</v>
      </c>
      <c r="G9260">
        <v>299</v>
      </c>
      <c r="H9260">
        <v>3</v>
      </c>
      <c r="I9260" t="s">
        <v>23</v>
      </c>
      <c r="L9260">
        <v>58.84</v>
      </c>
      <c r="M9260" t="s">
        <v>24</v>
      </c>
      <c r="N9260">
        <v>7</v>
      </c>
    </row>
    <row r="9261" spans="1:14">
      <c r="A9261">
        <v>458800</v>
      </c>
      <c r="B9261">
        <v>45</v>
      </c>
      <c r="C9261" t="s">
        <v>17</v>
      </c>
      <c r="D9261">
        <v>215</v>
      </c>
      <c r="E9261">
        <v>0.6</v>
      </c>
      <c r="F9261">
        <v>2</v>
      </c>
      <c r="G9261">
        <v>27</v>
      </c>
      <c r="H9261">
        <v>3</v>
      </c>
      <c r="I9261" t="s">
        <v>23</v>
      </c>
      <c r="L9261">
        <v>38.69</v>
      </c>
      <c r="M9261" t="s">
        <v>25</v>
      </c>
      <c r="N9261">
        <v>1</v>
      </c>
    </row>
    <row r="9262" spans="1:14">
      <c r="A9262">
        <v>399509</v>
      </c>
      <c r="B9262">
        <v>23</v>
      </c>
      <c r="C9262" t="s">
        <v>18</v>
      </c>
      <c r="D9262">
        <v>284</v>
      </c>
      <c r="E9262">
        <v>2.5</v>
      </c>
      <c r="F9262">
        <v>3</v>
      </c>
      <c r="G9262">
        <v>57.5</v>
      </c>
      <c r="H9262">
        <v>3</v>
      </c>
      <c r="I9262" t="s">
        <v>23</v>
      </c>
      <c r="L9262">
        <v>25.32</v>
      </c>
      <c r="M9262" t="s">
        <v>25</v>
      </c>
      <c r="N9262">
        <v>2</v>
      </c>
    </row>
    <row r="9263" spans="1:14">
      <c r="A9263">
        <v>226747</v>
      </c>
      <c r="B9263">
        <v>52</v>
      </c>
      <c r="C9263" t="s">
        <v>19</v>
      </c>
      <c r="D9263">
        <v>1544</v>
      </c>
      <c r="E9263">
        <v>1.1</v>
      </c>
      <c r="F9263">
        <v>5</v>
      </c>
      <c r="G9263">
        <v>57.2</v>
      </c>
      <c r="H9263">
        <v>3</v>
      </c>
      <c r="I9263" t="s">
        <v>23</v>
      </c>
      <c r="L9263">
        <v>57.69</v>
      </c>
      <c r="M9263" t="s">
        <v>24</v>
      </c>
      <c r="N9263">
        <v>5</v>
      </c>
    </row>
    <row r="9264" spans="1:14">
      <c r="A9264">
        <v>626151</v>
      </c>
      <c r="B9264">
        <v>31</v>
      </c>
      <c r="C9264" t="s">
        <v>18</v>
      </c>
      <c r="D9264">
        <v>1106</v>
      </c>
      <c r="E9264">
        <v>8</v>
      </c>
      <c r="F9264">
        <v>3</v>
      </c>
      <c r="G9264">
        <v>248</v>
      </c>
      <c r="H9264">
        <v>3</v>
      </c>
      <c r="I9264" t="s">
        <v>23</v>
      </c>
      <c r="L9264">
        <v>44.9</v>
      </c>
      <c r="M9264" t="s">
        <v>24</v>
      </c>
      <c r="N9264">
        <v>2</v>
      </c>
    </row>
    <row r="9265" spans="1:14">
      <c r="A9265">
        <v>881719</v>
      </c>
      <c r="B9265">
        <v>52</v>
      </c>
      <c r="C9265" t="s">
        <v>22</v>
      </c>
      <c r="D9265">
        <v>984</v>
      </c>
      <c r="E9265">
        <v>2</v>
      </c>
      <c r="F9265">
        <v>1</v>
      </c>
      <c r="G9265">
        <v>104</v>
      </c>
      <c r="H9265">
        <v>3</v>
      </c>
      <c r="I9265" t="s">
        <v>23</v>
      </c>
      <c r="L9265">
        <v>56.29</v>
      </c>
      <c r="M9265" t="s">
        <v>24</v>
      </c>
      <c r="N9265">
        <v>8</v>
      </c>
    </row>
    <row r="9266" spans="1:14">
      <c r="A9266">
        <v>138444</v>
      </c>
      <c r="B9266">
        <v>32</v>
      </c>
      <c r="C9266" t="s">
        <v>16</v>
      </c>
      <c r="D9266">
        <v>72</v>
      </c>
      <c r="E9266">
        <v>10.6</v>
      </c>
      <c r="F9266">
        <v>9</v>
      </c>
      <c r="G9266">
        <v>339.2</v>
      </c>
      <c r="H9266">
        <v>2</v>
      </c>
      <c r="I9266" t="s">
        <v>23</v>
      </c>
      <c r="L9266">
        <v>54.64</v>
      </c>
      <c r="M9266" t="s">
        <v>24</v>
      </c>
      <c r="N9266">
        <v>0</v>
      </c>
    </row>
    <row r="9267" spans="1:14">
      <c r="A9267">
        <v>937657</v>
      </c>
      <c r="B9267">
        <v>30</v>
      </c>
      <c r="C9267" t="s">
        <v>18</v>
      </c>
      <c r="D9267">
        <v>563</v>
      </c>
      <c r="E9267">
        <v>1.5</v>
      </c>
      <c r="F9267">
        <v>3</v>
      </c>
      <c r="G9267">
        <v>45</v>
      </c>
      <c r="H9267">
        <v>3</v>
      </c>
      <c r="I9267" t="s">
        <v>23</v>
      </c>
      <c r="L9267">
        <v>15.34</v>
      </c>
      <c r="M9267" t="s">
        <v>25</v>
      </c>
      <c r="N9267">
        <v>2</v>
      </c>
    </row>
    <row r="9268" spans="1:14">
      <c r="A9268">
        <v>980784</v>
      </c>
      <c r="B9268">
        <v>29</v>
      </c>
      <c r="C9268" t="s">
        <v>22</v>
      </c>
      <c r="D9268">
        <v>588</v>
      </c>
      <c r="E9268">
        <v>1.8</v>
      </c>
      <c r="F9268">
        <v>1</v>
      </c>
      <c r="G9268">
        <v>89.90000000000001</v>
      </c>
      <c r="H9268">
        <v>3</v>
      </c>
      <c r="I9268" t="s">
        <v>23</v>
      </c>
      <c r="L9268">
        <v>45.47</v>
      </c>
      <c r="M9268" t="s">
        <v>24</v>
      </c>
      <c r="N9268">
        <v>8</v>
      </c>
    </row>
    <row r="9269" spans="1:14">
      <c r="A9269">
        <v>885162</v>
      </c>
      <c r="B9269">
        <v>23</v>
      </c>
      <c r="C9269" t="s">
        <v>17</v>
      </c>
      <c r="D9269">
        <v>247</v>
      </c>
      <c r="E9269">
        <v>0.9</v>
      </c>
      <c r="F9269">
        <v>2</v>
      </c>
      <c r="G9269">
        <v>20.7</v>
      </c>
      <c r="H9269">
        <v>3</v>
      </c>
      <c r="I9269" t="s">
        <v>23</v>
      </c>
      <c r="L9269">
        <v>18.53</v>
      </c>
      <c r="M9269" t="s">
        <v>25</v>
      </c>
      <c r="N9269">
        <v>1</v>
      </c>
    </row>
    <row r="9270" spans="1:14">
      <c r="A9270">
        <v>806568</v>
      </c>
      <c r="B9270">
        <v>30</v>
      </c>
      <c r="C9270" t="s">
        <v>15</v>
      </c>
      <c r="D9270">
        <v>677</v>
      </c>
      <c r="E9270">
        <v>3.6</v>
      </c>
      <c r="F9270">
        <v>4</v>
      </c>
      <c r="G9270">
        <v>108</v>
      </c>
      <c r="H9270">
        <v>3</v>
      </c>
      <c r="I9270" t="s">
        <v>23</v>
      </c>
      <c r="L9270">
        <v>39.2</v>
      </c>
      <c r="M9270" t="s">
        <v>25</v>
      </c>
      <c r="N9270">
        <v>4</v>
      </c>
    </row>
    <row r="9271" spans="1:14">
      <c r="A9271">
        <v>869306</v>
      </c>
      <c r="B9271">
        <v>43</v>
      </c>
      <c r="C9271" t="s">
        <v>17</v>
      </c>
      <c r="D9271">
        <v>1587</v>
      </c>
      <c r="E9271">
        <v>1.7</v>
      </c>
      <c r="F9271">
        <v>2</v>
      </c>
      <c r="G9271">
        <v>73.09999999999999</v>
      </c>
      <c r="H9271">
        <v>3</v>
      </c>
      <c r="I9271" t="s">
        <v>23</v>
      </c>
      <c r="L9271">
        <v>54.6</v>
      </c>
      <c r="M9271" t="s">
        <v>24</v>
      </c>
      <c r="N9271">
        <v>1</v>
      </c>
    </row>
    <row r="9272" spans="1:14">
      <c r="A9272">
        <v>616213</v>
      </c>
      <c r="B9272">
        <v>43</v>
      </c>
      <c r="C9272" t="s">
        <v>18</v>
      </c>
      <c r="D9272">
        <v>274</v>
      </c>
      <c r="E9272">
        <v>0.3</v>
      </c>
      <c r="F9272">
        <v>3</v>
      </c>
      <c r="G9272">
        <v>12.9</v>
      </c>
      <c r="H9272">
        <v>3</v>
      </c>
      <c r="I9272" t="s">
        <v>23</v>
      </c>
      <c r="L9272">
        <v>27.6</v>
      </c>
      <c r="M9272" t="s">
        <v>25</v>
      </c>
      <c r="N9272">
        <v>2</v>
      </c>
    </row>
    <row r="9273" spans="1:14">
      <c r="A9273">
        <v>431550</v>
      </c>
      <c r="B9273">
        <v>45</v>
      </c>
      <c r="C9273" t="s">
        <v>20</v>
      </c>
      <c r="D9273">
        <v>222</v>
      </c>
      <c r="E9273">
        <v>6.5</v>
      </c>
      <c r="F9273">
        <v>7</v>
      </c>
      <c r="G9273">
        <v>292.5</v>
      </c>
      <c r="H9273">
        <v>3</v>
      </c>
      <c r="I9273" t="s">
        <v>23</v>
      </c>
      <c r="L9273">
        <v>76.44</v>
      </c>
      <c r="M9273" t="s">
        <v>26</v>
      </c>
      <c r="N9273">
        <v>7</v>
      </c>
    </row>
    <row r="9274" spans="1:14">
      <c r="A9274">
        <v>206853</v>
      </c>
      <c r="B9274">
        <v>53</v>
      </c>
      <c r="C9274" t="s">
        <v>15</v>
      </c>
      <c r="D9274">
        <v>1386</v>
      </c>
      <c r="E9274">
        <v>0.9</v>
      </c>
      <c r="F9274">
        <v>4</v>
      </c>
      <c r="G9274">
        <v>47.7</v>
      </c>
      <c r="H9274">
        <v>3</v>
      </c>
      <c r="I9274" t="s">
        <v>23</v>
      </c>
      <c r="L9274">
        <v>44.33</v>
      </c>
      <c r="M9274" t="s">
        <v>24</v>
      </c>
      <c r="N9274">
        <v>4</v>
      </c>
    </row>
    <row r="9275" spans="1:14">
      <c r="A9275">
        <v>732981</v>
      </c>
      <c r="B9275">
        <v>53</v>
      </c>
      <c r="C9275" t="s">
        <v>20</v>
      </c>
      <c r="D9275">
        <v>1241</v>
      </c>
      <c r="E9275">
        <v>8.9</v>
      </c>
      <c r="F9275">
        <v>7</v>
      </c>
      <c r="G9275">
        <v>471.7</v>
      </c>
      <c r="H9275">
        <v>3</v>
      </c>
      <c r="I9275" t="s">
        <v>23</v>
      </c>
      <c r="L9275">
        <v>60.95</v>
      </c>
      <c r="M9275" t="s">
        <v>24</v>
      </c>
      <c r="N9275">
        <v>7</v>
      </c>
    </row>
    <row r="9276" spans="1:14">
      <c r="A9276">
        <v>724618</v>
      </c>
      <c r="B9276">
        <v>47</v>
      </c>
      <c r="C9276" t="s">
        <v>17</v>
      </c>
      <c r="D9276">
        <v>1795</v>
      </c>
      <c r="E9276">
        <v>2.3</v>
      </c>
      <c r="F9276">
        <v>2</v>
      </c>
      <c r="G9276">
        <v>108.1</v>
      </c>
      <c r="H9276">
        <v>3</v>
      </c>
      <c r="I9276" t="s">
        <v>23</v>
      </c>
      <c r="L9276">
        <v>33.82</v>
      </c>
      <c r="M9276" t="s">
        <v>25</v>
      </c>
      <c r="N9276">
        <v>1</v>
      </c>
    </row>
    <row r="9277" spans="1:14">
      <c r="A9277">
        <v>938802</v>
      </c>
      <c r="B9277">
        <v>56</v>
      </c>
      <c r="C9277" t="s">
        <v>20</v>
      </c>
      <c r="D9277">
        <v>1041</v>
      </c>
      <c r="E9277">
        <v>8.199999999999999</v>
      </c>
      <c r="F9277">
        <v>7</v>
      </c>
      <c r="G9277">
        <v>459.1999999999999</v>
      </c>
      <c r="H9277">
        <v>3</v>
      </c>
      <c r="I9277" t="s">
        <v>23</v>
      </c>
      <c r="L9277">
        <v>70.95999999999999</v>
      </c>
      <c r="M9277" t="s">
        <v>24</v>
      </c>
      <c r="N9277">
        <v>7</v>
      </c>
    </row>
    <row r="9278" spans="1:14">
      <c r="A9278">
        <v>603340</v>
      </c>
      <c r="B9278">
        <v>47</v>
      </c>
      <c r="C9278" t="s">
        <v>15</v>
      </c>
      <c r="D9278">
        <v>950</v>
      </c>
      <c r="E9278">
        <v>2.4</v>
      </c>
      <c r="F9278">
        <v>4</v>
      </c>
      <c r="G9278">
        <v>112.8</v>
      </c>
      <c r="H9278">
        <v>3</v>
      </c>
      <c r="I9278" t="s">
        <v>23</v>
      </c>
      <c r="L9278">
        <v>30.64</v>
      </c>
      <c r="M9278" t="s">
        <v>25</v>
      </c>
      <c r="N9278">
        <v>4</v>
      </c>
    </row>
    <row r="9279" spans="1:14">
      <c r="A9279">
        <v>975626</v>
      </c>
      <c r="B9279">
        <v>30</v>
      </c>
      <c r="C9279" t="s">
        <v>14</v>
      </c>
      <c r="D9279">
        <v>1885</v>
      </c>
      <c r="E9279">
        <v>0.8</v>
      </c>
      <c r="F9279">
        <v>6</v>
      </c>
      <c r="G9279">
        <v>24</v>
      </c>
      <c r="H9279">
        <v>3</v>
      </c>
      <c r="I9279" t="s">
        <v>23</v>
      </c>
      <c r="L9279">
        <v>30.21</v>
      </c>
      <c r="M9279" t="s">
        <v>25</v>
      </c>
      <c r="N9279">
        <v>6</v>
      </c>
    </row>
    <row r="9280" spans="1:14">
      <c r="A9280">
        <v>591086</v>
      </c>
      <c r="B9280">
        <v>48</v>
      </c>
      <c r="C9280" t="s">
        <v>15</v>
      </c>
      <c r="D9280">
        <v>1102</v>
      </c>
      <c r="E9280">
        <v>4.7</v>
      </c>
      <c r="F9280">
        <v>4</v>
      </c>
      <c r="G9280">
        <v>225.6</v>
      </c>
      <c r="H9280">
        <v>3</v>
      </c>
      <c r="I9280" t="s">
        <v>23</v>
      </c>
      <c r="L9280">
        <v>59.64</v>
      </c>
      <c r="M9280" t="s">
        <v>24</v>
      </c>
      <c r="N9280">
        <v>4</v>
      </c>
    </row>
    <row r="9281" spans="1:14">
      <c r="A9281">
        <v>647751</v>
      </c>
      <c r="B9281">
        <v>26</v>
      </c>
      <c r="C9281" t="s">
        <v>20</v>
      </c>
      <c r="D9281">
        <v>851</v>
      </c>
      <c r="E9281">
        <v>9.6</v>
      </c>
      <c r="F9281">
        <v>7</v>
      </c>
      <c r="G9281">
        <v>249.6</v>
      </c>
      <c r="H9281">
        <v>3</v>
      </c>
      <c r="I9281" t="s">
        <v>23</v>
      </c>
      <c r="L9281">
        <v>71.88</v>
      </c>
      <c r="M9281" t="s">
        <v>24</v>
      </c>
      <c r="N9281">
        <v>7</v>
      </c>
    </row>
    <row r="9282" spans="1:14">
      <c r="A9282">
        <v>559409</v>
      </c>
      <c r="B9282">
        <v>28</v>
      </c>
      <c r="C9282" t="s">
        <v>17</v>
      </c>
      <c r="D9282">
        <v>535</v>
      </c>
      <c r="E9282">
        <v>5.9</v>
      </c>
      <c r="F9282">
        <v>2</v>
      </c>
      <c r="G9282">
        <v>165.2</v>
      </c>
      <c r="H9282">
        <v>3</v>
      </c>
      <c r="I9282" t="s">
        <v>23</v>
      </c>
      <c r="L9282">
        <v>38.12</v>
      </c>
      <c r="M9282" t="s">
        <v>25</v>
      </c>
      <c r="N9282">
        <v>1</v>
      </c>
    </row>
    <row r="9283" spans="1:14">
      <c r="A9283">
        <v>544384</v>
      </c>
      <c r="B9283">
        <v>44</v>
      </c>
      <c r="C9283" t="s">
        <v>15</v>
      </c>
      <c r="D9283">
        <v>714</v>
      </c>
      <c r="E9283">
        <v>0.4</v>
      </c>
      <c r="F9283">
        <v>4</v>
      </c>
      <c r="G9283">
        <v>17.6</v>
      </c>
      <c r="H9283">
        <v>3</v>
      </c>
      <c r="I9283" t="s">
        <v>23</v>
      </c>
      <c r="L9283">
        <v>45.23</v>
      </c>
      <c r="M9283" t="s">
        <v>24</v>
      </c>
      <c r="N9283">
        <v>4</v>
      </c>
    </row>
    <row r="9284" spans="1:14">
      <c r="A9284">
        <v>325774</v>
      </c>
      <c r="B9284">
        <v>49</v>
      </c>
      <c r="C9284" t="s">
        <v>17</v>
      </c>
      <c r="D9284">
        <v>87</v>
      </c>
      <c r="E9284">
        <v>2.3</v>
      </c>
      <c r="F9284">
        <v>2</v>
      </c>
      <c r="G9284">
        <v>112.7</v>
      </c>
      <c r="H9284">
        <v>2</v>
      </c>
      <c r="I9284" t="s">
        <v>23</v>
      </c>
      <c r="L9284">
        <v>35.24</v>
      </c>
      <c r="M9284" t="s">
        <v>25</v>
      </c>
      <c r="N9284">
        <v>1</v>
      </c>
    </row>
    <row r="9285" spans="1:14">
      <c r="A9285">
        <v>837846</v>
      </c>
      <c r="B9285">
        <v>51</v>
      </c>
      <c r="C9285" t="s">
        <v>16</v>
      </c>
      <c r="D9285">
        <v>1129</v>
      </c>
      <c r="E9285">
        <v>12.2</v>
      </c>
      <c r="F9285">
        <v>9</v>
      </c>
      <c r="G9285">
        <v>622.1999999999999</v>
      </c>
      <c r="H9285">
        <v>3</v>
      </c>
      <c r="I9285" t="s">
        <v>23</v>
      </c>
      <c r="L9285">
        <v>47.18</v>
      </c>
      <c r="M9285" t="s">
        <v>24</v>
      </c>
      <c r="N9285">
        <v>0</v>
      </c>
    </row>
    <row r="9286" spans="1:14">
      <c r="A9286">
        <v>900234</v>
      </c>
      <c r="B9286">
        <v>56</v>
      </c>
      <c r="C9286" t="s">
        <v>14</v>
      </c>
      <c r="D9286">
        <v>1499</v>
      </c>
      <c r="E9286">
        <v>2.7</v>
      </c>
      <c r="F9286">
        <v>6</v>
      </c>
      <c r="G9286">
        <v>151.2</v>
      </c>
      <c r="H9286">
        <v>3</v>
      </c>
      <c r="I9286" t="s">
        <v>23</v>
      </c>
      <c r="L9286">
        <v>62.95</v>
      </c>
      <c r="M9286" t="s">
        <v>24</v>
      </c>
      <c r="N9286">
        <v>6</v>
      </c>
    </row>
    <row r="9287" spans="1:14">
      <c r="A9287">
        <v>589242</v>
      </c>
      <c r="B9287">
        <v>35</v>
      </c>
      <c r="C9287" t="s">
        <v>14</v>
      </c>
      <c r="D9287">
        <v>272</v>
      </c>
      <c r="E9287">
        <v>3.9</v>
      </c>
      <c r="F9287">
        <v>6</v>
      </c>
      <c r="G9287">
        <v>136.5</v>
      </c>
      <c r="H9287">
        <v>3</v>
      </c>
      <c r="I9287" t="s">
        <v>23</v>
      </c>
      <c r="L9287">
        <v>36.22</v>
      </c>
      <c r="M9287" t="s">
        <v>25</v>
      </c>
      <c r="N9287">
        <v>6</v>
      </c>
    </row>
    <row r="9288" spans="1:14">
      <c r="A9288">
        <v>949720</v>
      </c>
      <c r="B9288">
        <v>39</v>
      </c>
      <c r="C9288" t="s">
        <v>22</v>
      </c>
      <c r="D9288">
        <v>1864</v>
      </c>
      <c r="E9288">
        <v>1.6</v>
      </c>
      <c r="F9288">
        <v>1</v>
      </c>
      <c r="G9288">
        <v>132.6</v>
      </c>
      <c r="H9288">
        <v>3</v>
      </c>
      <c r="I9288" t="s">
        <v>23</v>
      </c>
      <c r="L9288">
        <v>67.40000000000001</v>
      </c>
      <c r="M9288" t="s">
        <v>24</v>
      </c>
      <c r="N9288">
        <v>8</v>
      </c>
    </row>
    <row r="9289" spans="1:14">
      <c r="A9289">
        <v>592332</v>
      </c>
      <c r="B9289">
        <v>29</v>
      </c>
      <c r="C9289" t="s">
        <v>17</v>
      </c>
      <c r="D9289">
        <v>1897</v>
      </c>
      <c r="E9289">
        <v>6.8</v>
      </c>
      <c r="F9289">
        <v>2</v>
      </c>
      <c r="G9289">
        <v>197.2</v>
      </c>
      <c r="H9289">
        <v>3</v>
      </c>
      <c r="I9289" t="s">
        <v>23</v>
      </c>
      <c r="L9289">
        <v>38.97</v>
      </c>
      <c r="M9289" t="s">
        <v>25</v>
      </c>
      <c r="N9289">
        <v>1</v>
      </c>
    </row>
    <row r="9290" spans="1:14">
      <c r="A9290">
        <v>577540</v>
      </c>
      <c r="B9290">
        <v>29</v>
      </c>
      <c r="C9290" t="s">
        <v>22</v>
      </c>
      <c r="D9290">
        <v>1262</v>
      </c>
      <c r="E9290">
        <v>0.6</v>
      </c>
      <c r="F9290">
        <v>1</v>
      </c>
      <c r="G9290">
        <v>17.4</v>
      </c>
      <c r="H9290">
        <v>3</v>
      </c>
      <c r="I9290" t="s">
        <v>23</v>
      </c>
      <c r="L9290">
        <v>54</v>
      </c>
      <c r="M9290" t="s">
        <v>24</v>
      </c>
      <c r="N9290">
        <v>8</v>
      </c>
    </row>
    <row r="9291" spans="1:14">
      <c r="A9291">
        <v>959580</v>
      </c>
      <c r="B9291">
        <v>39</v>
      </c>
      <c r="C9291" t="s">
        <v>15</v>
      </c>
      <c r="D9291">
        <v>675</v>
      </c>
      <c r="E9291">
        <v>4.6</v>
      </c>
      <c r="F9291">
        <v>4</v>
      </c>
      <c r="G9291">
        <v>179.4</v>
      </c>
      <c r="H9291">
        <v>3</v>
      </c>
      <c r="I9291" t="s">
        <v>23</v>
      </c>
      <c r="L9291">
        <v>47.5</v>
      </c>
      <c r="M9291" t="s">
        <v>24</v>
      </c>
      <c r="N9291">
        <v>4</v>
      </c>
    </row>
    <row r="9292" spans="1:14">
      <c r="A9292">
        <v>277092</v>
      </c>
      <c r="B9292">
        <v>30</v>
      </c>
      <c r="C9292" t="s">
        <v>21</v>
      </c>
      <c r="D9292">
        <v>1369</v>
      </c>
      <c r="E9292">
        <v>6.4</v>
      </c>
      <c r="F9292">
        <v>8</v>
      </c>
      <c r="G9292">
        <v>192</v>
      </c>
      <c r="H9292">
        <v>3</v>
      </c>
      <c r="I9292" t="s">
        <v>23</v>
      </c>
      <c r="L9292">
        <v>46.81</v>
      </c>
      <c r="M9292" t="s">
        <v>24</v>
      </c>
      <c r="N9292">
        <v>3</v>
      </c>
    </row>
    <row r="9293" spans="1:14">
      <c r="A9293">
        <v>130093</v>
      </c>
      <c r="B9293">
        <v>48</v>
      </c>
      <c r="C9293" t="s">
        <v>20</v>
      </c>
      <c r="D9293">
        <v>433</v>
      </c>
      <c r="E9293">
        <v>9.6</v>
      </c>
      <c r="F9293">
        <v>7</v>
      </c>
      <c r="G9293">
        <v>460.8</v>
      </c>
      <c r="H9293">
        <v>3</v>
      </c>
      <c r="I9293" t="s">
        <v>23</v>
      </c>
      <c r="L9293">
        <v>74.83</v>
      </c>
      <c r="M9293" t="s">
        <v>24</v>
      </c>
      <c r="N9293">
        <v>7</v>
      </c>
    </row>
    <row r="9294" spans="1:14">
      <c r="A9294">
        <v>443342</v>
      </c>
      <c r="B9294">
        <v>49</v>
      </c>
      <c r="C9294" t="s">
        <v>18</v>
      </c>
      <c r="D9294">
        <v>1885</v>
      </c>
      <c r="E9294">
        <v>1.2</v>
      </c>
      <c r="F9294">
        <v>3</v>
      </c>
      <c r="G9294">
        <v>58.8</v>
      </c>
      <c r="H9294">
        <v>3</v>
      </c>
      <c r="I9294" t="s">
        <v>23</v>
      </c>
      <c r="L9294">
        <v>45.28</v>
      </c>
      <c r="M9294" t="s">
        <v>24</v>
      </c>
      <c r="N9294">
        <v>2</v>
      </c>
    </row>
    <row r="9295" spans="1:14">
      <c r="A9295">
        <v>575698</v>
      </c>
      <c r="B9295">
        <v>33</v>
      </c>
      <c r="C9295" t="s">
        <v>21</v>
      </c>
      <c r="D9295">
        <v>1984</v>
      </c>
      <c r="E9295">
        <v>7.5</v>
      </c>
      <c r="F9295">
        <v>8</v>
      </c>
      <c r="G9295">
        <v>247.5</v>
      </c>
      <c r="H9295">
        <v>3</v>
      </c>
      <c r="I9295" t="s">
        <v>23</v>
      </c>
      <c r="L9295">
        <v>42.78</v>
      </c>
      <c r="M9295" t="s">
        <v>24</v>
      </c>
      <c r="N9295">
        <v>3</v>
      </c>
    </row>
    <row r="9296" spans="1:14">
      <c r="A9296">
        <v>718075</v>
      </c>
      <c r="B9296">
        <v>33</v>
      </c>
      <c r="C9296" t="s">
        <v>20</v>
      </c>
      <c r="D9296">
        <v>689</v>
      </c>
      <c r="E9296">
        <v>9.800000000000001</v>
      </c>
      <c r="F9296">
        <v>7</v>
      </c>
      <c r="G9296">
        <v>323.4</v>
      </c>
      <c r="H9296">
        <v>3</v>
      </c>
      <c r="I9296" t="s">
        <v>23</v>
      </c>
      <c r="L9296">
        <v>65.77</v>
      </c>
      <c r="M9296" t="s">
        <v>24</v>
      </c>
      <c r="N9296">
        <v>7</v>
      </c>
    </row>
    <row r="9297" spans="1:14">
      <c r="A9297">
        <v>315209</v>
      </c>
      <c r="B9297">
        <v>52</v>
      </c>
      <c r="C9297" t="s">
        <v>17</v>
      </c>
      <c r="D9297">
        <v>967</v>
      </c>
      <c r="E9297">
        <v>5.6</v>
      </c>
      <c r="F9297">
        <v>2</v>
      </c>
      <c r="G9297">
        <v>291.2</v>
      </c>
      <c r="H9297">
        <v>3</v>
      </c>
      <c r="I9297" t="s">
        <v>23</v>
      </c>
      <c r="L9297">
        <v>43.03</v>
      </c>
      <c r="M9297" t="s">
        <v>24</v>
      </c>
      <c r="N9297">
        <v>1</v>
      </c>
    </row>
    <row r="9298" spans="1:14">
      <c r="A9298">
        <v>324827</v>
      </c>
      <c r="B9298">
        <v>49</v>
      </c>
      <c r="C9298" t="s">
        <v>21</v>
      </c>
      <c r="D9298">
        <v>845</v>
      </c>
      <c r="E9298">
        <v>5.9</v>
      </c>
      <c r="F9298">
        <v>8</v>
      </c>
      <c r="G9298">
        <v>289.1</v>
      </c>
      <c r="H9298">
        <v>3</v>
      </c>
      <c r="I9298" t="s">
        <v>23</v>
      </c>
      <c r="L9298">
        <v>52.12</v>
      </c>
      <c r="M9298" t="s">
        <v>24</v>
      </c>
      <c r="N9298">
        <v>3</v>
      </c>
    </row>
    <row r="9299" spans="1:14">
      <c r="A9299">
        <v>247152</v>
      </c>
      <c r="B9299">
        <v>50</v>
      </c>
      <c r="C9299" t="s">
        <v>18</v>
      </c>
      <c r="D9299">
        <v>1862</v>
      </c>
      <c r="E9299">
        <v>6.9</v>
      </c>
      <c r="F9299">
        <v>3</v>
      </c>
      <c r="G9299">
        <v>345</v>
      </c>
      <c r="H9299">
        <v>3</v>
      </c>
      <c r="I9299" t="s">
        <v>23</v>
      </c>
      <c r="L9299">
        <v>44.63</v>
      </c>
      <c r="M9299" t="s">
        <v>24</v>
      </c>
      <c r="N9299">
        <v>2</v>
      </c>
    </row>
    <row r="9300" spans="1:14">
      <c r="A9300">
        <v>830137</v>
      </c>
      <c r="B9300">
        <v>56</v>
      </c>
      <c r="C9300" t="s">
        <v>21</v>
      </c>
      <c r="D9300">
        <v>1649</v>
      </c>
      <c r="E9300">
        <v>8.800000000000001</v>
      </c>
      <c r="F9300">
        <v>8</v>
      </c>
      <c r="G9300">
        <v>492.8000000000001</v>
      </c>
      <c r="H9300">
        <v>3</v>
      </c>
      <c r="I9300" t="s">
        <v>23</v>
      </c>
      <c r="L9300">
        <v>65.79000000000001</v>
      </c>
      <c r="M9300" t="s">
        <v>24</v>
      </c>
      <c r="N9300">
        <v>3</v>
      </c>
    </row>
    <row r="9301" spans="1:14">
      <c r="A9301">
        <v>238655</v>
      </c>
      <c r="B9301">
        <v>57</v>
      </c>
      <c r="C9301" t="s">
        <v>19</v>
      </c>
      <c r="D9301">
        <v>1578</v>
      </c>
      <c r="E9301">
        <v>3.7</v>
      </c>
      <c r="F9301">
        <v>5</v>
      </c>
      <c r="G9301">
        <v>210.9</v>
      </c>
      <c r="H9301">
        <v>3</v>
      </c>
      <c r="I9301" t="s">
        <v>23</v>
      </c>
      <c r="L9301">
        <v>58.68</v>
      </c>
      <c r="M9301" t="s">
        <v>24</v>
      </c>
      <c r="N9301">
        <v>5</v>
      </c>
    </row>
    <row r="9302" spans="1:14">
      <c r="A9302">
        <v>412027</v>
      </c>
      <c r="B9302">
        <v>53</v>
      </c>
      <c r="C9302" t="s">
        <v>20</v>
      </c>
      <c r="D9302">
        <v>1137</v>
      </c>
      <c r="E9302">
        <v>7.5</v>
      </c>
      <c r="F9302">
        <v>7</v>
      </c>
      <c r="G9302">
        <v>397.5</v>
      </c>
      <c r="H9302">
        <v>3</v>
      </c>
      <c r="I9302" t="s">
        <v>23</v>
      </c>
      <c r="L9302">
        <v>50.53</v>
      </c>
      <c r="M9302" t="s">
        <v>24</v>
      </c>
      <c r="N9302">
        <v>7</v>
      </c>
    </row>
    <row r="9303" spans="1:14">
      <c r="A9303">
        <v>744960</v>
      </c>
      <c r="B9303">
        <v>54</v>
      </c>
      <c r="C9303" t="s">
        <v>18</v>
      </c>
      <c r="D9303">
        <v>824</v>
      </c>
      <c r="E9303">
        <v>5.3</v>
      </c>
      <c r="F9303">
        <v>3</v>
      </c>
      <c r="G9303">
        <v>286.2</v>
      </c>
      <c r="H9303">
        <v>3</v>
      </c>
      <c r="I9303" t="s">
        <v>23</v>
      </c>
      <c r="L9303">
        <v>45.2</v>
      </c>
      <c r="M9303" t="s">
        <v>24</v>
      </c>
      <c r="N9303">
        <v>2</v>
      </c>
    </row>
    <row r="9304" spans="1:14">
      <c r="A9304">
        <v>558690</v>
      </c>
      <c r="B9304">
        <v>23</v>
      </c>
      <c r="C9304" t="s">
        <v>16</v>
      </c>
      <c r="D9304">
        <v>88</v>
      </c>
      <c r="E9304">
        <v>11.1</v>
      </c>
      <c r="F9304">
        <v>9</v>
      </c>
      <c r="G9304">
        <v>255.3</v>
      </c>
      <c r="H9304">
        <v>2</v>
      </c>
      <c r="I9304" t="s">
        <v>23</v>
      </c>
      <c r="L9304">
        <v>36.21</v>
      </c>
      <c r="M9304" t="s">
        <v>25</v>
      </c>
      <c r="N9304">
        <v>0</v>
      </c>
    </row>
    <row r="9305" spans="1:14">
      <c r="A9305">
        <v>832252</v>
      </c>
      <c r="B9305">
        <v>22</v>
      </c>
      <c r="C9305" t="s">
        <v>15</v>
      </c>
      <c r="D9305">
        <v>1046</v>
      </c>
      <c r="E9305">
        <v>6.4</v>
      </c>
      <c r="F9305">
        <v>4</v>
      </c>
      <c r="G9305">
        <v>140.8</v>
      </c>
      <c r="H9305">
        <v>3</v>
      </c>
      <c r="I9305" t="s">
        <v>23</v>
      </c>
      <c r="L9305">
        <v>52.07</v>
      </c>
      <c r="M9305" t="s">
        <v>24</v>
      </c>
      <c r="N9305">
        <v>4</v>
      </c>
    </row>
    <row r="9306" spans="1:14">
      <c r="A9306">
        <v>921212</v>
      </c>
      <c r="B9306">
        <v>23</v>
      </c>
      <c r="C9306" t="s">
        <v>16</v>
      </c>
      <c r="D9306">
        <v>79</v>
      </c>
      <c r="E9306">
        <v>13.1</v>
      </c>
      <c r="F9306">
        <v>9</v>
      </c>
      <c r="G9306">
        <v>301.3</v>
      </c>
      <c r="H9306">
        <v>2</v>
      </c>
      <c r="I9306" t="s">
        <v>23</v>
      </c>
      <c r="L9306">
        <v>29.43</v>
      </c>
      <c r="M9306" t="s">
        <v>25</v>
      </c>
      <c r="N9306">
        <v>0</v>
      </c>
    </row>
    <row r="9307" spans="1:14">
      <c r="A9307">
        <v>165916</v>
      </c>
      <c r="B9307">
        <v>36</v>
      </c>
      <c r="C9307" t="s">
        <v>18</v>
      </c>
      <c r="D9307">
        <v>1771</v>
      </c>
      <c r="E9307">
        <v>5.5</v>
      </c>
      <c r="F9307">
        <v>3</v>
      </c>
      <c r="G9307">
        <v>198</v>
      </c>
      <c r="H9307">
        <v>3</v>
      </c>
      <c r="I9307" t="s">
        <v>23</v>
      </c>
      <c r="L9307">
        <v>42.65</v>
      </c>
      <c r="M9307" t="s">
        <v>24</v>
      </c>
      <c r="N9307">
        <v>2</v>
      </c>
    </row>
    <row r="9308" spans="1:14">
      <c r="A9308">
        <v>675082</v>
      </c>
      <c r="B9308">
        <v>37</v>
      </c>
      <c r="C9308" t="s">
        <v>15</v>
      </c>
      <c r="D9308">
        <v>1143</v>
      </c>
      <c r="E9308">
        <v>5.7</v>
      </c>
      <c r="F9308">
        <v>4</v>
      </c>
      <c r="G9308">
        <v>210.9</v>
      </c>
      <c r="H9308">
        <v>3</v>
      </c>
      <c r="I9308" t="s">
        <v>23</v>
      </c>
      <c r="L9308">
        <v>57.53</v>
      </c>
      <c r="M9308" t="s">
        <v>24</v>
      </c>
      <c r="N9308">
        <v>4</v>
      </c>
    </row>
    <row r="9309" spans="1:14">
      <c r="A9309">
        <v>944383</v>
      </c>
      <c r="B9309">
        <v>56</v>
      </c>
      <c r="C9309" t="s">
        <v>18</v>
      </c>
      <c r="D9309">
        <v>1125</v>
      </c>
      <c r="E9309">
        <v>6.1</v>
      </c>
      <c r="F9309">
        <v>3</v>
      </c>
      <c r="G9309">
        <v>341.6</v>
      </c>
      <c r="H9309">
        <v>3</v>
      </c>
      <c r="I9309" t="s">
        <v>23</v>
      </c>
      <c r="L9309">
        <v>48.47</v>
      </c>
      <c r="M9309" t="s">
        <v>24</v>
      </c>
      <c r="N9309">
        <v>2</v>
      </c>
    </row>
    <row r="9310" spans="1:14">
      <c r="A9310">
        <v>355121</v>
      </c>
      <c r="B9310">
        <v>37</v>
      </c>
      <c r="C9310" t="s">
        <v>22</v>
      </c>
      <c r="D9310">
        <v>622</v>
      </c>
      <c r="E9310">
        <v>1.8</v>
      </c>
      <c r="F9310">
        <v>1</v>
      </c>
      <c r="G9310">
        <v>255.3</v>
      </c>
      <c r="H9310">
        <v>3</v>
      </c>
      <c r="I9310" t="s">
        <v>23</v>
      </c>
      <c r="L9310">
        <v>54.4</v>
      </c>
      <c r="M9310" t="s">
        <v>24</v>
      </c>
      <c r="N9310">
        <v>8</v>
      </c>
    </row>
    <row r="9311" spans="1:14">
      <c r="A9311">
        <v>161643</v>
      </c>
      <c r="B9311">
        <v>43</v>
      </c>
      <c r="C9311" t="s">
        <v>17</v>
      </c>
      <c r="D9311">
        <v>930</v>
      </c>
      <c r="E9311">
        <v>6.1</v>
      </c>
      <c r="F9311">
        <v>2</v>
      </c>
      <c r="G9311">
        <v>262.3</v>
      </c>
      <c r="H9311">
        <v>3</v>
      </c>
      <c r="I9311" t="s">
        <v>23</v>
      </c>
      <c r="L9311">
        <v>31.31</v>
      </c>
      <c r="M9311" t="s">
        <v>25</v>
      </c>
      <c r="N9311">
        <v>1</v>
      </c>
    </row>
    <row r="9312" spans="1:14">
      <c r="A9312">
        <v>502403</v>
      </c>
      <c r="B9312">
        <v>27</v>
      </c>
      <c r="C9312" t="s">
        <v>21</v>
      </c>
      <c r="D9312">
        <v>1687</v>
      </c>
      <c r="E9312">
        <v>8.6</v>
      </c>
      <c r="F9312">
        <v>8</v>
      </c>
      <c r="G9312">
        <v>232.2</v>
      </c>
      <c r="H9312">
        <v>3</v>
      </c>
      <c r="I9312" t="s">
        <v>23</v>
      </c>
      <c r="L9312">
        <v>24.22</v>
      </c>
      <c r="M9312" t="s">
        <v>25</v>
      </c>
      <c r="N9312">
        <v>3</v>
      </c>
    </row>
    <row r="9313" spans="1:14">
      <c r="A9313">
        <v>990710</v>
      </c>
      <c r="B9313">
        <v>23</v>
      </c>
      <c r="C9313" t="s">
        <v>22</v>
      </c>
      <c r="D9313">
        <v>989</v>
      </c>
      <c r="E9313">
        <v>0.2</v>
      </c>
      <c r="F9313">
        <v>1</v>
      </c>
      <c r="G9313">
        <v>92</v>
      </c>
      <c r="H9313">
        <v>3</v>
      </c>
      <c r="I9313" t="s">
        <v>23</v>
      </c>
      <c r="L9313">
        <v>32.36</v>
      </c>
      <c r="M9313" t="s">
        <v>25</v>
      </c>
      <c r="N9313">
        <v>8</v>
      </c>
    </row>
    <row r="9314" spans="1:14">
      <c r="A9314">
        <v>410329</v>
      </c>
      <c r="B9314">
        <v>26</v>
      </c>
      <c r="C9314" t="s">
        <v>19</v>
      </c>
      <c r="D9314">
        <v>70</v>
      </c>
      <c r="E9314">
        <v>3.7</v>
      </c>
      <c r="F9314">
        <v>5</v>
      </c>
      <c r="G9314">
        <v>96.2</v>
      </c>
      <c r="H9314">
        <v>2</v>
      </c>
      <c r="I9314" t="s">
        <v>23</v>
      </c>
      <c r="L9314">
        <v>43.88</v>
      </c>
      <c r="M9314" t="s">
        <v>24</v>
      </c>
      <c r="N9314">
        <v>5</v>
      </c>
    </row>
    <row r="9315" spans="1:14">
      <c r="A9315">
        <v>461088</v>
      </c>
      <c r="B9315">
        <v>52</v>
      </c>
      <c r="C9315" t="s">
        <v>19</v>
      </c>
      <c r="D9315">
        <v>1928</v>
      </c>
      <c r="E9315">
        <v>7.3</v>
      </c>
      <c r="F9315">
        <v>5</v>
      </c>
      <c r="G9315">
        <v>379.6</v>
      </c>
      <c r="H9315">
        <v>3</v>
      </c>
      <c r="I9315" t="s">
        <v>23</v>
      </c>
      <c r="L9315">
        <v>47.6</v>
      </c>
      <c r="M9315" t="s">
        <v>24</v>
      </c>
      <c r="N9315">
        <v>5</v>
      </c>
    </row>
    <row r="9316" spans="1:14">
      <c r="A9316">
        <v>303952</v>
      </c>
      <c r="B9316">
        <v>27</v>
      </c>
      <c r="C9316" t="s">
        <v>22</v>
      </c>
      <c r="D9316">
        <v>523</v>
      </c>
      <c r="E9316">
        <v>0.3</v>
      </c>
      <c r="F9316">
        <v>1</v>
      </c>
      <c r="G9316">
        <v>197.1</v>
      </c>
      <c r="H9316">
        <v>3</v>
      </c>
      <c r="I9316" t="s">
        <v>23</v>
      </c>
      <c r="L9316">
        <v>49.83</v>
      </c>
      <c r="M9316" t="s">
        <v>24</v>
      </c>
      <c r="N9316">
        <v>8</v>
      </c>
    </row>
    <row r="9317" spans="1:14">
      <c r="A9317">
        <v>224523</v>
      </c>
      <c r="B9317">
        <v>36</v>
      </c>
      <c r="C9317" t="s">
        <v>18</v>
      </c>
      <c r="D9317">
        <v>492</v>
      </c>
      <c r="E9317">
        <v>5</v>
      </c>
      <c r="F9317">
        <v>3</v>
      </c>
      <c r="G9317">
        <v>180</v>
      </c>
      <c r="H9317">
        <v>3</v>
      </c>
      <c r="I9317" t="s">
        <v>23</v>
      </c>
      <c r="L9317">
        <v>34.77</v>
      </c>
      <c r="M9317" t="s">
        <v>25</v>
      </c>
      <c r="N9317">
        <v>2</v>
      </c>
    </row>
    <row r="9318" spans="1:14">
      <c r="A9318">
        <v>573274</v>
      </c>
      <c r="B9318">
        <v>35</v>
      </c>
      <c r="C9318" t="s">
        <v>17</v>
      </c>
      <c r="D9318">
        <v>842</v>
      </c>
      <c r="E9318">
        <v>0.3</v>
      </c>
      <c r="F9318">
        <v>2</v>
      </c>
      <c r="G9318">
        <v>10.5</v>
      </c>
      <c r="H9318">
        <v>3</v>
      </c>
      <c r="I9318" t="s">
        <v>23</v>
      </c>
      <c r="L9318">
        <v>27.64</v>
      </c>
      <c r="M9318" t="s">
        <v>25</v>
      </c>
      <c r="N9318">
        <v>1</v>
      </c>
    </row>
    <row r="9319" spans="1:14">
      <c r="A9319">
        <v>285485</v>
      </c>
      <c r="B9319">
        <v>30</v>
      </c>
      <c r="C9319" t="s">
        <v>16</v>
      </c>
      <c r="D9319">
        <v>939</v>
      </c>
      <c r="E9319">
        <v>14.2</v>
      </c>
      <c r="F9319">
        <v>9</v>
      </c>
      <c r="G9319">
        <v>426</v>
      </c>
      <c r="H9319">
        <v>3</v>
      </c>
      <c r="I9319" t="s">
        <v>23</v>
      </c>
      <c r="L9319">
        <v>57.68</v>
      </c>
      <c r="M9319" t="s">
        <v>24</v>
      </c>
      <c r="N9319">
        <v>0</v>
      </c>
    </row>
    <row r="9320" spans="1:14">
      <c r="A9320">
        <v>116247</v>
      </c>
      <c r="B9320">
        <v>52</v>
      </c>
      <c r="C9320" t="s">
        <v>15</v>
      </c>
      <c r="D9320">
        <v>300</v>
      </c>
      <c r="E9320">
        <v>5.7</v>
      </c>
      <c r="F9320">
        <v>4</v>
      </c>
      <c r="G9320">
        <v>296.4</v>
      </c>
      <c r="H9320">
        <v>3</v>
      </c>
      <c r="I9320" t="s">
        <v>23</v>
      </c>
      <c r="L9320">
        <v>55.55</v>
      </c>
      <c r="M9320" t="s">
        <v>24</v>
      </c>
      <c r="N9320">
        <v>4</v>
      </c>
    </row>
    <row r="9321" spans="1:14">
      <c r="A9321">
        <v>583984</v>
      </c>
      <c r="B9321">
        <v>40</v>
      </c>
      <c r="C9321" t="s">
        <v>18</v>
      </c>
      <c r="D9321">
        <v>1667</v>
      </c>
      <c r="E9321">
        <v>3.3</v>
      </c>
      <c r="F9321">
        <v>3</v>
      </c>
      <c r="G9321">
        <v>132</v>
      </c>
      <c r="H9321">
        <v>3</v>
      </c>
      <c r="I9321" t="s">
        <v>23</v>
      </c>
      <c r="L9321">
        <v>47.76</v>
      </c>
      <c r="M9321" t="s">
        <v>24</v>
      </c>
      <c r="N9321">
        <v>2</v>
      </c>
    </row>
    <row r="9322" spans="1:14">
      <c r="A9322">
        <v>576640</v>
      </c>
      <c r="B9322">
        <v>22</v>
      </c>
      <c r="C9322" t="s">
        <v>19</v>
      </c>
      <c r="D9322">
        <v>721</v>
      </c>
      <c r="E9322">
        <v>0.7</v>
      </c>
      <c r="F9322">
        <v>5</v>
      </c>
      <c r="G9322">
        <v>15.4</v>
      </c>
      <c r="H9322">
        <v>3</v>
      </c>
      <c r="I9322" t="s">
        <v>23</v>
      </c>
      <c r="L9322">
        <v>39.88</v>
      </c>
      <c r="M9322" t="s">
        <v>25</v>
      </c>
      <c r="N9322">
        <v>5</v>
      </c>
    </row>
    <row r="9323" spans="1:14">
      <c r="A9323">
        <v>451325</v>
      </c>
      <c r="B9323">
        <v>56</v>
      </c>
      <c r="C9323" t="s">
        <v>18</v>
      </c>
      <c r="D9323">
        <v>587</v>
      </c>
      <c r="E9323">
        <v>7.2</v>
      </c>
      <c r="F9323">
        <v>3</v>
      </c>
      <c r="G9323">
        <v>403.2</v>
      </c>
      <c r="H9323">
        <v>3</v>
      </c>
      <c r="I9323" t="s">
        <v>23</v>
      </c>
      <c r="L9323">
        <v>57.04</v>
      </c>
      <c r="M9323" t="s">
        <v>24</v>
      </c>
      <c r="N9323">
        <v>2</v>
      </c>
    </row>
    <row r="9324" spans="1:14">
      <c r="A9324">
        <v>627115</v>
      </c>
      <c r="B9324">
        <v>32</v>
      </c>
      <c r="C9324" t="s">
        <v>20</v>
      </c>
      <c r="D9324">
        <v>1682</v>
      </c>
      <c r="E9324">
        <v>5.9</v>
      </c>
      <c r="F9324">
        <v>7</v>
      </c>
      <c r="G9324">
        <v>188.8</v>
      </c>
      <c r="H9324">
        <v>3</v>
      </c>
      <c r="I9324" t="s">
        <v>23</v>
      </c>
      <c r="L9324">
        <v>32.27</v>
      </c>
      <c r="M9324" t="s">
        <v>25</v>
      </c>
      <c r="N9324">
        <v>7</v>
      </c>
    </row>
    <row r="9325" spans="1:14">
      <c r="A9325">
        <v>189179</v>
      </c>
      <c r="B9325">
        <v>41</v>
      </c>
      <c r="C9325" t="s">
        <v>15</v>
      </c>
      <c r="D9325">
        <v>1869</v>
      </c>
      <c r="E9325">
        <v>2.1</v>
      </c>
      <c r="F9325">
        <v>4</v>
      </c>
      <c r="G9325">
        <v>86.10000000000001</v>
      </c>
      <c r="H9325">
        <v>3</v>
      </c>
      <c r="I9325" t="s">
        <v>23</v>
      </c>
      <c r="L9325">
        <v>45.11</v>
      </c>
      <c r="M9325" t="s">
        <v>24</v>
      </c>
      <c r="N9325">
        <v>4</v>
      </c>
    </row>
    <row r="9326" spans="1:14">
      <c r="A9326">
        <v>318022</v>
      </c>
      <c r="B9326">
        <v>30</v>
      </c>
      <c r="C9326" t="s">
        <v>17</v>
      </c>
      <c r="D9326">
        <v>1415</v>
      </c>
      <c r="E9326">
        <v>3.6</v>
      </c>
      <c r="F9326">
        <v>2</v>
      </c>
      <c r="G9326">
        <v>108</v>
      </c>
      <c r="H9326">
        <v>3</v>
      </c>
      <c r="I9326" t="s">
        <v>23</v>
      </c>
      <c r="L9326">
        <v>55.31</v>
      </c>
      <c r="M9326" t="s">
        <v>24</v>
      </c>
      <c r="N9326">
        <v>1</v>
      </c>
    </row>
    <row r="9327" spans="1:14">
      <c r="A9327">
        <v>239576</v>
      </c>
      <c r="B9327">
        <v>39</v>
      </c>
      <c r="C9327" t="s">
        <v>19</v>
      </c>
      <c r="D9327">
        <v>954</v>
      </c>
      <c r="E9327">
        <v>0.8</v>
      </c>
      <c r="F9327">
        <v>5</v>
      </c>
      <c r="G9327">
        <v>31.2</v>
      </c>
      <c r="H9327">
        <v>3</v>
      </c>
      <c r="I9327" t="s">
        <v>23</v>
      </c>
      <c r="L9327">
        <v>46.71</v>
      </c>
      <c r="M9327" t="s">
        <v>24</v>
      </c>
      <c r="N9327">
        <v>5</v>
      </c>
    </row>
    <row r="9328" spans="1:14">
      <c r="A9328">
        <v>285726</v>
      </c>
      <c r="B9328">
        <v>55</v>
      </c>
      <c r="C9328" t="s">
        <v>17</v>
      </c>
      <c r="D9328">
        <v>159</v>
      </c>
      <c r="E9328">
        <v>1.6</v>
      </c>
      <c r="F9328">
        <v>2</v>
      </c>
      <c r="G9328">
        <v>88</v>
      </c>
      <c r="H9328">
        <v>2</v>
      </c>
      <c r="I9328" t="s">
        <v>23</v>
      </c>
      <c r="L9328">
        <v>36.05</v>
      </c>
      <c r="M9328" t="s">
        <v>25</v>
      </c>
      <c r="N9328">
        <v>1</v>
      </c>
    </row>
    <row r="9329" spans="1:14">
      <c r="A9329">
        <v>543413</v>
      </c>
      <c r="B9329">
        <v>48</v>
      </c>
      <c r="C9329" t="s">
        <v>19</v>
      </c>
      <c r="D9329">
        <v>931</v>
      </c>
      <c r="E9329">
        <v>1.6</v>
      </c>
      <c r="F9329">
        <v>5</v>
      </c>
      <c r="G9329">
        <v>76.80000000000001</v>
      </c>
      <c r="H9329">
        <v>3</v>
      </c>
      <c r="I9329" t="s">
        <v>23</v>
      </c>
      <c r="L9329">
        <v>28.78</v>
      </c>
      <c r="M9329" t="s">
        <v>25</v>
      </c>
      <c r="N9329">
        <v>5</v>
      </c>
    </row>
    <row r="9330" spans="1:14">
      <c r="A9330">
        <v>362770</v>
      </c>
      <c r="B9330">
        <v>25</v>
      </c>
      <c r="C9330" t="s">
        <v>15</v>
      </c>
      <c r="D9330">
        <v>982</v>
      </c>
      <c r="E9330">
        <v>5</v>
      </c>
      <c r="F9330">
        <v>4</v>
      </c>
      <c r="G9330">
        <v>125</v>
      </c>
      <c r="H9330">
        <v>3</v>
      </c>
      <c r="I9330" t="s">
        <v>23</v>
      </c>
      <c r="L9330">
        <v>70.93000000000001</v>
      </c>
      <c r="M9330" t="s">
        <v>24</v>
      </c>
      <c r="N9330">
        <v>4</v>
      </c>
    </row>
    <row r="9331" spans="1:14">
      <c r="A9331">
        <v>242780</v>
      </c>
      <c r="B9331">
        <v>51</v>
      </c>
      <c r="C9331" t="s">
        <v>21</v>
      </c>
      <c r="D9331">
        <v>684</v>
      </c>
      <c r="E9331">
        <v>6.3</v>
      </c>
      <c r="F9331">
        <v>8</v>
      </c>
      <c r="G9331">
        <v>321.3</v>
      </c>
      <c r="H9331">
        <v>3</v>
      </c>
      <c r="I9331" t="s">
        <v>23</v>
      </c>
      <c r="L9331">
        <v>57.14</v>
      </c>
      <c r="M9331" t="s">
        <v>24</v>
      </c>
      <c r="N9331">
        <v>3</v>
      </c>
    </row>
    <row r="9332" spans="1:14">
      <c r="A9332">
        <v>493484</v>
      </c>
      <c r="B9332">
        <v>28</v>
      </c>
      <c r="C9332" t="s">
        <v>21</v>
      </c>
      <c r="D9332">
        <v>299</v>
      </c>
      <c r="E9332">
        <v>6.9</v>
      </c>
      <c r="F9332">
        <v>8</v>
      </c>
      <c r="G9332">
        <v>193.2</v>
      </c>
      <c r="H9332">
        <v>3</v>
      </c>
      <c r="I9332" t="s">
        <v>23</v>
      </c>
      <c r="L9332">
        <v>59.91</v>
      </c>
      <c r="M9332" t="s">
        <v>24</v>
      </c>
      <c r="N9332">
        <v>3</v>
      </c>
    </row>
    <row r="9333" spans="1:14">
      <c r="A9333">
        <v>203223</v>
      </c>
      <c r="B9333">
        <v>57</v>
      </c>
      <c r="C9333" t="s">
        <v>14</v>
      </c>
      <c r="D9333">
        <v>778</v>
      </c>
      <c r="E9333">
        <v>2.2</v>
      </c>
      <c r="F9333">
        <v>6</v>
      </c>
      <c r="G9333">
        <v>125.4</v>
      </c>
      <c r="H9333">
        <v>3</v>
      </c>
      <c r="I9333" t="s">
        <v>23</v>
      </c>
      <c r="L9333">
        <v>37.32</v>
      </c>
      <c r="M9333" t="s">
        <v>25</v>
      </c>
      <c r="N9333">
        <v>6</v>
      </c>
    </row>
    <row r="9334" spans="1:14">
      <c r="A9334">
        <v>241730</v>
      </c>
      <c r="B9334">
        <v>42</v>
      </c>
      <c r="C9334" t="s">
        <v>14</v>
      </c>
      <c r="D9334">
        <v>1583</v>
      </c>
      <c r="E9334">
        <v>6.5</v>
      </c>
      <c r="F9334">
        <v>6</v>
      </c>
      <c r="G9334">
        <v>273</v>
      </c>
      <c r="H9334">
        <v>3</v>
      </c>
      <c r="I9334" t="s">
        <v>23</v>
      </c>
      <c r="L9334">
        <v>55.78</v>
      </c>
      <c r="M9334" t="s">
        <v>24</v>
      </c>
      <c r="N9334">
        <v>6</v>
      </c>
    </row>
    <row r="9335" spans="1:14">
      <c r="A9335">
        <v>621162</v>
      </c>
      <c r="B9335">
        <v>56</v>
      </c>
      <c r="C9335" t="s">
        <v>18</v>
      </c>
      <c r="D9335">
        <v>859</v>
      </c>
      <c r="E9335">
        <v>7.5</v>
      </c>
      <c r="F9335">
        <v>3</v>
      </c>
      <c r="G9335">
        <v>420</v>
      </c>
      <c r="H9335">
        <v>3</v>
      </c>
      <c r="I9335" t="s">
        <v>23</v>
      </c>
      <c r="L9335">
        <v>40.02</v>
      </c>
      <c r="M9335" t="s">
        <v>24</v>
      </c>
      <c r="N9335">
        <v>2</v>
      </c>
    </row>
    <row r="9336" spans="1:14">
      <c r="A9336">
        <v>700859</v>
      </c>
      <c r="B9336">
        <v>53</v>
      </c>
      <c r="C9336" t="s">
        <v>20</v>
      </c>
      <c r="D9336">
        <v>1913</v>
      </c>
      <c r="E9336">
        <v>7.1</v>
      </c>
      <c r="F9336">
        <v>7</v>
      </c>
      <c r="G9336">
        <v>376.3</v>
      </c>
      <c r="H9336">
        <v>3</v>
      </c>
      <c r="I9336" t="s">
        <v>23</v>
      </c>
      <c r="L9336">
        <v>64.17</v>
      </c>
      <c r="M9336" t="s">
        <v>24</v>
      </c>
      <c r="N9336">
        <v>7</v>
      </c>
    </row>
    <row r="9337" spans="1:14">
      <c r="A9337">
        <v>174735</v>
      </c>
      <c r="B9337">
        <v>40</v>
      </c>
      <c r="C9337" t="s">
        <v>21</v>
      </c>
      <c r="D9337">
        <v>325</v>
      </c>
      <c r="E9337">
        <v>7.2</v>
      </c>
      <c r="F9337">
        <v>8</v>
      </c>
      <c r="G9337">
        <v>288</v>
      </c>
      <c r="H9337">
        <v>3</v>
      </c>
      <c r="I9337" t="s">
        <v>23</v>
      </c>
      <c r="L9337">
        <v>48.66</v>
      </c>
      <c r="M9337" t="s">
        <v>24</v>
      </c>
      <c r="N9337">
        <v>3</v>
      </c>
    </row>
    <row r="9338" spans="1:14">
      <c r="A9338">
        <v>532047</v>
      </c>
      <c r="B9338">
        <v>41</v>
      </c>
      <c r="C9338" t="s">
        <v>18</v>
      </c>
      <c r="D9338">
        <v>1595</v>
      </c>
      <c r="E9338">
        <v>1.9</v>
      </c>
      <c r="F9338">
        <v>3</v>
      </c>
      <c r="G9338">
        <v>77.89999999999999</v>
      </c>
      <c r="H9338">
        <v>3</v>
      </c>
      <c r="I9338" t="s">
        <v>23</v>
      </c>
      <c r="L9338">
        <v>23.98</v>
      </c>
      <c r="M9338" t="s">
        <v>25</v>
      </c>
      <c r="N9338">
        <v>2</v>
      </c>
    </row>
    <row r="9339" spans="1:14">
      <c r="A9339">
        <v>504335</v>
      </c>
      <c r="B9339">
        <v>27</v>
      </c>
      <c r="C9339" t="s">
        <v>14</v>
      </c>
      <c r="D9339">
        <v>667</v>
      </c>
      <c r="E9339">
        <v>5.7</v>
      </c>
      <c r="F9339">
        <v>6</v>
      </c>
      <c r="G9339">
        <v>153.9</v>
      </c>
      <c r="H9339">
        <v>3</v>
      </c>
      <c r="I9339" t="s">
        <v>23</v>
      </c>
      <c r="L9339">
        <v>56.13</v>
      </c>
      <c r="M9339" t="s">
        <v>24</v>
      </c>
      <c r="N9339">
        <v>6</v>
      </c>
    </row>
    <row r="9340" spans="1:14">
      <c r="A9340">
        <v>266293</v>
      </c>
      <c r="B9340">
        <v>51</v>
      </c>
      <c r="C9340" t="s">
        <v>17</v>
      </c>
      <c r="D9340">
        <v>661</v>
      </c>
      <c r="E9340">
        <v>2.9</v>
      </c>
      <c r="F9340">
        <v>2</v>
      </c>
      <c r="G9340">
        <v>147.9</v>
      </c>
      <c r="H9340">
        <v>3</v>
      </c>
      <c r="I9340" t="s">
        <v>23</v>
      </c>
      <c r="L9340">
        <v>36.19</v>
      </c>
      <c r="M9340" t="s">
        <v>25</v>
      </c>
      <c r="N9340">
        <v>1</v>
      </c>
    </row>
    <row r="9341" spans="1:14">
      <c r="A9341">
        <v>765346</v>
      </c>
      <c r="B9341">
        <v>33</v>
      </c>
      <c r="C9341" t="s">
        <v>18</v>
      </c>
      <c r="D9341">
        <v>745</v>
      </c>
      <c r="E9341">
        <v>1.8</v>
      </c>
      <c r="F9341">
        <v>3</v>
      </c>
      <c r="G9341">
        <v>59.4</v>
      </c>
      <c r="H9341">
        <v>3</v>
      </c>
      <c r="I9341" t="s">
        <v>23</v>
      </c>
      <c r="L9341">
        <v>28.61</v>
      </c>
      <c r="M9341" t="s">
        <v>25</v>
      </c>
      <c r="N9341">
        <v>2</v>
      </c>
    </row>
    <row r="9342" spans="1:14">
      <c r="A9342">
        <v>548836</v>
      </c>
      <c r="B9342">
        <v>34</v>
      </c>
      <c r="C9342" t="s">
        <v>21</v>
      </c>
      <c r="D9342">
        <v>922</v>
      </c>
      <c r="E9342">
        <v>7.4</v>
      </c>
      <c r="F9342">
        <v>8</v>
      </c>
      <c r="G9342">
        <v>251.6</v>
      </c>
      <c r="H9342">
        <v>3</v>
      </c>
      <c r="I9342" t="s">
        <v>23</v>
      </c>
      <c r="L9342">
        <v>47.13</v>
      </c>
      <c r="M9342" t="s">
        <v>24</v>
      </c>
      <c r="N9342">
        <v>3</v>
      </c>
    </row>
    <row r="9343" spans="1:14">
      <c r="A9343">
        <v>781480</v>
      </c>
      <c r="B9343">
        <v>53</v>
      </c>
      <c r="C9343" t="s">
        <v>19</v>
      </c>
      <c r="D9343">
        <v>859</v>
      </c>
      <c r="E9343">
        <v>1.6</v>
      </c>
      <c r="F9343">
        <v>5</v>
      </c>
      <c r="G9343">
        <v>84.80000000000001</v>
      </c>
      <c r="H9343">
        <v>3</v>
      </c>
      <c r="I9343" t="s">
        <v>23</v>
      </c>
      <c r="L9343">
        <v>53.36</v>
      </c>
      <c r="M9343" t="s">
        <v>24</v>
      </c>
      <c r="N9343">
        <v>5</v>
      </c>
    </row>
    <row r="9344" spans="1:14">
      <c r="A9344">
        <v>519211</v>
      </c>
      <c r="B9344">
        <v>46</v>
      </c>
      <c r="C9344" t="s">
        <v>22</v>
      </c>
      <c r="D9344">
        <v>1248</v>
      </c>
      <c r="E9344">
        <v>1.4</v>
      </c>
      <c r="F9344">
        <v>1</v>
      </c>
      <c r="G9344">
        <v>64.39999999999999</v>
      </c>
      <c r="H9344">
        <v>3</v>
      </c>
      <c r="I9344" t="s">
        <v>23</v>
      </c>
      <c r="L9344">
        <v>64.52</v>
      </c>
      <c r="M9344" t="s">
        <v>24</v>
      </c>
      <c r="N9344">
        <v>8</v>
      </c>
    </row>
    <row r="9345" spans="1:14">
      <c r="A9345">
        <v>926851</v>
      </c>
      <c r="B9345">
        <v>56</v>
      </c>
      <c r="C9345" t="s">
        <v>22</v>
      </c>
      <c r="D9345">
        <v>308</v>
      </c>
      <c r="E9345">
        <v>0.1</v>
      </c>
      <c r="F9345">
        <v>1</v>
      </c>
      <c r="G9345">
        <v>240.8</v>
      </c>
      <c r="H9345">
        <v>3</v>
      </c>
      <c r="I9345" t="s">
        <v>23</v>
      </c>
      <c r="L9345">
        <v>37.79</v>
      </c>
      <c r="M9345" t="s">
        <v>25</v>
      </c>
      <c r="N9345">
        <v>8</v>
      </c>
    </row>
    <row r="9346" spans="1:14">
      <c r="A9346">
        <v>604245</v>
      </c>
      <c r="B9346">
        <v>26</v>
      </c>
      <c r="C9346" t="s">
        <v>14</v>
      </c>
      <c r="D9346">
        <v>312</v>
      </c>
      <c r="E9346">
        <v>6.8</v>
      </c>
      <c r="F9346">
        <v>6</v>
      </c>
      <c r="G9346">
        <v>176.8</v>
      </c>
      <c r="H9346">
        <v>3</v>
      </c>
      <c r="I9346" t="s">
        <v>23</v>
      </c>
      <c r="L9346">
        <v>62.48</v>
      </c>
      <c r="M9346" t="s">
        <v>24</v>
      </c>
      <c r="N9346">
        <v>6</v>
      </c>
    </row>
    <row r="9347" spans="1:14">
      <c r="A9347">
        <v>184688</v>
      </c>
      <c r="B9347">
        <v>51</v>
      </c>
      <c r="C9347" t="s">
        <v>21</v>
      </c>
      <c r="D9347">
        <v>1032</v>
      </c>
      <c r="E9347">
        <v>8.800000000000001</v>
      </c>
      <c r="F9347">
        <v>8</v>
      </c>
      <c r="G9347">
        <v>448.8</v>
      </c>
      <c r="H9347">
        <v>3</v>
      </c>
      <c r="I9347" t="s">
        <v>23</v>
      </c>
      <c r="L9347">
        <v>66.79000000000001</v>
      </c>
      <c r="M9347" t="s">
        <v>24</v>
      </c>
      <c r="N9347">
        <v>3</v>
      </c>
    </row>
    <row r="9348" spans="1:14">
      <c r="A9348">
        <v>154286</v>
      </c>
      <c r="B9348">
        <v>24</v>
      </c>
      <c r="C9348" t="s">
        <v>18</v>
      </c>
      <c r="D9348">
        <v>691</v>
      </c>
      <c r="E9348">
        <v>4.3</v>
      </c>
      <c r="F9348">
        <v>3</v>
      </c>
      <c r="G9348">
        <v>103.2</v>
      </c>
      <c r="H9348">
        <v>3</v>
      </c>
      <c r="I9348" t="s">
        <v>23</v>
      </c>
      <c r="L9348">
        <v>36.54</v>
      </c>
      <c r="M9348" t="s">
        <v>25</v>
      </c>
      <c r="N9348">
        <v>2</v>
      </c>
    </row>
    <row r="9349" spans="1:14">
      <c r="A9349">
        <v>886904</v>
      </c>
      <c r="B9349">
        <v>54</v>
      </c>
      <c r="C9349" t="s">
        <v>16</v>
      </c>
      <c r="D9349">
        <v>1314</v>
      </c>
      <c r="E9349">
        <v>10.5</v>
      </c>
      <c r="F9349">
        <v>9</v>
      </c>
      <c r="G9349">
        <v>567</v>
      </c>
      <c r="H9349">
        <v>3</v>
      </c>
      <c r="I9349" t="s">
        <v>23</v>
      </c>
      <c r="L9349">
        <v>50.8</v>
      </c>
      <c r="M9349" t="s">
        <v>24</v>
      </c>
      <c r="N9349">
        <v>0</v>
      </c>
    </row>
    <row r="9350" spans="1:14">
      <c r="A9350">
        <v>180959</v>
      </c>
      <c r="B9350">
        <v>33</v>
      </c>
      <c r="C9350" t="s">
        <v>18</v>
      </c>
      <c r="D9350">
        <v>1475</v>
      </c>
      <c r="E9350">
        <v>4</v>
      </c>
      <c r="F9350">
        <v>3</v>
      </c>
      <c r="G9350">
        <v>132</v>
      </c>
      <c r="H9350">
        <v>3</v>
      </c>
      <c r="I9350" t="s">
        <v>23</v>
      </c>
      <c r="L9350">
        <v>34.95</v>
      </c>
      <c r="M9350" t="s">
        <v>25</v>
      </c>
      <c r="N9350">
        <v>2</v>
      </c>
    </row>
    <row r="9351" spans="1:14">
      <c r="A9351">
        <v>749556</v>
      </c>
      <c r="B9351">
        <v>34</v>
      </c>
      <c r="C9351" t="s">
        <v>19</v>
      </c>
      <c r="D9351">
        <v>674</v>
      </c>
      <c r="E9351">
        <v>6.7</v>
      </c>
      <c r="F9351">
        <v>5</v>
      </c>
      <c r="G9351">
        <v>227.8</v>
      </c>
      <c r="H9351">
        <v>3</v>
      </c>
      <c r="I9351" t="s">
        <v>23</v>
      </c>
      <c r="L9351">
        <v>48.82</v>
      </c>
      <c r="M9351" t="s">
        <v>24</v>
      </c>
      <c r="N9351">
        <v>5</v>
      </c>
    </row>
    <row r="9352" spans="1:14">
      <c r="A9352">
        <v>930538</v>
      </c>
      <c r="B9352">
        <v>34</v>
      </c>
      <c r="C9352" t="s">
        <v>21</v>
      </c>
      <c r="D9352">
        <v>1343</v>
      </c>
      <c r="E9352">
        <v>9.4</v>
      </c>
      <c r="F9352">
        <v>8</v>
      </c>
      <c r="G9352">
        <v>319.6</v>
      </c>
      <c r="H9352">
        <v>3</v>
      </c>
      <c r="I9352" t="s">
        <v>23</v>
      </c>
      <c r="L9352">
        <v>56.32</v>
      </c>
      <c r="M9352" t="s">
        <v>24</v>
      </c>
      <c r="N9352">
        <v>3</v>
      </c>
    </row>
    <row r="9353" spans="1:14">
      <c r="A9353">
        <v>154603</v>
      </c>
      <c r="B9353">
        <v>42</v>
      </c>
      <c r="C9353" t="s">
        <v>16</v>
      </c>
      <c r="D9353">
        <v>1413</v>
      </c>
      <c r="E9353">
        <v>14.5</v>
      </c>
      <c r="F9353">
        <v>9</v>
      </c>
      <c r="G9353">
        <v>609</v>
      </c>
      <c r="H9353">
        <v>3</v>
      </c>
      <c r="I9353" t="s">
        <v>23</v>
      </c>
      <c r="L9353">
        <v>40.38</v>
      </c>
      <c r="M9353" t="s">
        <v>24</v>
      </c>
      <c r="N9353">
        <v>0</v>
      </c>
    </row>
    <row r="9354" spans="1:14">
      <c r="A9354">
        <v>341023</v>
      </c>
      <c r="B9354">
        <v>23</v>
      </c>
      <c r="C9354" t="s">
        <v>21</v>
      </c>
      <c r="D9354">
        <v>980</v>
      </c>
      <c r="E9354">
        <v>6.7</v>
      </c>
      <c r="F9354">
        <v>8</v>
      </c>
      <c r="G9354">
        <v>154.1</v>
      </c>
      <c r="H9354">
        <v>3</v>
      </c>
      <c r="I9354" t="s">
        <v>23</v>
      </c>
      <c r="L9354">
        <v>58.86</v>
      </c>
      <c r="M9354" t="s">
        <v>24</v>
      </c>
      <c r="N9354">
        <v>3</v>
      </c>
    </row>
    <row r="9355" spans="1:14">
      <c r="A9355">
        <v>497025</v>
      </c>
      <c r="B9355">
        <v>30</v>
      </c>
      <c r="C9355" t="s">
        <v>15</v>
      </c>
      <c r="D9355">
        <v>508</v>
      </c>
      <c r="E9355">
        <v>7.8</v>
      </c>
      <c r="F9355">
        <v>4</v>
      </c>
      <c r="G9355">
        <v>234</v>
      </c>
      <c r="H9355">
        <v>3</v>
      </c>
      <c r="I9355" t="s">
        <v>23</v>
      </c>
      <c r="L9355">
        <v>49.05</v>
      </c>
      <c r="M9355" t="s">
        <v>24</v>
      </c>
      <c r="N9355">
        <v>4</v>
      </c>
    </row>
    <row r="9356" spans="1:14">
      <c r="A9356">
        <v>803498</v>
      </c>
      <c r="B9356">
        <v>44</v>
      </c>
      <c r="C9356" t="s">
        <v>21</v>
      </c>
      <c r="D9356">
        <v>325</v>
      </c>
      <c r="E9356">
        <v>7.9</v>
      </c>
      <c r="F9356">
        <v>8</v>
      </c>
      <c r="G9356">
        <v>347.6</v>
      </c>
      <c r="H9356">
        <v>3</v>
      </c>
      <c r="I9356" t="s">
        <v>23</v>
      </c>
      <c r="L9356">
        <v>42.47</v>
      </c>
      <c r="M9356" t="s">
        <v>24</v>
      </c>
      <c r="N9356">
        <v>3</v>
      </c>
    </row>
    <row r="9357" spans="1:14">
      <c r="A9357">
        <v>998729</v>
      </c>
      <c r="B9357">
        <v>46</v>
      </c>
      <c r="C9357" t="s">
        <v>15</v>
      </c>
      <c r="D9357">
        <v>939</v>
      </c>
      <c r="E9357">
        <v>1.4</v>
      </c>
      <c r="F9357">
        <v>4</v>
      </c>
      <c r="G9357">
        <v>64.39999999999999</v>
      </c>
      <c r="H9357">
        <v>3</v>
      </c>
      <c r="I9357" t="s">
        <v>23</v>
      </c>
      <c r="L9357">
        <v>53.05</v>
      </c>
      <c r="M9357" t="s">
        <v>24</v>
      </c>
      <c r="N9357">
        <v>4</v>
      </c>
    </row>
    <row r="9358" spans="1:14">
      <c r="A9358">
        <v>333382</v>
      </c>
      <c r="B9358">
        <v>54</v>
      </c>
      <c r="C9358" t="s">
        <v>14</v>
      </c>
      <c r="D9358">
        <v>508</v>
      </c>
      <c r="E9358">
        <v>3.8</v>
      </c>
      <c r="F9358">
        <v>6</v>
      </c>
      <c r="G9358">
        <v>205.2</v>
      </c>
      <c r="H9358">
        <v>3</v>
      </c>
      <c r="I9358" t="s">
        <v>23</v>
      </c>
      <c r="L9358">
        <v>56.5</v>
      </c>
      <c r="M9358" t="s">
        <v>24</v>
      </c>
      <c r="N9358">
        <v>6</v>
      </c>
    </row>
    <row r="9359" spans="1:14">
      <c r="A9359">
        <v>759794</v>
      </c>
      <c r="B9359">
        <v>51</v>
      </c>
      <c r="C9359" t="s">
        <v>17</v>
      </c>
      <c r="D9359">
        <v>78</v>
      </c>
      <c r="E9359">
        <v>6.8</v>
      </c>
      <c r="F9359">
        <v>2</v>
      </c>
      <c r="G9359">
        <v>346.8</v>
      </c>
      <c r="H9359">
        <v>2</v>
      </c>
      <c r="I9359" t="s">
        <v>23</v>
      </c>
      <c r="L9359">
        <v>45.83</v>
      </c>
      <c r="M9359" t="s">
        <v>24</v>
      </c>
      <c r="N9359">
        <v>1</v>
      </c>
    </row>
    <row r="9360" spans="1:14">
      <c r="A9360">
        <v>121706</v>
      </c>
      <c r="B9360">
        <v>34</v>
      </c>
      <c r="C9360" t="s">
        <v>15</v>
      </c>
      <c r="D9360">
        <v>1252</v>
      </c>
      <c r="E9360">
        <v>6.2</v>
      </c>
      <c r="F9360">
        <v>4</v>
      </c>
      <c r="G9360">
        <v>210.8</v>
      </c>
      <c r="H9360">
        <v>3</v>
      </c>
      <c r="I9360" t="s">
        <v>23</v>
      </c>
      <c r="L9360">
        <v>46.72</v>
      </c>
      <c r="M9360" t="s">
        <v>24</v>
      </c>
      <c r="N9360">
        <v>4</v>
      </c>
    </row>
    <row r="9361" spans="1:14">
      <c r="A9361">
        <v>939943</v>
      </c>
      <c r="B9361">
        <v>33</v>
      </c>
      <c r="C9361" t="s">
        <v>16</v>
      </c>
      <c r="D9361">
        <v>64</v>
      </c>
      <c r="E9361">
        <v>11.1</v>
      </c>
      <c r="F9361">
        <v>9</v>
      </c>
      <c r="G9361">
        <v>366.3</v>
      </c>
      <c r="H9361">
        <v>2</v>
      </c>
      <c r="I9361" t="s">
        <v>23</v>
      </c>
      <c r="L9361">
        <v>55.9</v>
      </c>
      <c r="M9361" t="s">
        <v>24</v>
      </c>
      <c r="N9361">
        <v>0</v>
      </c>
    </row>
    <row r="9362" spans="1:14">
      <c r="A9362">
        <v>837105</v>
      </c>
      <c r="B9362">
        <v>39</v>
      </c>
      <c r="C9362" t="s">
        <v>19</v>
      </c>
      <c r="D9362">
        <v>188</v>
      </c>
      <c r="E9362">
        <v>6.3</v>
      </c>
      <c r="F9362">
        <v>5</v>
      </c>
      <c r="G9362">
        <v>245.7</v>
      </c>
      <c r="H9362">
        <v>2</v>
      </c>
      <c r="I9362" t="s">
        <v>23</v>
      </c>
      <c r="L9362">
        <v>66.27</v>
      </c>
      <c r="M9362" t="s">
        <v>24</v>
      </c>
      <c r="N9362">
        <v>5</v>
      </c>
    </row>
    <row r="9363" spans="1:14">
      <c r="A9363">
        <v>929837</v>
      </c>
      <c r="B9363">
        <v>53</v>
      </c>
      <c r="C9363" t="s">
        <v>16</v>
      </c>
      <c r="D9363">
        <v>897</v>
      </c>
      <c r="E9363">
        <v>14.5</v>
      </c>
      <c r="F9363">
        <v>9</v>
      </c>
      <c r="G9363">
        <v>768.5</v>
      </c>
      <c r="H9363">
        <v>3</v>
      </c>
      <c r="I9363" t="s">
        <v>23</v>
      </c>
      <c r="L9363">
        <v>58.48</v>
      </c>
      <c r="M9363" t="s">
        <v>24</v>
      </c>
      <c r="N9363">
        <v>0</v>
      </c>
    </row>
    <row r="9364" spans="1:14">
      <c r="A9364">
        <v>415521</v>
      </c>
      <c r="B9364">
        <v>23</v>
      </c>
      <c r="C9364" t="s">
        <v>21</v>
      </c>
      <c r="D9364">
        <v>94</v>
      </c>
      <c r="E9364">
        <v>8.4</v>
      </c>
      <c r="F9364">
        <v>8</v>
      </c>
      <c r="G9364">
        <v>193.2</v>
      </c>
      <c r="H9364">
        <v>2</v>
      </c>
      <c r="I9364" t="s">
        <v>23</v>
      </c>
      <c r="L9364">
        <v>34.45</v>
      </c>
      <c r="M9364" t="s">
        <v>25</v>
      </c>
      <c r="N9364">
        <v>3</v>
      </c>
    </row>
    <row r="9365" spans="1:14">
      <c r="A9365">
        <v>987069</v>
      </c>
      <c r="B9365">
        <v>30</v>
      </c>
      <c r="C9365" t="s">
        <v>16</v>
      </c>
      <c r="D9365">
        <v>1565</v>
      </c>
      <c r="E9365">
        <v>12.7</v>
      </c>
      <c r="F9365">
        <v>9</v>
      </c>
      <c r="G9365">
        <v>381</v>
      </c>
      <c r="H9365">
        <v>3</v>
      </c>
      <c r="I9365" t="s">
        <v>23</v>
      </c>
      <c r="L9365">
        <v>52.38</v>
      </c>
      <c r="M9365" t="s">
        <v>24</v>
      </c>
      <c r="N9365">
        <v>0</v>
      </c>
    </row>
    <row r="9366" spans="1:14">
      <c r="A9366">
        <v>559786</v>
      </c>
      <c r="B9366">
        <v>33</v>
      </c>
      <c r="C9366" t="s">
        <v>20</v>
      </c>
      <c r="D9366">
        <v>461</v>
      </c>
      <c r="E9366">
        <v>9.5</v>
      </c>
      <c r="F9366">
        <v>7</v>
      </c>
      <c r="G9366">
        <v>313.5</v>
      </c>
      <c r="H9366">
        <v>3</v>
      </c>
      <c r="I9366" t="s">
        <v>23</v>
      </c>
      <c r="L9366">
        <v>63.62</v>
      </c>
      <c r="M9366" t="s">
        <v>24</v>
      </c>
      <c r="N9366">
        <v>7</v>
      </c>
    </row>
    <row r="9367" spans="1:14">
      <c r="A9367">
        <v>294871</v>
      </c>
      <c r="B9367">
        <v>44</v>
      </c>
      <c r="C9367" t="s">
        <v>22</v>
      </c>
      <c r="D9367">
        <v>1133</v>
      </c>
      <c r="E9367">
        <v>1.8</v>
      </c>
      <c r="F9367">
        <v>1</v>
      </c>
      <c r="G9367">
        <v>79.2</v>
      </c>
      <c r="H9367">
        <v>3</v>
      </c>
      <c r="I9367" t="s">
        <v>23</v>
      </c>
      <c r="L9367">
        <v>78.18000000000001</v>
      </c>
      <c r="M9367" t="s">
        <v>26</v>
      </c>
      <c r="N9367">
        <v>8</v>
      </c>
    </row>
    <row r="9368" spans="1:14">
      <c r="A9368">
        <v>106936</v>
      </c>
      <c r="B9368">
        <v>52</v>
      </c>
      <c r="C9368" t="s">
        <v>19</v>
      </c>
      <c r="D9368">
        <v>1617</v>
      </c>
      <c r="E9368">
        <v>5.7</v>
      </c>
      <c r="F9368">
        <v>5</v>
      </c>
      <c r="G9368">
        <v>296.4</v>
      </c>
      <c r="H9368">
        <v>3</v>
      </c>
      <c r="I9368" t="s">
        <v>23</v>
      </c>
      <c r="L9368">
        <v>58.19</v>
      </c>
      <c r="M9368" t="s">
        <v>24</v>
      </c>
      <c r="N9368">
        <v>5</v>
      </c>
    </row>
    <row r="9369" spans="1:14">
      <c r="A9369">
        <v>123306</v>
      </c>
      <c r="B9369">
        <v>39</v>
      </c>
      <c r="C9369" t="s">
        <v>16</v>
      </c>
      <c r="D9369">
        <v>631</v>
      </c>
      <c r="E9369">
        <v>11.5</v>
      </c>
      <c r="F9369">
        <v>9</v>
      </c>
      <c r="G9369">
        <v>448.5</v>
      </c>
      <c r="H9369">
        <v>3</v>
      </c>
      <c r="I9369" t="s">
        <v>23</v>
      </c>
      <c r="L9369">
        <v>48.27</v>
      </c>
      <c r="M9369" t="s">
        <v>24</v>
      </c>
      <c r="N9369">
        <v>0</v>
      </c>
    </row>
    <row r="9370" spans="1:14">
      <c r="A9370">
        <v>807059</v>
      </c>
      <c r="B9370">
        <v>38</v>
      </c>
      <c r="C9370" t="s">
        <v>22</v>
      </c>
      <c r="D9370">
        <v>1645</v>
      </c>
      <c r="E9370">
        <v>1</v>
      </c>
      <c r="F9370">
        <v>1</v>
      </c>
      <c r="G9370">
        <v>273.6</v>
      </c>
      <c r="H9370">
        <v>3</v>
      </c>
      <c r="I9370" t="s">
        <v>23</v>
      </c>
      <c r="L9370">
        <v>50.12</v>
      </c>
      <c r="M9370" t="s">
        <v>24</v>
      </c>
      <c r="N9370">
        <v>8</v>
      </c>
    </row>
    <row r="9371" spans="1:14">
      <c r="A9371">
        <v>933354</v>
      </c>
      <c r="B9371">
        <v>54</v>
      </c>
      <c r="C9371" t="s">
        <v>22</v>
      </c>
      <c r="D9371">
        <v>971</v>
      </c>
      <c r="E9371">
        <v>0.8</v>
      </c>
      <c r="F9371">
        <v>1</v>
      </c>
      <c r="G9371">
        <v>253.8</v>
      </c>
      <c r="H9371">
        <v>3</v>
      </c>
      <c r="I9371" t="s">
        <v>23</v>
      </c>
      <c r="L9371">
        <v>56.03</v>
      </c>
      <c r="M9371" t="s">
        <v>24</v>
      </c>
      <c r="N9371">
        <v>8</v>
      </c>
    </row>
    <row r="9372" spans="1:14">
      <c r="A9372">
        <v>645656</v>
      </c>
      <c r="B9372">
        <v>30</v>
      </c>
      <c r="C9372" t="s">
        <v>21</v>
      </c>
      <c r="D9372">
        <v>1689</v>
      </c>
      <c r="E9372">
        <v>7.4</v>
      </c>
      <c r="F9372">
        <v>8</v>
      </c>
      <c r="G9372">
        <v>222</v>
      </c>
      <c r="H9372">
        <v>3</v>
      </c>
      <c r="I9372" t="s">
        <v>23</v>
      </c>
      <c r="L9372">
        <v>36.27</v>
      </c>
      <c r="M9372" t="s">
        <v>25</v>
      </c>
      <c r="N9372">
        <v>3</v>
      </c>
    </row>
    <row r="9373" spans="1:14">
      <c r="A9373">
        <v>663039</v>
      </c>
      <c r="B9373">
        <v>57</v>
      </c>
      <c r="C9373" t="s">
        <v>19</v>
      </c>
      <c r="D9373">
        <v>725</v>
      </c>
      <c r="E9373">
        <v>1.4</v>
      </c>
      <c r="F9373">
        <v>5</v>
      </c>
      <c r="G9373">
        <v>79.8</v>
      </c>
      <c r="H9373">
        <v>3</v>
      </c>
      <c r="I9373" t="s">
        <v>23</v>
      </c>
      <c r="L9373">
        <v>55.57</v>
      </c>
      <c r="M9373" t="s">
        <v>24</v>
      </c>
      <c r="N9373">
        <v>5</v>
      </c>
    </row>
    <row r="9374" spans="1:14">
      <c r="A9374">
        <v>697078</v>
      </c>
      <c r="B9374">
        <v>47</v>
      </c>
      <c r="C9374" t="s">
        <v>18</v>
      </c>
      <c r="D9374">
        <v>847</v>
      </c>
      <c r="E9374">
        <v>2.8</v>
      </c>
      <c r="F9374">
        <v>3</v>
      </c>
      <c r="G9374">
        <v>131.6</v>
      </c>
      <c r="H9374">
        <v>3</v>
      </c>
      <c r="I9374" t="s">
        <v>23</v>
      </c>
      <c r="L9374">
        <v>45.52</v>
      </c>
      <c r="M9374" t="s">
        <v>24</v>
      </c>
      <c r="N9374">
        <v>2</v>
      </c>
    </row>
    <row r="9375" spans="1:14">
      <c r="A9375">
        <v>131347</v>
      </c>
      <c r="B9375">
        <v>51</v>
      </c>
      <c r="C9375" t="s">
        <v>19</v>
      </c>
      <c r="D9375">
        <v>95</v>
      </c>
      <c r="E9375">
        <v>0.9</v>
      </c>
      <c r="F9375">
        <v>5</v>
      </c>
      <c r="G9375">
        <v>45.9</v>
      </c>
      <c r="H9375">
        <v>2</v>
      </c>
      <c r="I9375" t="s">
        <v>23</v>
      </c>
      <c r="L9375">
        <v>31.16</v>
      </c>
      <c r="M9375" t="s">
        <v>25</v>
      </c>
      <c r="N9375">
        <v>5</v>
      </c>
    </row>
    <row r="9376" spans="1:14">
      <c r="A9376">
        <v>633638</v>
      </c>
      <c r="B9376">
        <v>43</v>
      </c>
      <c r="C9376" t="s">
        <v>15</v>
      </c>
      <c r="D9376">
        <v>15</v>
      </c>
      <c r="E9376">
        <v>7</v>
      </c>
      <c r="F9376">
        <v>4</v>
      </c>
      <c r="G9376">
        <v>301</v>
      </c>
      <c r="H9376">
        <v>1</v>
      </c>
      <c r="I9376" t="s">
        <v>23</v>
      </c>
      <c r="L9376">
        <v>75.33</v>
      </c>
      <c r="M9376" t="s">
        <v>26</v>
      </c>
      <c r="N9376">
        <v>4</v>
      </c>
    </row>
    <row r="9377" spans="1:14">
      <c r="A9377">
        <v>336172</v>
      </c>
      <c r="B9377">
        <v>31</v>
      </c>
      <c r="C9377" t="s">
        <v>17</v>
      </c>
      <c r="D9377">
        <v>52</v>
      </c>
      <c r="E9377">
        <v>1.7</v>
      </c>
      <c r="F9377">
        <v>2</v>
      </c>
      <c r="G9377">
        <v>52.7</v>
      </c>
      <c r="H9377">
        <v>2</v>
      </c>
      <c r="I9377" t="s">
        <v>23</v>
      </c>
      <c r="L9377">
        <v>25.91</v>
      </c>
      <c r="M9377" t="s">
        <v>25</v>
      </c>
      <c r="N9377">
        <v>1</v>
      </c>
    </row>
    <row r="9378" spans="1:14">
      <c r="A9378">
        <v>308517</v>
      </c>
      <c r="B9378">
        <v>48</v>
      </c>
      <c r="C9378" t="s">
        <v>15</v>
      </c>
      <c r="D9378">
        <v>1782</v>
      </c>
      <c r="E9378">
        <v>6</v>
      </c>
      <c r="F9378">
        <v>4</v>
      </c>
      <c r="G9378">
        <v>288</v>
      </c>
      <c r="H9378">
        <v>3</v>
      </c>
      <c r="I9378" t="s">
        <v>23</v>
      </c>
      <c r="L9378">
        <v>56.7</v>
      </c>
      <c r="M9378" t="s">
        <v>24</v>
      </c>
      <c r="N9378">
        <v>4</v>
      </c>
    </row>
    <row r="9379" spans="1:14">
      <c r="A9379">
        <v>756780</v>
      </c>
      <c r="B9379">
        <v>40</v>
      </c>
      <c r="C9379" t="s">
        <v>20</v>
      </c>
      <c r="D9379">
        <v>1020</v>
      </c>
      <c r="E9379">
        <v>9.6</v>
      </c>
      <c r="F9379">
        <v>7</v>
      </c>
      <c r="G9379">
        <v>384</v>
      </c>
      <c r="H9379">
        <v>3</v>
      </c>
      <c r="I9379" t="s">
        <v>23</v>
      </c>
      <c r="L9379">
        <v>77.79000000000001</v>
      </c>
      <c r="M9379" t="s">
        <v>26</v>
      </c>
      <c r="N9379">
        <v>7</v>
      </c>
    </row>
    <row r="9380" spans="1:14">
      <c r="A9380">
        <v>328189</v>
      </c>
      <c r="B9380">
        <v>39</v>
      </c>
      <c r="C9380" t="s">
        <v>17</v>
      </c>
      <c r="D9380">
        <v>246</v>
      </c>
      <c r="E9380">
        <v>2.2</v>
      </c>
      <c r="F9380">
        <v>2</v>
      </c>
      <c r="G9380">
        <v>85.80000000000001</v>
      </c>
      <c r="H9380">
        <v>3</v>
      </c>
      <c r="I9380" t="s">
        <v>23</v>
      </c>
      <c r="L9380">
        <v>18.47</v>
      </c>
      <c r="M9380" t="s">
        <v>25</v>
      </c>
      <c r="N9380">
        <v>1</v>
      </c>
    </row>
    <row r="9381" spans="1:14">
      <c r="A9381">
        <v>578209</v>
      </c>
      <c r="B9381">
        <v>31</v>
      </c>
      <c r="C9381" t="s">
        <v>20</v>
      </c>
      <c r="D9381">
        <v>597</v>
      </c>
      <c r="E9381">
        <v>6.9</v>
      </c>
      <c r="F9381">
        <v>7</v>
      </c>
      <c r="G9381">
        <v>213.9</v>
      </c>
      <c r="H9381">
        <v>3</v>
      </c>
      <c r="I9381" t="s">
        <v>23</v>
      </c>
      <c r="L9381">
        <v>73.20999999999999</v>
      </c>
      <c r="M9381" t="s">
        <v>24</v>
      </c>
      <c r="N9381">
        <v>7</v>
      </c>
    </row>
    <row r="9382" spans="1:14">
      <c r="A9382">
        <v>769905</v>
      </c>
      <c r="B9382">
        <v>54</v>
      </c>
      <c r="C9382" t="s">
        <v>19</v>
      </c>
      <c r="D9382">
        <v>364</v>
      </c>
      <c r="E9382">
        <v>7.2</v>
      </c>
      <c r="F9382">
        <v>5</v>
      </c>
      <c r="G9382">
        <v>388.8</v>
      </c>
      <c r="H9382">
        <v>3</v>
      </c>
      <c r="I9382" t="s">
        <v>23</v>
      </c>
      <c r="L9382">
        <v>46.29</v>
      </c>
      <c r="M9382" t="s">
        <v>24</v>
      </c>
      <c r="N9382">
        <v>5</v>
      </c>
    </row>
    <row r="9383" spans="1:14">
      <c r="A9383">
        <v>543005</v>
      </c>
      <c r="B9383">
        <v>30</v>
      </c>
      <c r="C9383" t="s">
        <v>22</v>
      </c>
      <c r="D9383">
        <v>1920</v>
      </c>
      <c r="E9383">
        <v>1.7</v>
      </c>
      <c r="F9383">
        <v>1</v>
      </c>
      <c r="G9383">
        <v>51</v>
      </c>
      <c r="H9383">
        <v>3</v>
      </c>
      <c r="I9383" t="s">
        <v>23</v>
      </c>
      <c r="L9383">
        <v>59.75</v>
      </c>
      <c r="M9383" t="s">
        <v>24</v>
      </c>
      <c r="N9383">
        <v>8</v>
      </c>
    </row>
    <row r="9384" spans="1:14">
      <c r="A9384">
        <v>235081</v>
      </c>
      <c r="B9384">
        <v>22</v>
      </c>
      <c r="C9384" t="s">
        <v>14</v>
      </c>
      <c r="D9384">
        <v>43</v>
      </c>
      <c r="E9384">
        <v>3.5</v>
      </c>
      <c r="F9384">
        <v>6</v>
      </c>
      <c r="G9384">
        <v>77</v>
      </c>
      <c r="H9384">
        <v>1</v>
      </c>
      <c r="I9384" t="s">
        <v>23</v>
      </c>
      <c r="L9384">
        <v>71.39</v>
      </c>
      <c r="M9384" t="s">
        <v>24</v>
      </c>
      <c r="N9384">
        <v>6</v>
      </c>
    </row>
    <row r="9385" spans="1:14">
      <c r="A9385">
        <v>324011</v>
      </c>
      <c r="B9385">
        <v>24</v>
      </c>
      <c r="C9385" t="s">
        <v>19</v>
      </c>
      <c r="D9385">
        <v>982</v>
      </c>
      <c r="E9385">
        <v>7.8</v>
      </c>
      <c r="F9385">
        <v>5</v>
      </c>
      <c r="G9385">
        <v>187.2</v>
      </c>
      <c r="H9385">
        <v>3</v>
      </c>
      <c r="I9385" t="s">
        <v>23</v>
      </c>
      <c r="L9385">
        <v>69.11</v>
      </c>
      <c r="M9385" t="s">
        <v>24</v>
      </c>
      <c r="N9385">
        <v>5</v>
      </c>
    </row>
    <row r="9386" spans="1:14">
      <c r="A9386">
        <v>676147</v>
      </c>
      <c r="B9386">
        <v>41</v>
      </c>
      <c r="C9386" t="s">
        <v>20</v>
      </c>
      <c r="D9386">
        <v>1529</v>
      </c>
      <c r="E9386">
        <v>9.6</v>
      </c>
      <c r="F9386">
        <v>7</v>
      </c>
      <c r="G9386">
        <v>393.6</v>
      </c>
      <c r="H9386">
        <v>3</v>
      </c>
      <c r="I9386" t="s">
        <v>23</v>
      </c>
      <c r="L9386">
        <v>74.23</v>
      </c>
      <c r="M9386" t="s">
        <v>24</v>
      </c>
      <c r="N9386">
        <v>7</v>
      </c>
    </row>
    <row r="9387" spans="1:14">
      <c r="A9387">
        <v>750748</v>
      </c>
      <c r="B9387">
        <v>32</v>
      </c>
      <c r="C9387" t="s">
        <v>20</v>
      </c>
      <c r="D9387">
        <v>1199</v>
      </c>
      <c r="E9387">
        <v>8.800000000000001</v>
      </c>
      <c r="F9387">
        <v>7</v>
      </c>
      <c r="G9387">
        <v>281.6</v>
      </c>
      <c r="H9387">
        <v>3</v>
      </c>
      <c r="I9387" t="s">
        <v>23</v>
      </c>
      <c r="L9387">
        <v>60.86</v>
      </c>
      <c r="M9387" t="s">
        <v>24</v>
      </c>
      <c r="N9387">
        <v>7</v>
      </c>
    </row>
    <row r="9388" spans="1:14">
      <c r="A9388">
        <v>693852</v>
      </c>
      <c r="B9388">
        <v>46</v>
      </c>
      <c r="C9388" t="s">
        <v>19</v>
      </c>
      <c r="D9388">
        <v>1729</v>
      </c>
      <c r="E9388">
        <v>3.3</v>
      </c>
      <c r="F9388">
        <v>5</v>
      </c>
      <c r="G9388">
        <v>151.8</v>
      </c>
      <c r="H9388">
        <v>3</v>
      </c>
      <c r="I9388" t="s">
        <v>23</v>
      </c>
      <c r="L9388">
        <v>51.88</v>
      </c>
      <c r="M9388" t="s">
        <v>24</v>
      </c>
      <c r="N9388">
        <v>5</v>
      </c>
    </row>
    <row r="9389" spans="1:14">
      <c r="A9389">
        <v>643539</v>
      </c>
      <c r="B9389">
        <v>40</v>
      </c>
      <c r="C9389" t="s">
        <v>17</v>
      </c>
      <c r="D9389">
        <v>205</v>
      </c>
      <c r="E9389">
        <v>5.7</v>
      </c>
      <c r="F9389">
        <v>2</v>
      </c>
      <c r="G9389">
        <v>228</v>
      </c>
      <c r="H9389">
        <v>3</v>
      </c>
      <c r="I9389" t="s">
        <v>23</v>
      </c>
      <c r="L9389">
        <v>54.89</v>
      </c>
      <c r="M9389" t="s">
        <v>24</v>
      </c>
      <c r="N9389">
        <v>1</v>
      </c>
    </row>
    <row r="9390" spans="1:14">
      <c r="A9390">
        <v>838775</v>
      </c>
      <c r="B9390">
        <v>25</v>
      </c>
      <c r="C9390" t="s">
        <v>18</v>
      </c>
      <c r="D9390">
        <v>726</v>
      </c>
      <c r="E9390">
        <v>5.6</v>
      </c>
      <c r="F9390">
        <v>3</v>
      </c>
      <c r="G9390">
        <v>140</v>
      </c>
      <c r="H9390">
        <v>3</v>
      </c>
      <c r="I9390" t="s">
        <v>23</v>
      </c>
      <c r="L9390">
        <v>42.31</v>
      </c>
      <c r="M9390" t="s">
        <v>24</v>
      </c>
      <c r="N9390">
        <v>2</v>
      </c>
    </row>
    <row r="9391" spans="1:14">
      <c r="A9391">
        <v>461909</v>
      </c>
      <c r="B9391">
        <v>36</v>
      </c>
      <c r="C9391" t="s">
        <v>18</v>
      </c>
      <c r="D9391">
        <v>1651</v>
      </c>
      <c r="E9391">
        <v>4.4</v>
      </c>
      <c r="F9391">
        <v>3</v>
      </c>
      <c r="G9391">
        <v>158.4</v>
      </c>
      <c r="H9391">
        <v>3</v>
      </c>
      <c r="I9391" t="s">
        <v>23</v>
      </c>
      <c r="L9391">
        <v>45.64</v>
      </c>
      <c r="M9391" t="s">
        <v>24</v>
      </c>
      <c r="N9391">
        <v>2</v>
      </c>
    </row>
    <row r="9392" spans="1:14">
      <c r="A9392">
        <v>375984</v>
      </c>
      <c r="B9392">
        <v>25</v>
      </c>
      <c r="C9392" t="s">
        <v>21</v>
      </c>
      <c r="D9392">
        <v>102</v>
      </c>
      <c r="E9392">
        <v>9.199999999999999</v>
      </c>
      <c r="F9392">
        <v>8</v>
      </c>
      <c r="G9392">
        <v>230</v>
      </c>
      <c r="H9392">
        <v>2</v>
      </c>
      <c r="I9392" t="s">
        <v>23</v>
      </c>
      <c r="L9392">
        <v>51.72</v>
      </c>
      <c r="M9392" t="s">
        <v>24</v>
      </c>
      <c r="N9392">
        <v>3</v>
      </c>
    </row>
    <row r="9393" spans="1:14">
      <c r="A9393">
        <v>292227</v>
      </c>
      <c r="B9393">
        <v>43</v>
      </c>
      <c r="C9393" t="s">
        <v>14</v>
      </c>
      <c r="D9393">
        <v>1020</v>
      </c>
      <c r="E9393">
        <v>4.7</v>
      </c>
      <c r="F9393">
        <v>6</v>
      </c>
      <c r="G9393">
        <v>202.1</v>
      </c>
      <c r="H9393">
        <v>3</v>
      </c>
      <c r="I9393" t="s">
        <v>23</v>
      </c>
      <c r="L9393">
        <v>42.92</v>
      </c>
      <c r="M9393" t="s">
        <v>24</v>
      </c>
      <c r="N9393">
        <v>6</v>
      </c>
    </row>
    <row r="9394" spans="1:14">
      <c r="A9394">
        <v>541400</v>
      </c>
      <c r="B9394">
        <v>35</v>
      </c>
      <c r="C9394" t="s">
        <v>21</v>
      </c>
      <c r="D9394">
        <v>1288</v>
      </c>
      <c r="E9394">
        <v>9.4</v>
      </c>
      <c r="F9394">
        <v>8</v>
      </c>
      <c r="G9394">
        <v>329</v>
      </c>
      <c r="H9394">
        <v>3</v>
      </c>
      <c r="I9394" t="s">
        <v>23</v>
      </c>
      <c r="L9394">
        <v>48.36</v>
      </c>
      <c r="M9394" t="s">
        <v>24</v>
      </c>
      <c r="N9394">
        <v>3</v>
      </c>
    </row>
    <row r="9395" spans="1:14">
      <c r="A9395">
        <v>663677</v>
      </c>
      <c r="B9395">
        <v>48</v>
      </c>
      <c r="C9395" t="s">
        <v>17</v>
      </c>
      <c r="D9395">
        <v>815</v>
      </c>
      <c r="E9395">
        <v>2.2</v>
      </c>
      <c r="F9395">
        <v>2</v>
      </c>
      <c r="G9395">
        <v>105.6</v>
      </c>
      <c r="H9395">
        <v>3</v>
      </c>
      <c r="I9395" t="s">
        <v>23</v>
      </c>
      <c r="L9395">
        <v>41.84</v>
      </c>
      <c r="M9395" t="s">
        <v>24</v>
      </c>
      <c r="N9395">
        <v>1</v>
      </c>
    </row>
    <row r="9396" spans="1:14">
      <c r="A9396">
        <v>687873</v>
      </c>
      <c r="B9396">
        <v>48</v>
      </c>
      <c r="C9396" t="s">
        <v>20</v>
      </c>
      <c r="D9396">
        <v>322</v>
      </c>
      <c r="E9396">
        <v>7.1</v>
      </c>
      <c r="F9396">
        <v>7</v>
      </c>
      <c r="G9396">
        <v>340.8</v>
      </c>
      <c r="H9396">
        <v>3</v>
      </c>
      <c r="I9396" t="s">
        <v>23</v>
      </c>
      <c r="L9396">
        <v>70.31</v>
      </c>
      <c r="M9396" t="s">
        <v>24</v>
      </c>
      <c r="N9396">
        <v>7</v>
      </c>
    </row>
    <row r="9397" spans="1:14">
      <c r="A9397">
        <v>517362</v>
      </c>
      <c r="B9397">
        <v>37</v>
      </c>
      <c r="C9397" t="s">
        <v>16</v>
      </c>
      <c r="D9397">
        <v>194</v>
      </c>
      <c r="E9397">
        <v>11.1</v>
      </c>
      <c r="F9397">
        <v>9</v>
      </c>
      <c r="G9397">
        <v>410.7</v>
      </c>
      <c r="H9397">
        <v>2</v>
      </c>
      <c r="I9397" t="s">
        <v>23</v>
      </c>
      <c r="L9397">
        <v>42.08</v>
      </c>
      <c r="M9397" t="s">
        <v>24</v>
      </c>
      <c r="N9397">
        <v>0</v>
      </c>
    </row>
    <row r="9398" spans="1:14">
      <c r="A9398">
        <v>228479</v>
      </c>
      <c r="B9398">
        <v>24</v>
      </c>
      <c r="C9398" t="s">
        <v>20</v>
      </c>
      <c r="D9398">
        <v>1154</v>
      </c>
      <c r="E9398">
        <v>9.5</v>
      </c>
      <c r="F9398">
        <v>7</v>
      </c>
      <c r="G9398">
        <v>228</v>
      </c>
      <c r="H9398">
        <v>3</v>
      </c>
      <c r="I9398" t="s">
        <v>23</v>
      </c>
      <c r="L9398">
        <v>45.95</v>
      </c>
      <c r="M9398" t="s">
        <v>24</v>
      </c>
      <c r="N9398">
        <v>7</v>
      </c>
    </row>
    <row r="9399" spans="1:14">
      <c r="A9399">
        <v>552130</v>
      </c>
      <c r="B9399">
        <v>29</v>
      </c>
      <c r="C9399" t="s">
        <v>14</v>
      </c>
      <c r="D9399">
        <v>1953</v>
      </c>
      <c r="E9399">
        <v>4.3</v>
      </c>
      <c r="F9399">
        <v>6</v>
      </c>
      <c r="G9399">
        <v>124.7</v>
      </c>
      <c r="H9399">
        <v>3</v>
      </c>
      <c r="I9399" t="s">
        <v>23</v>
      </c>
      <c r="L9399">
        <v>44.96</v>
      </c>
      <c r="M9399" t="s">
        <v>24</v>
      </c>
      <c r="N9399">
        <v>6</v>
      </c>
    </row>
    <row r="9400" spans="1:14">
      <c r="A9400">
        <v>404651</v>
      </c>
      <c r="B9400">
        <v>33</v>
      </c>
      <c r="C9400" t="s">
        <v>15</v>
      </c>
      <c r="D9400">
        <v>1046</v>
      </c>
      <c r="E9400">
        <v>2.8</v>
      </c>
      <c r="F9400">
        <v>4</v>
      </c>
      <c r="G9400">
        <v>92.39999999999999</v>
      </c>
      <c r="H9400">
        <v>3</v>
      </c>
      <c r="I9400" t="s">
        <v>23</v>
      </c>
      <c r="L9400">
        <v>23.23</v>
      </c>
      <c r="M9400" t="s">
        <v>25</v>
      </c>
      <c r="N9400">
        <v>4</v>
      </c>
    </row>
    <row r="9401" spans="1:14">
      <c r="A9401">
        <v>390288</v>
      </c>
      <c r="B9401">
        <v>29</v>
      </c>
      <c r="C9401" t="s">
        <v>19</v>
      </c>
      <c r="D9401">
        <v>292</v>
      </c>
      <c r="E9401">
        <v>5.4</v>
      </c>
      <c r="F9401">
        <v>5</v>
      </c>
      <c r="G9401">
        <v>156.6</v>
      </c>
      <c r="H9401">
        <v>3</v>
      </c>
      <c r="I9401" t="s">
        <v>23</v>
      </c>
      <c r="L9401">
        <v>43.54</v>
      </c>
      <c r="M9401" t="s">
        <v>24</v>
      </c>
      <c r="N9401">
        <v>5</v>
      </c>
    </row>
    <row r="9402" spans="1:14">
      <c r="A9402">
        <v>336257</v>
      </c>
      <c r="B9402">
        <v>39</v>
      </c>
      <c r="C9402" t="s">
        <v>21</v>
      </c>
      <c r="D9402">
        <v>1358</v>
      </c>
      <c r="E9402">
        <v>7.9</v>
      </c>
      <c r="F9402">
        <v>8</v>
      </c>
      <c r="G9402">
        <v>308.1</v>
      </c>
      <c r="H9402">
        <v>3</v>
      </c>
      <c r="I9402" t="s">
        <v>23</v>
      </c>
      <c r="L9402">
        <v>56.05</v>
      </c>
      <c r="M9402" t="s">
        <v>24</v>
      </c>
      <c r="N9402">
        <v>3</v>
      </c>
    </row>
    <row r="9403" spans="1:14">
      <c r="A9403">
        <v>910552</v>
      </c>
      <c r="B9403">
        <v>49</v>
      </c>
      <c r="C9403" t="s">
        <v>14</v>
      </c>
      <c r="D9403">
        <v>1736</v>
      </c>
      <c r="E9403">
        <v>4.2</v>
      </c>
      <c r="F9403">
        <v>6</v>
      </c>
      <c r="G9403">
        <v>205.8</v>
      </c>
      <c r="H9403">
        <v>3</v>
      </c>
      <c r="I9403" t="s">
        <v>23</v>
      </c>
      <c r="L9403">
        <v>46.74</v>
      </c>
      <c r="M9403" t="s">
        <v>24</v>
      </c>
      <c r="N9403">
        <v>6</v>
      </c>
    </row>
    <row r="9404" spans="1:14">
      <c r="A9404">
        <v>717555</v>
      </c>
      <c r="B9404">
        <v>27</v>
      </c>
      <c r="C9404" t="s">
        <v>20</v>
      </c>
      <c r="D9404">
        <v>1069</v>
      </c>
      <c r="E9404">
        <v>6.9</v>
      </c>
      <c r="F9404">
        <v>7</v>
      </c>
      <c r="G9404">
        <v>186.3</v>
      </c>
      <c r="H9404">
        <v>3</v>
      </c>
      <c r="I9404" t="s">
        <v>23</v>
      </c>
      <c r="L9404">
        <v>60.09</v>
      </c>
      <c r="M9404" t="s">
        <v>24</v>
      </c>
      <c r="N9404">
        <v>7</v>
      </c>
    </row>
    <row r="9405" spans="1:14">
      <c r="A9405">
        <v>129136</v>
      </c>
      <c r="B9405">
        <v>26</v>
      </c>
      <c r="C9405" t="s">
        <v>16</v>
      </c>
      <c r="D9405">
        <v>686</v>
      </c>
      <c r="E9405">
        <v>11</v>
      </c>
      <c r="F9405">
        <v>9</v>
      </c>
      <c r="G9405">
        <v>286</v>
      </c>
      <c r="H9405">
        <v>3</v>
      </c>
      <c r="I9405" t="s">
        <v>23</v>
      </c>
      <c r="L9405">
        <v>47.18</v>
      </c>
      <c r="M9405" t="s">
        <v>24</v>
      </c>
      <c r="N9405">
        <v>0</v>
      </c>
    </row>
    <row r="9406" spans="1:14">
      <c r="A9406">
        <v>204824</v>
      </c>
      <c r="B9406">
        <v>46</v>
      </c>
      <c r="C9406" t="s">
        <v>20</v>
      </c>
      <c r="D9406">
        <v>1261</v>
      </c>
      <c r="E9406">
        <v>6.1</v>
      </c>
      <c r="F9406">
        <v>7</v>
      </c>
      <c r="G9406">
        <v>280.6</v>
      </c>
      <c r="H9406">
        <v>3</v>
      </c>
      <c r="I9406" t="s">
        <v>23</v>
      </c>
      <c r="L9406">
        <v>54.37</v>
      </c>
      <c r="M9406" t="s">
        <v>24</v>
      </c>
      <c r="N9406">
        <v>7</v>
      </c>
    </row>
    <row r="9407" spans="1:14">
      <c r="A9407">
        <v>106779</v>
      </c>
      <c r="B9407">
        <v>37</v>
      </c>
      <c r="C9407" t="s">
        <v>20</v>
      </c>
      <c r="D9407">
        <v>1586</v>
      </c>
      <c r="E9407">
        <v>7.8</v>
      </c>
      <c r="F9407">
        <v>7</v>
      </c>
      <c r="G9407">
        <v>288.6</v>
      </c>
      <c r="H9407">
        <v>3</v>
      </c>
      <c r="I9407" t="s">
        <v>23</v>
      </c>
      <c r="L9407">
        <v>77.23</v>
      </c>
      <c r="M9407" t="s">
        <v>26</v>
      </c>
      <c r="N9407">
        <v>7</v>
      </c>
    </row>
    <row r="9408" spans="1:14">
      <c r="A9408">
        <v>684007</v>
      </c>
      <c r="B9408">
        <v>36</v>
      </c>
      <c r="C9408" t="s">
        <v>15</v>
      </c>
      <c r="D9408">
        <v>1580</v>
      </c>
      <c r="E9408">
        <v>1.9</v>
      </c>
      <c r="F9408">
        <v>4</v>
      </c>
      <c r="G9408">
        <v>68.39999999999999</v>
      </c>
      <c r="H9408">
        <v>3</v>
      </c>
      <c r="I9408" t="s">
        <v>23</v>
      </c>
      <c r="L9408">
        <v>41.57</v>
      </c>
      <c r="M9408" t="s">
        <v>24</v>
      </c>
      <c r="N9408">
        <v>4</v>
      </c>
    </row>
    <row r="9409" spans="1:14">
      <c r="A9409">
        <v>788995</v>
      </c>
      <c r="B9409">
        <v>38</v>
      </c>
      <c r="C9409" t="s">
        <v>15</v>
      </c>
      <c r="D9409">
        <v>1785</v>
      </c>
      <c r="E9409">
        <v>6.7</v>
      </c>
      <c r="F9409">
        <v>4</v>
      </c>
      <c r="G9409">
        <v>254.6</v>
      </c>
      <c r="H9409">
        <v>3</v>
      </c>
      <c r="I9409" t="s">
        <v>23</v>
      </c>
      <c r="L9409">
        <v>57.51</v>
      </c>
      <c r="M9409" t="s">
        <v>24</v>
      </c>
      <c r="N9409">
        <v>4</v>
      </c>
    </row>
    <row r="9410" spans="1:14">
      <c r="A9410">
        <v>220141</v>
      </c>
      <c r="B9410">
        <v>31</v>
      </c>
      <c r="C9410" t="s">
        <v>14</v>
      </c>
      <c r="D9410">
        <v>390</v>
      </c>
      <c r="E9410">
        <v>6.3</v>
      </c>
      <c r="F9410">
        <v>6</v>
      </c>
      <c r="G9410">
        <v>195.3</v>
      </c>
      <c r="H9410">
        <v>3</v>
      </c>
      <c r="I9410" t="s">
        <v>23</v>
      </c>
      <c r="L9410">
        <v>63.25</v>
      </c>
      <c r="M9410" t="s">
        <v>24</v>
      </c>
      <c r="N9410">
        <v>6</v>
      </c>
    </row>
    <row r="9411" spans="1:14">
      <c r="A9411">
        <v>358333</v>
      </c>
      <c r="B9411">
        <v>39</v>
      </c>
      <c r="C9411" t="s">
        <v>17</v>
      </c>
      <c r="D9411">
        <v>1348</v>
      </c>
      <c r="E9411">
        <v>3.2</v>
      </c>
      <c r="F9411">
        <v>2</v>
      </c>
      <c r="G9411">
        <v>124.8</v>
      </c>
      <c r="H9411">
        <v>3</v>
      </c>
      <c r="I9411" t="s">
        <v>23</v>
      </c>
      <c r="L9411">
        <v>37.7</v>
      </c>
      <c r="M9411" t="s">
        <v>25</v>
      </c>
      <c r="N9411">
        <v>1</v>
      </c>
    </row>
    <row r="9412" spans="1:14">
      <c r="A9412">
        <v>474364</v>
      </c>
      <c r="B9412">
        <v>25</v>
      </c>
      <c r="C9412" t="s">
        <v>17</v>
      </c>
      <c r="D9412">
        <v>709</v>
      </c>
      <c r="E9412">
        <v>6.7</v>
      </c>
      <c r="F9412">
        <v>2</v>
      </c>
      <c r="G9412">
        <v>167.5</v>
      </c>
      <c r="H9412">
        <v>3</v>
      </c>
      <c r="I9412" t="s">
        <v>23</v>
      </c>
      <c r="L9412">
        <v>42.11</v>
      </c>
      <c r="M9412" t="s">
        <v>24</v>
      </c>
      <c r="N9412">
        <v>1</v>
      </c>
    </row>
    <row r="9413" spans="1:14">
      <c r="A9413">
        <v>261282</v>
      </c>
      <c r="B9413">
        <v>40</v>
      </c>
      <c r="C9413" t="s">
        <v>16</v>
      </c>
      <c r="D9413">
        <v>1258</v>
      </c>
      <c r="E9413">
        <v>13.7</v>
      </c>
      <c r="F9413">
        <v>9</v>
      </c>
      <c r="G9413">
        <v>548</v>
      </c>
      <c r="H9413">
        <v>3</v>
      </c>
      <c r="I9413" t="s">
        <v>23</v>
      </c>
      <c r="L9413">
        <v>57.48</v>
      </c>
      <c r="M9413" t="s">
        <v>24</v>
      </c>
      <c r="N9413">
        <v>0</v>
      </c>
    </row>
    <row r="9414" spans="1:14">
      <c r="A9414">
        <v>377890</v>
      </c>
      <c r="B9414">
        <v>24</v>
      </c>
      <c r="C9414" t="s">
        <v>21</v>
      </c>
      <c r="D9414">
        <v>1107</v>
      </c>
      <c r="E9414">
        <v>7.1</v>
      </c>
      <c r="F9414">
        <v>8</v>
      </c>
      <c r="G9414">
        <v>170.4</v>
      </c>
      <c r="H9414">
        <v>3</v>
      </c>
      <c r="I9414" t="s">
        <v>23</v>
      </c>
      <c r="L9414">
        <v>39.68</v>
      </c>
      <c r="M9414" t="s">
        <v>25</v>
      </c>
      <c r="N9414">
        <v>3</v>
      </c>
    </row>
    <row r="9415" spans="1:14">
      <c r="A9415">
        <v>603050</v>
      </c>
      <c r="B9415">
        <v>24</v>
      </c>
      <c r="C9415" t="s">
        <v>21</v>
      </c>
      <c r="D9415">
        <v>1970</v>
      </c>
      <c r="E9415">
        <v>8.199999999999999</v>
      </c>
      <c r="F9415">
        <v>8</v>
      </c>
      <c r="G9415">
        <v>196.8</v>
      </c>
      <c r="H9415">
        <v>3</v>
      </c>
      <c r="I9415" t="s">
        <v>23</v>
      </c>
      <c r="L9415">
        <v>55.77</v>
      </c>
      <c r="M9415" t="s">
        <v>24</v>
      </c>
      <c r="N9415">
        <v>3</v>
      </c>
    </row>
    <row r="9416" spans="1:14">
      <c r="A9416">
        <v>113964</v>
      </c>
      <c r="B9416">
        <v>44</v>
      </c>
      <c r="C9416" t="s">
        <v>19</v>
      </c>
      <c r="D9416">
        <v>51</v>
      </c>
      <c r="E9416">
        <v>5.8</v>
      </c>
      <c r="F9416">
        <v>5</v>
      </c>
      <c r="G9416">
        <v>255.2</v>
      </c>
      <c r="H9416">
        <v>2</v>
      </c>
      <c r="I9416" t="s">
        <v>23</v>
      </c>
      <c r="L9416">
        <v>48.28</v>
      </c>
      <c r="M9416" t="s">
        <v>24</v>
      </c>
      <c r="N9416">
        <v>5</v>
      </c>
    </row>
    <row r="9417" spans="1:14">
      <c r="A9417">
        <v>780005</v>
      </c>
      <c r="B9417">
        <v>54</v>
      </c>
      <c r="C9417" t="s">
        <v>14</v>
      </c>
      <c r="D9417">
        <v>1058</v>
      </c>
      <c r="E9417">
        <v>7</v>
      </c>
      <c r="F9417">
        <v>6</v>
      </c>
      <c r="G9417">
        <v>378</v>
      </c>
      <c r="H9417">
        <v>3</v>
      </c>
      <c r="I9417" t="s">
        <v>23</v>
      </c>
      <c r="L9417">
        <v>58.91</v>
      </c>
      <c r="M9417" t="s">
        <v>24</v>
      </c>
      <c r="N9417">
        <v>6</v>
      </c>
    </row>
    <row r="9418" spans="1:14">
      <c r="A9418">
        <v>232868</v>
      </c>
      <c r="B9418">
        <v>29</v>
      </c>
      <c r="C9418" t="s">
        <v>14</v>
      </c>
      <c r="D9418">
        <v>971</v>
      </c>
      <c r="E9418">
        <v>3.3</v>
      </c>
      <c r="F9418">
        <v>6</v>
      </c>
      <c r="G9418">
        <v>95.69999999999999</v>
      </c>
      <c r="H9418">
        <v>3</v>
      </c>
      <c r="I9418" t="s">
        <v>23</v>
      </c>
      <c r="L9418">
        <v>57.23</v>
      </c>
      <c r="M9418" t="s">
        <v>24</v>
      </c>
      <c r="N9418">
        <v>6</v>
      </c>
    </row>
    <row r="9419" spans="1:14">
      <c r="A9419">
        <v>657174</v>
      </c>
      <c r="B9419">
        <v>57</v>
      </c>
      <c r="C9419" t="s">
        <v>20</v>
      </c>
      <c r="D9419">
        <v>1278</v>
      </c>
      <c r="E9419">
        <v>8.9</v>
      </c>
      <c r="F9419">
        <v>7</v>
      </c>
      <c r="G9419">
        <v>507.3</v>
      </c>
      <c r="H9419">
        <v>3</v>
      </c>
      <c r="I9419" t="s">
        <v>23</v>
      </c>
      <c r="L9419">
        <v>71.01000000000001</v>
      </c>
      <c r="M9419" t="s">
        <v>24</v>
      </c>
      <c r="N9419">
        <v>7</v>
      </c>
    </row>
    <row r="9420" spans="1:14">
      <c r="A9420">
        <v>364682</v>
      </c>
      <c r="B9420">
        <v>26</v>
      </c>
      <c r="C9420" t="s">
        <v>14</v>
      </c>
      <c r="D9420">
        <v>1689</v>
      </c>
      <c r="E9420">
        <v>5.2</v>
      </c>
      <c r="F9420">
        <v>6</v>
      </c>
      <c r="G9420">
        <v>135.2</v>
      </c>
      <c r="H9420">
        <v>3</v>
      </c>
      <c r="I9420" t="s">
        <v>23</v>
      </c>
      <c r="L9420">
        <v>54.3</v>
      </c>
      <c r="M9420" t="s">
        <v>24</v>
      </c>
      <c r="N9420">
        <v>6</v>
      </c>
    </row>
    <row r="9421" spans="1:14">
      <c r="A9421">
        <v>130174</v>
      </c>
      <c r="B9421">
        <v>41</v>
      </c>
      <c r="C9421" t="s">
        <v>14</v>
      </c>
      <c r="D9421">
        <v>1492</v>
      </c>
      <c r="E9421">
        <v>2.3</v>
      </c>
      <c r="F9421">
        <v>6</v>
      </c>
      <c r="G9421">
        <v>94.3</v>
      </c>
      <c r="H9421">
        <v>3</v>
      </c>
      <c r="I9421" t="s">
        <v>23</v>
      </c>
      <c r="L9421">
        <v>69.94</v>
      </c>
      <c r="M9421" t="s">
        <v>24</v>
      </c>
      <c r="N9421">
        <v>6</v>
      </c>
    </row>
    <row r="9422" spans="1:14">
      <c r="A9422">
        <v>910770</v>
      </c>
      <c r="B9422">
        <v>57</v>
      </c>
      <c r="C9422" t="s">
        <v>15</v>
      </c>
      <c r="D9422">
        <v>1605</v>
      </c>
      <c r="E9422">
        <v>1.3</v>
      </c>
      <c r="F9422">
        <v>4</v>
      </c>
      <c r="G9422">
        <v>74.10000000000001</v>
      </c>
      <c r="H9422">
        <v>3</v>
      </c>
      <c r="I9422" t="s">
        <v>23</v>
      </c>
      <c r="L9422">
        <v>42.83</v>
      </c>
      <c r="M9422" t="s">
        <v>24</v>
      </c>
      <c r="N9422">
        <v>4</v>
      </c>
    </row>
    <row r="9423" spans="1:14">
      <c r="A9423">
        <v>475293</v>
      </c>
      <c r="B9423">
        <v>28</v>
      </c>
      <c r="C9423" t="s">
        <v>15</v>
      </c>
      <c r="D9423">
        <v>103</v>
      </c>
      <c r="E9423">
        <v>3.2</v>
      </c>
      <c r="F9423">
        <v>4</v>
      </c>
      <c r="G9423">
        <v>89.60000000000001</v>
      </c>
      <c r="H9423">
        <v>2</v>
      </c>
      <c r="I9423" t="s">
        <v>23</v>
      </c>
      <c r="L9423">
        <v>36.76</v>
      </c>
      <c r="M9423" t="s">
        <v>25</v>
      </c>
      <c r="N9423">
        <v>4</v>
      </c>
    </row>
    <row r="9424" spans="1:14">
      <c r="A9424">
        <v>663066</v>
      </c>
      <c r="B9424">
        <v>27</v>
      </c>
      <c r="C9424" t="s">
        <v>20</v>
      </c>
      <c r="D9424">
        <v>1392</v>
      </c>
      <c r="E9424">
        <v>6.6</v>
      </c>
      <c r="F9424">
        <v>7</v>
      </c>
      <c r="G9424">
        <v>178.2</v>
      </c>
      <c r="H9424">
        <v>3</v>
      </c>
      <c r="I9424" t="s">
        <v>23</v>
      </c>
      <c r="L9424">
        <v>53.17</v>
      </c>
      <c r="M9424" t="s">
        <v>24</v>
      </c>
      <c r="N9424">
        <v>7</v>
      </c>
    </row>
    <row r="9425" spans="1:14">
      <c r="A9425">
        <v>959831</v>
      </c>
      <c r="B9425">
        <v>55</v>
      </c>
      <c r="C9425" t="s">
        <v>18</v>
      </c>
      <c r="D9425">
        <v>704</v>
      </c>
      <c r="E9425">
        <v>6.8</v>
      </c>
      <c r="F9425">
        <v>3</v>
      </c>
      <c r="G9425">
        <v>374</v>
      </c>
      <c r="H9425">
        <v>3</v>
      </c>
      <c r="I9425" t="s">
        <v>23</v>
      </c>
      <c r="L9425">
        <v>42.68</v>
      </c>
      <c r="M9425" t="s">
        <v>24</v>
      </c>
      <c r="N9425">
        <v>2</v>
      </c>
    </row>
    <row r="9426" spans="1:14">
      <c r="A9426">
        <v>615218</v>
      </c>
      <c r="B9426">
        <v>35</v>
      </c>
      <c r="C9426" t="s">
        <v>22</v>
      </c>
      <c r="D9426">
        <v>788</v>
      </c>
      <c r="E9426">
        <v>1.2</v>
      </c>
      <c r="F9426">
        <v>1</v>
      </c>
      <c r="G9426">
        <v>42</v>
      </c>
      <c r="H9426">
        <v>3</v>
      </c>
      <c r="I9426" t="s">
        <v>23</v>
      </c>
      <c r="L9426">
        <v>63.11</v>
      </c>
      <c r="M9426" t="s">
        <v>24</v>
      </c>
      <c r="N9426">
        <v>8</v>
      </c>
    </row>
    <row r="9427" spans="1:14">
      <c r="A9427">
        <v>928158</v>
      </c>
      <c r="B9427">
        <v>57</v>
      </c>
      <c r="C9427" t="s">
        <v>22</v>
      </c>
      <c r="D9427">
        <v>189</v>
      </c>
      <c r="E9427">
        <v>0.3</v>
      </c>
      <c r="F9427">
        <v>1</v>
      </c>
      <c r="G9427">
        <v>188.1</v>
      </c>
      <c r="H9427">
        <v>2</v>
      </c>
      <c r="I9427" t="s">
        <v>23</v>
      </c>
      <c r="L9427">
        <v>50.1</v>
      </c>
      <c r="M9427" t="s">
        <v>24</v>
      </c>
      <c r="N9427">
        <v>8</v>
      </c>
    </row>
    <row r="9428" spans="1:14">
      <c r="A9428">
        <v>815087</v>
      </c>
      <c r="B9428">
        <v>54</v>
      </c>
      <c r="C9428" t="s">
        <v>16</v>
      </c>
      <c r="D9428">
        <v>784</v>
      </c>
      <c r="E9428">
        <v>10.2</v>
      </c>
      <c r="F9428">
        <v>9</v>
      </c>
      <c r="G9428">
        <v>550.8</v>
      </c>
      <c r="H9428">
        <v>3</v>
      </c>
      <c r="I9428" t="s">
        <v>23</v>
      </c>
      <c r="L9428">
        <v>44.15</v>
      </c>
      <c r="M9428" t="s">
        <v>24</v>
      </c>
      <c r="N9428">
        <v>0</v>
      </c>
    </row>
    <row r="9429" spans="1:14">
      <c r="A9429">
        <v>309120</v>
      </c>
      <c r="B9429">
        <v>26</v>
      </c>
      <c r="C9429" t="s">
        <v>22</v>
      </c>
      <c r="D9429">
        <v>699</v>
      </c>
      <c r="E9429">
        <v>1.7</v>
      </c>
      <c r="F9429">
        <v>1</v>
      </c>
      <c r="G9429">
        <v>119.6</v>
      </c>
      <c r="H9429">
        <v>3</v>
      </c>
      <c r="I9429" t="s">
        <v>23</v>
      </c>
      <c r="L9429">
        <v>57.19</v>
      </c>
      <c r="M9429" t="s">
        <v>24</v>
      </c>
      <c r="N9429">
        <v>8</v>
      </c>
    </row>
    <row r="9430" spans="1:14">
      <c r="A9430">
        <v>429619</v>
      </c>
      <c r="B9430">
        <v>55</v>
      </c>
      <c r="C9430" t="s">
        <v>16</v>
      </c>
      <c r="D9430">
        <v>1862</v>
      </c>
      <c r="E9430">
        <v>11.6</v>
      </c>
      <c r="F9430">
        <v>9</v>
      </c>
      <c r="G9430">
        <v>638</v>
      </c>
      <c r="H9430">
        <v>3</v>
      </c>
      <c r="I9430" t="s">
        <v>23</v>
      </c>
      <c r="L9430">
        <v>48.76</v>
      </c>
      <c r="M9430" t="s">
        <v>24</v>
      </c>
      <c r="N9430">
        <v>0</v>
      </c>
    </row>
    <row r="9431" spans="1:14">
      <c r="A9431">
        <v>843368</v>
      </c>
      <c r="B9431">
        <v>27</v>
      </c>
      <c r="C9431" t="s">
        <v>14</v>
      </c>
      <c r="D9431">
        <v>1564</v>
      </c>
      <c r="E9431">
        <v>6.6</v>
      </c>
      <c r="F9431">
        <v>6</v>
      </c>
      <c r="G9431">
        <v>178.2</v>
      </c>
      <c r="H9431">
        <v>3</v>
      </c>
      <c r="I9431" t="s">
        <v>23</v>
      </c>
      <c r="L9431">
        <v>46.74</v>
      </c>
      <c r="M9431" t="s">
        <v>24</v>
      </c>
      <c r="N9431">
        <v>6</v>
      </c>
    </row>
    <row r="9432" spans="1:14">
      <c r="A9432">
        <v>605968</v>
      </c>
      <c r="B9432">
        <v>28</v>
      </c>
      <c r="C9432" t="s">
        <v>21</v>
      </c>
      <c r="D9432">
        <v>368</v>
      </c>
      <c r="E9432">
        <v>5.7</v>
      </c>
      <c r="F9432">
        <v>8</v>
      </c>
      <c r="G9432">
        <v>159.6</v>
      </c>
      <c r="H9432">
        <v>3</v>
      </c>
      <c r="I9432" t="s">
        <v>23</v>
      </c>
      <c r="L9432">
        <v>45.83</v>
      </c>
      <c r="M9432" t="s">
        <v>24</v>
      </c>
      <c r="N9432">
        <v>3</v>
      </c>
    </row>
    <row r="9433" spans="1:14">
      <c r="A9433">
        <v>906797</v>
      </c>
      <c r="B9433">
        <v>48</v>
      </c>
      <c r="C9433" t="s">
        <v>16</v>
      </c>
      <c r="D9433">
        <v>820</v>
      </c>
      <c r="E9433">
        <v>14.3</v>
      </c>
      <c r="F9433">
        <v>9</v>
      </c>
      <c r="G9433">
        <v>686.4000000000001</v>
      </c>
      <c r="H9433">
        <v>3</v>
      </c>
      <c r="I9433" t="s">
        <v>23</v>
      </c>
      <c r="L9433">
        <v>50.5</v>
      </c>
      <c r="M9433" t="s">
        <v>24</v>
      </c>
      <c r="N9433">
        <v>0</v>
      </c>
    </row>
    <row r="9434" spans="1:14">
      <c r="A9434">
        <v>216537</v>
      </c>
      <c r="B9434">
        <v>36</v>
      </c>
      <c r="C9434" t="s">
        <v>17</v>
      </c>
      <c r="D9434">
        <v>282</v>
      </c>
      <c r="E9434">
        <v>3.4</v>
      </c>
      <c r="F9434">
        <v>2</v>
      </c>
      <c r="G9434">
        <v>122.4</v>
      </c>
      <c r="H9434">
        <v>3</v>
      </c>
      <c r="I9434" t="s">
        <v>23</v>
      </c>
      <c r="L9434">
        <v>20.34</v>
      </c>
      <c r="M9434" t="s">
        <v>25</v>
      </c>
      <c r="N9434">
        <v>1</v>
      </c>
    </row>
    <row r="9435" spans="1:14">
      <c r="A9435">
        <v>374737</v>
      </c>
      <c r="B9435">
        <v>39</v>
      </c>
      <c r="C9435" t="s">
        <v>17</v>
      </c>
      <c r="D9435">
        <v>173</v>
      </c>
      <c r="E9435">
        <v>7.3</v>
      </c>
      <c r="F9435">
        <v>2</v>
      </c>
      <c r="G9435">
        <v>284.7</v>
      </c>
      <c r="H9435">
        <v>2</v>
      </c>
      <c r="I9435" t="s">
        <v>23</v>
      </c>
      <c r="L9435">
        <v>44.12</v>
      </c>
      <c r="M9435" t="s">
        <v>24</v>
      </c>
      <c r="N9435">
        <v>1</v>
      </c>
    </row>
    <row r="9436" spans="1:14">
      <c r="A9436">
        <v>666717</v>
      </c>
      <c r="B9436">
        <v>33</v>
      </c>
      <c r="C9436" t="s">
        <v>21</v>
      </c>
      <c r="D9436">
        <v>77</v>
      </c>
      <c r="E9436">
        <v>8.800000000000001</v>
      </c>
      <c r="F9436">
        <v>8</v>
      </c>
      <c r="G9436">
        <v>290.4</v>
      </c>
      <c r="H9436">
        <v>2</v>
      </c>
      <c r="I9436" t="s">
        <v>23</v>
      </c>
      <c r="L9436">
        <v>46.11</v>
      </c>
      <c r="M9436" t="s">
        <v>24</v>
      </c>
      <c r="N9436">
        <v>3</v>
      </c>
    </row>
    <row r="9437" spans="1:14">
      <c r="A9437">
        <v>949973</v>
      </c>
      <c r="B9437">
        <v>55</v>
      </c>
      <c r="C9437" t="s">
        <v>16</v>
      </c>
      <c r="D9437">
        <v>860</v>
      </c>
      <c r="E9437">
        <v>11.8</v>
      </c>
      <c r="F9437">
        <v>9</v>
      </c>
      <c r="G9437">
        <v>649</v>
      </c>
      <c r="H9437">
        <v>3</v>
      </c>
      <c r="I9437" t="s">
        <v>23</v>
      </c>
      <c r="L9437">
        <v>32.84</v>
      </c>
      <c r="M9437" t="s">
        <v>25</v>
      </c>
      <c r="N9437">
        <v>0</v>
      </c>
    </row>
    <row r="9438" spans="1:14">
      <c r="A9438">
        <v>361703</v>
      </c>
      <c r="B9438">
        <v>23</v>
      </c>
      <c r="C9438" t="s">
        <v>16</v>
      </c>
      <c r="D9438">
        <v>1361</v>
      </c>
      <c r="E9438">
        <v>10.5</v>
      </c>
      <c r="F9438">
        <v>9</v>
      </c>
      <c r="G9438">
        <v>241.5</v>
      </c>
      <c r="H9438">
        <v>3</v>
      </c>
      <c r="I9438" t="s">
        <v>23</v>
      </c>
      <c r="L9438">
        <v>42.18</v>
      </c>
      <c r="M9438" t="s">
        <v>24</v>
      </c>
      <c r="N9438">
        <v>0</v>
      </c>
    </row>
    <row r="9439" spans="1:14">
      <c r="A9439">
        <v>248573</v>
      </c>
      <c r="B9439">
        <v>28</v>
      </c>
      <c r="C9439" t="s">
        <v>22</v>
      </c>
      <c r="D9439">
        <v>27</v>
      </c>
      <c r="E9439">
        <v>1.7</v>
      </c>
      <c r="F9439">
        <v>1</v>
      </c>
      <c r="G9439">
        <v>98</v>
      </c>
      <c r="H9439">
        <v>1</v>
      </c>
      <c r="I9439" t="s">
        <v>23</v>
      </c>
      <c r="L9439">
        <v>55.46</v>
      </c>
      <c r="M9439" t="s">
        <v>24</v>
      </c>
      <c r="N9439">
        <v>8</v>
      </c>
    </row>
    <row r="9440" spans="1:14">
      <c r="A9440">
        <v>690906</v>
      </c>
      <c r="B9440">
        <v>45</v>
      </c>
      <c r="C9440" t="s">
        <v>15</v>
      </c>
      <c r="D9440">
        <v>1488</v>
      </c>
      <c r="E9440">
        <v>7.3</v>
      </c>
      <c r="F9440">
        <v>4</v>
      </c>
      <c r="G9440">
        <v>328.5</v>
      </c>
      <c r="H9440">
        <v>3</v>
      </c>
      <c r="I9440" t="s">
        <v>23</v>
      </c>
      <c r="L9440">
        <v>50.26</v>
      </c>
      <c r="M9440" t="s">
        <v>24</v>
      </c>
      <c r="N9440">
        <v>4</v>
      </c>
    </row>
    <row r="9441" spans="1:14">
      <c r="A9441">
        <v>197509</v>
      </c>
      <c r="B9441">
        <v>35</v>
      </c>
      <c r="C9441" t="s">
        <v>15</v>
      </c>
      <c r="D9441">
        <v>604</v>
      </c>
      <c r="E9441">
        <v>5</v>
      </c>
      <c r="F9441">
        <v>4</v>
      </c>
      <c r="G9441">
        <v>175</v>
      </c>
      <c r="H9441">
        <v>3</v>
      </c>
      <c r="I9441" t="s">
        <v>23</v>
      </c>
      <c r="L9441">
        <v>35.77</v>
      </c>
      <c r="M9441" t="s">
        <v>25</v>
      </c>
      <c r="N9441">
        <v>4</v>
      </c>
    </row>
    <row r="9442" spans="1:14">
      <c r="A9442">
        <v>950043</v>
      </c>
      <c r="B9442">
        <v>40</v>
      </c>
      <c r="C9442" t="s">
        <v>22</v>
      </c>
      <c r="D9442">
        <v>1726</v>
      </c>
      <c r="E9442">
        <v>1.9</v>
      </c>
      <c r="F9442">
        <v>1</v>
      </c>
      <c r="G9442">
        <v>76</v>
      </c>
      <c r="H9442">
        <v>3</v>
      </c>
      <c r="I9442" t="s">
        <v>23</v>
      </c>
      <c r="L9442">
        <v>51</v>
      </c>
      <c r="M9442" t="s">
        <v>24</v>
      </c>
      <c r="N9442">
        <v>8</v>
      </c>
    </row>
    <row r="9443" spans="1:14">
      <c r="A9443">
        <v>502896</v>
      </c>
      <c r="B9443">
        <v>39</v>
      </c>
      <c r="C9443" t="s">
        <v>20</v>
      </c>
      <c r="D9443">
        <v>1294</v>
      </c>
      <c r="E9443">
        <v>6.7</v>
      </c>
      <c r="F9443">
        <v>7</v>
      </c>
      <c r="G9443">
        <v>261.3</v>
      </c>
      <c r="H9443">
        <v>3</v>
      </c>
      <c r="I9443" t="s">
        <v>23</v>
      </c>
      <c r="L9443">
        <v>84.06999999999999</v>
      </c>
      <c r="M9443" t="s">
        <v>26</v>
      </c>
      <c r="N9443">
        <v>7</v>
      </c>
    </row>
    <row r="9444" spans="1:14">
      <c r="A9444">
        <v>932455</v>
      </c>
      <c r="B9444">
        <v>41</v>
      </c>
      <c r="C9444" t="s">
        <v>22</v>
      </c>
      <c r="D9444">
        <v>1766</v>
      </c>
      <c r="E9444">
        <v>1.7</v>
      </c>
      <c r="F9444">
        <v>1</v>
      </c>
      <c r="G9444">
        <v>172.2</v>
      </c>
      <c r="H9444">
        <v>3</v>
      </c>
      <c r="I9444" t="s">
        <v>23</v>
      </c>
      <c r="L9444">
        <v>54.97</v>
      </c>
      <c r="M9444" t="s">
        <v>24</v>
      </c>
      <c r="N9444">
        <v>8</v>
      </c>
    </row>
    <row r="9445" spans="1:14">
      <c r="A9445">
        <v>869474</v>
      </c>
      <c r="B9445">
        <v>46</v>
      </c>
      <c r="C9445" t="s">
        <v>22</v>
      </c>
      <c r="D9445">
        <v>1236</v>
      </c>
      <c r="E9445">
        <v>0.9</v>
      </c>
      <c r="F9445">
        <v>1</v>
      </c>
      <c r="G9445">
        <v>41.4</v>
      </c>
      <c r="H9445">
        <v>3</v>
      </c>
      <c r="I9445" t="s">
        <v>23</v>
      </c>
      <c r="L9445">
        <v>52.81</v>
      </c>
      <c r="M9445" t="s">
        <v>24</v>
      </c>
      <c r="N9445">
        <v>8</v>
      </c>
    </row>
    <row r="9446" spans="1:14">
      <c r="A9446">
        <v>113155</v>
      </c>
      <c r="B9446">
        <v>30</v>
      </c>
      <c r="C9446" t="s">
        <v>21</v>
      </c>
      <c r="D9446">
        <v>1521</v>
      </c>
      <c r="E9446">
        <v>7.3</v>
      </c>
      <c r="F9446">
        <v>8</v>
      </c>
      <c r="G9446">
        <v>219</v>
      </c>
      <c r="H9446">
        <v>3</v>
      </c>
      <c r="I9446" t="s">
        <v>23</v>
      </c>
      <c r="L9446">
        <v>51.27</v>
      </c>
      <c r="M9446" t="s">
        <v>24</v>
      </c>
      <c r="N9446">
        <v>3</v>
      </c>
    </row>
    <row r="9447" spans="1:14">
      <c r="A9447">
        <v>473101</v>
      </c>
      <c r="B9447">
        <v>33</v>
      </c>
      <c r="C9447" t="s">
        <v>18</v>
      </c>
      <c r="D9447">
        <v>25</v>
      </c>
      <c r="E9447">
        <v>8</v>
      </c>
      <c r="F9447">
        <v>3</v>
      </c>
      <c r="G9447">
        <v>264</v>
      </c>
      <c r="H9447">
        <v>1</v>
      </c>
      <c r="I9447" t="s">
        <v>23</v>
      </c>
      <c r="L9447">
        <v>66.70999999999999</v>
      </c>
      <c r="M9447" t="s">
        <v>24</v>
      </c>
      <c r="N9447">
        <v>2</v>
      </c>
    </row>
    <row r="9448" spans="1:14">
      <c r="A9448">
        <v>264843</v>
      </c>
      <c r="B9448">
        <v>47</v>
      </c>
      <c r="C9448" t="s">
        <v>20</v>
      </c>
      <c r="D9448">
        <v>1065</v>
      </c>
      <c r="E9448">
        <v>7.6</v>
      </c>
      <c r="F9448">
        <v>7</v>
      </c>
      <c r="G9448">
        <v>357.2</v>
      </c>
      <c r="H9448">
        <v>3</v>
      </c>
      <c r="I9448" t="s">
        <v>23</v>
      </c>
      <c r="L9448">
        <v>71.26000000000001</v>
      </c>
      <c r="M9448" t="s">
        <v>24</v>
      </c>
      <c r="N9448">
        <v>7</v>
      </c>
    </row>
    <row r="9449" spans="1:14">
      <c r="A9449">
        <v>908736</v>
      </c>
      <c r="B9449">
        <v>26</v>
      </c>
      <c r="C9449" t="s">
        <v>17</v>
      </c>
      <c r="D9449">
        <v>746</v>
      </c>
      <c r="E9449">
        <v>1.8</v>
      </c>
      <c r="F9449">
        <v>2</v>
      </c>
      <c r="G9449">
        <v>46.8</v>
      </c>
      <c r="H9449">
        <v>3</v>
      </c>
      <c r="I9449" t="s">
        <v>23</v>
      </c>
      <c r="L9449">
        <v>26.31</v>
      </c>
      <c r="M9449" t="s">
        <v>25</v>
      </c>
      <c r="N9449">
        <v>1</v>
      </c>
    </row>
    <row r="9450" spans="1:14">
      <c r="A9450">
        <v>466331</v>
      </c>
      <c r="B9450">
        <v>42</v>
      </c>
      <c r="C9450" t="s">
        <v>19</v>
      </c>
      <c r="D9450">
        <v>748</v>
      </c>
      <c r="E9450">
        <v>6.5</v>
      </c>
      <c r="F9450">
        <v>5</v>
      </c>
      <c r="G9450">
        <v>273</v>
      </c>
      <c r="H9450">
        <v>3</v>
      </c>
      <c r="I9450" t="s">
        <v>23</v>
      </c>
      <c r="L9450">
        <v>43.47</v>
      </c>
      <c r="M9450" t="s">
        <v>24</v>
      </c>
      <c r="N9450">
        <v>5</v>
      </c>
    </row>
    <row r="9451" spans="1:14">
      <c r="A9451">
        <v>506607</v>
      </c>
      <c r="B9451">
        <v>48</v>
      </c>
      <c r="C9451" t="s">
        <v>17</v>
      </c>
      <c r="D9451">
        <v>1158</v>
      </c>
      <c r="E9451">
        <v>7.2</v>
      </c>
      <c r="F9451">
        <v>2</v>
      </c>
      <c r="G9451">
        <v>345.6</v>
      </c>
      <c r="H9451">
        <v>3</v>
      </c>
      <c r="I9451" t="s">
        <v>23</v>
      </c>
      <c r="L9451">
        <v>35.07</v>
      </c>
      <c r="M9451" t="s">
        <v>25</v>
      </c>
      <c r="N9451">
        <v>1</v>
      </c>
    </row>
    <row r="9452" spans="1:14">
      <c r="A9452">
        <v>638764</v>
      </c>
      <c r="B9452">
        <v>39</v>
      </c>
      <c r="C9452" t="s">
        <v>20</v>
      </c>
      <c r="D9452">
        <v>694</v>
      </c>
      <c r="E9452">
        <v>6.7</v>
      </c>
      <c r="F9452">
        <v>7</v>
      </c>
      <c r="G9452">
        <v>261.3</v>
      </c>
      <c r="H9452">
        <v>3</v>
      </c>
      <c r="I9452" t="s">
        <v>23</v>
      </c>
      <c r="L9452">
        <v>58</v>
      </c>
      <c r="M9452" t="s">
        <v>24</v>
      </c>
      <c r="N9452">
        <v>7</v>
      </c>
    </row>
    <row r="9453" spans="1:14">
      <c r="A9453">
        <v>818043</v>
      </c>
      <c r="B9453">
        <v>55</v>
      </c>
      <c r="C9453" t="s">
        <v>22</v>
      </c>
      <c r="D9453">
        <v>32</v>
      </c>
      <c r="E9453">
        <v>1</v>
      </c>
      <c r="F9453">
        <v>1</v>
      </c>
      <c r="G9453">
        <v>236.5</v>
      </c>
      <c r="H9453">
        <v>1</v>
      </c>
      <c r="I9453" t="s">
        <v>23</v>
      </c>
      <c r="L9453">
        <v>62.02</v>
      </c>
      <c r="M9453" t="s">
        <v>24</v>
      </c>
      <c r="N9453">
        <v>8</v>
      </c>
    </row>
    <row r="9454" spans="1:14">
      <c r="A9454">
        <v>491143</v>
      </c>
      <c r="B9454">
        <v>34</v>
      </c>
      <c r="C9454" t="s">
        <v>17</v>
      </c>
      <c r="D9454">
        <v>1756</v>
      </c>
      <c r="E9454">
        <v>6.6</v>
      </c>
      <c r="F9454">
        <v>2</v>
      </c>
      <c r="G9454">
        <v>224.4</v>
      </c>
      <c r="H9454">
        <v>3</v>
      </c>
      <c r="I9454" t="s">
        <v>23</v>
      </c>
      <c r="L9454">
        <v>33.98</v>
      </c>
      <c r="M9454" t="s">
        <v>25</v>
      </c>
      <c r="N9454">
        <v>1</v>
      </c>
    </row>
    <row r="9455" spans="1:14">
      <c r="A9455">
        <v>270798</v>
      </c>
      <c r="B9455">
        <v>55</v>
      </c>
      <c r="C9455" t="s">
        <v>22</v>
      </c>
      <c r="D9455">
        <v>302</v>
      </c>
      <c r="E9455">
        <v>0.7</v>
      </c>
      <c r="F9455">
        <v>1</v>
      </c>
      <c r="G9455">
        <v>330</v>
      </c>
      <c r="H9455">
        <v>3</v>
      </c>
      <c r="I9455" t="s">
        <v>23</v>
      </c>
      <c r="L9455">
        <v>56.05</v>
      </c>
      <c r="M9455" t="s">
        <v>24</v>
      </c>
      <c r="N9455">
        <v>8</v>
      </c>
    </row>
    <row r="9456" spans="1:14">
      <c r="A9456">
        <v>687197</v>
      </c>
      <c r="B9456">
        <v>38</v>
      </c>
      <c r="C9456" t="s">
        <v>18</v>
      </c>
      <c r="D9456">
        <v>1020</v>
      </c>
      <c r="E9456">
        <v>0.1</v>
      </c>
      <c r="F9456">
        <v>3</v>
      </c>
      <c r="G9456">
        <v>3.8</v>
      </c>
      <c r="H9456">
        <v>3</v>
      </c>
      <c r="I9456" t="s">
        <v>23</v>
      </c>
      <c r="L9456">
        <v>31.89</v>
      </c>
      <c r="M9456" t="s">
        <v>25</v>
      </c>
      <c r="N9456">
        <v>2</v>
      </c>
    </row>
    <row r="9457" spans="1:14">
      <c r="A9457">
        <v>250378</v>
      </c>
      <c r="B9457">
        <v>39</v>
      </c>
      <c r="C9457" t="s">
        <v>19</v>
      </c>
      <c r="D9457">
        <v>896</v>
      </c>
      <c r="E9457">
        <v>5.3</v>
      </c>
      <c r="F9457">
        <v>5</v>
      </c>
      <c r="G9457">
        <v>206.7</v>
      </c>
      <c r="H9457">
        <v>3</v>
      </c>
      <c r="I9457" t="s">
        <v>23</v>
      </c>
      <c r="L9457">
        <v>47.86</v>
      </c>
      <c r="M9457" t="s">
        <v>24</v>
      </c>
      <c r="N9457">
        <v>5</v>
      </c>
    </row>
    <row r="9458" spans="1:14">
      <c r="A9458">
        <v>137263</v>
      </c>
      <c r="B9458">
        <v>54</v>
      </c>
      <c r="C9458" t="s">
        <v>18</v>
      </c>
      <c r="D9458">
        <v>1265</v>
      </c>
      <c r="E9458">
        <v>5.2</v>
      </c>
      <c r="F9458">
        <v>3</v>
      </c>
      <c r="G9458">
        <v>280.8</v>
      </c>
      <c r="H9458">
        <v>3</v>
      </c>
      <c r="I9458" t="s">
        <v>23</v>
      </c>
      <c r="L9458">
        <v>62.48</v>
      </c>
      <c r="M9458" t="s">
        <v>24</v>
      </c>
      <c r="N9458">
        <v>2</v>
      </c>
    </row>
    <row r="9459" spans="1:14">
      <c r="A9459">
        <v>661161</v>
      </c>
      <c r="B9459">
        <v>23</v>
      </c>
      <c r="C9459" t="s">
        <v>19</v>
      </c>
      <c r="D9459">
        <v>189</v>
      </c>
      <c r="E9459">
        <v>4.2</v>
      </c>
      <c r="F9459">
        <v>5</v>
      </c>
      <c r="G9459">
        <v>96.60000000000001</v>
      </c>
      <c r="H9459">
        <v>2</v>
      </c>
      <c r="I9459" t="s">
        <v>23</v>
      </c>
      <c r="L9459">
        <v>55.66</v>
      </c>
      <c r="M9459" t="s">
        <v>24</v>
      </c>
      <c r="N9459">
        <v>5</v>
      </c>
    </row>
    <row r="9460" spans="1:14">
      <c r="A9460">
        <v>434641</v>
      </c>
      <c r="B9460">
        <v>25</v>
      </c>
      <c r="C9460" t="s">
        <v>15</v>
      </c>
      <c r="D9460">
        <v>1906</v>
      </c>
      <c r="E9460">
        <v>2.1</v>
      </c>
      <c r="F9460">
        <v>4</v>
      </c>
      <c r="G9460">
        <v>52.5</v>
      </c>
      <c r="H9460">
        <v>3</v>
      </c>
      <c r="I9460" t="s">
        <v>23</v>
      </c>
      <c r="L9460">
        <v>38.97</v>
      </c>
      <c r="M9460" t="s">
        <v>25</v>
      </c>
      <c r="N9460">
        <v>4</v>
      </c>
    </row>
    <row r="9461" spans="1:14">
      <c r="A9461">
        <v>248522</v>
      </c>
      <c r="B9461">
        <v>54</v>
      </c>
      <c r="C9461" t="s">
        <v>18</v>
      </c>
      <c r="D9461">
        <v>469</v>
      </c>
      <c r="E9461">
        <v>4.3</v>
      </c>
      <c r="F9461">
        <v>3</v>
      </c>
      <c r="G9461">
        <v>232.2</v>
      </c>
      <c r="H9461">
        <v>3</v>
      </c>
      <c r="I9461" t="s">
        <v>23</v>
      </c>
      <c r="L9461">
        <v>36.48</v>
      </c>
      <c r="M9461" t="s">
        <v>25</v>
      </c>
      <c r="N9461">
        <v>2</v>
      </c>
    </row>
    <row r="9462" spans="1:14">
      <c r="A9462">
        <v>319308</v>
      </c>
      <c r="B9462">
        <v>36</v>
      </c>
      <c r="C9462" t="s">
        <v>17</v>
      </c>
      <c r="D9462">
        <v>1258</v>
      </c>
      <c r="E9462">
        <v>2.6</v>
      </c>
      <c r="F9462">
        <v>2</v>
      </c>
      <c r="G9462">
        <v>93.60000000000001</v>
      </c>
      <c r="H9462">
        <v>3</v>
      </c>
      <c r="I9462" t="s">
        <v>23</v>
      </c>
      <c r="L9462">
        <v>17.6</v>
      </c>
      <c r="M9462" t="s">
        <v>25</v>
      </c>
      <c r="N9462">
        <v>1</v>
      </c>
    </row>
    <row r="9463" spans="1:14">
      <c r="A9463">
        <v>480942</v>
      </c>
      <c r="B9463">
        <v>35</v>
      </c>
      <c r="C9463" t="s">
        <v>21</v>
      </c>
      <c r="D9463">
        <v>819</v>
      </c>
      <c r="E9463">
        <v>7.2</v>
      </c>
      <c r="F9463">
        <v>8</v>
      </c>
      <c r="G9463">
        <v>252</v>
      </c>
      <c r="H9463">
        <v>3</v>
      </c>
      <c r="I9463" t="s">
        <v>23</v>
      </c>
      <c r="L9463">
        <v>71.48999999999999</v>
      </c>
      <c r="M9463" t="s">
        <v>24</v>
      </c>
      <c r="N9463">
        <v>3</v>
      </c>
    </row>
    <row r="9464" spans="1:14">
      <c r="A9464">
        <v>129750</v>
      </c>
      <c r="B9464">
        <v>44</v>
      </c>
      <c r="C9464" t="s">
        <v>14</v>
      </c>
      <c r="D9464">
        <v>1164</v>
      </c>
      <c r="E9464">
        <v>7.6</v>
      </c>
      <c r="F9464">
        <v>6</v>
      </c>
      <c r="G9464">
        <v>334.4</v>
      </c>
      <c r="H9464">
        <v>3</v>
      </c>
      <c r="I9464" t="s">
        <v>23</v>
      </c>
      <c r="L9464">
        <v>54.8</v>
      </c>
      <c r="M9464" t="s">
        <v>24</v>
      </c>
      <c r="N9464">
        <v>6</v>
      </c>
    </row>
    <row r="9465" spans="1:14">
      <c r="A9465">
        <v>309797</v>
      </c>
      <c r="B9465">
        <v>32</v>
      </c>
      <c r="C9465" t="s">
        <v>19</v>
      </c>
      <c r="D9465">
        <v>1934</v>
      </c>
      <c r="E9465">
        <v>3.7</v>
      </c>
      <c r="F9465">
        <v>5</v>
      </c>
      <c r="G9465">
        <v>118.4</v>
      </c>
      <c r="H9465">
        <v>3</v>
      </c>
      <c r="I9465" t="s">
        <v>23</v>
      </c>
      <c r="L9465">
        <v>34.56</v>
      </c>
      <c r="M9465" t="s">
        <v>25</v>
      </c>
      <c r="N9465">
        <v>5</v>
      </c>
    </row>
    <row r="9466" spans="1:14">
      <c r="A9466">
        <v>315201</v>
      </c>
      <c r="B9466">
        <v>27</v>
      </c>
      <c r="C9466" t="s">
        <v>19</v>
      </c>
      <c r="D9466">
        <v>1847</v>
      </c>
      <c r="E9466">
        <v>4.8</v>
      </c>
      <c r="F9466">
        <v>5</v>
      </c>
      <c r="G9466">
        <v>129.6</v>
      </c>
      <c r="H9466">
        <v>3</v>
      </c>
      <c r="I9466" t="s">
        <v>23</v>
      </c>
      <c r="L9466">
        <v>46.48</v>
      </c>
      <c r="M9466" t="s">
        <v>24</v>
      </c>
      <c r="N9466">
        <v>5</v>
      </c>
    </row>
    <row r="9467" spans="1:14">
      <c r="A9467">
        <v>507900</v>
      </c>
      <c r="B9467">
        <v>52</v>
      </c>
      <c r="C9467" t="s">
        <v>21</v>
      </c>
      <c r="D9467">
        <v>647</v>
      </c>
      <c r="E9467">
        <v>8.300000000000001</v>
      </c>
      <c r="F9467">
        <v>8</v>
      </c>
      <c r="G9467">
        <v>431.6</v>
      </c>
      <c r="H9467">
        <v>3</v>
      </c>
      <c r="I9467" t="s">
        <v>23</v>
      </c>
      <c r="L9467">
        <v>56.41</v>
      </c>
      <c r="M9467" t="s">
        <v>24</v>
      </c>
      <c r="N9467">
        <v>3</v>
      </c>
    </row>
    <row r="9468" spans="1:14">
      <c r="A9468">
        <v>462701</v>
      </c>
      <c r="B9468">
        <v>37</v>
      </c>
      <c r="C9468" t="s">
        <v>22</v>
      </c>
      <c r="D9468">
        <v>1904</v>
      </c>
      <c r="E9468">
        <v>0.3</v>
      </c>
      <c r="F9468">
        <v>1</v>
      </c>
      <c r="G9468">
        <v>122.1</v>
      </c>
      <c r="H9468">
        <v>3</v>
      </c>
      <c r="I9468" t="s">
        <v>23</v>
      </c>
      <c r="L9468">
        <v>49.45</v>
      </c>
      <c r="M9468" t="s">
        <v>24</v>
      </c>
      <c r="N9468">
        <v>8</v>
      </c>
    </row>
    <row r="9469" spans="1:14">
      <c r="A9469">
        <v>932270</v>
      </c>
      <c r="B9469">
        <v>28</v>
      </c>
      <c r="C9469" t="s">
        <v>20</v>
      </c>
      <c r="D9469">
        <v>86</v>
      </c>
      <c r="E9469">
        <v>6.1</v>
      </c>
      <c r="F9469">
        <v>7</v>
      </c>
      <c r="G9469">
        <v>170.8</v>
      </c>
      <c r="H9469">
        <v>2</v>
      </c>
      <c r="I9469" t="s">
        <v>23</v>
      </c>
      <c r="L9469">
        <v>39.03</v>
      </c>
      <c r="M9469" t="s">
        <v>25</v>
      </c>
      <c r="N9469">
        <v>7</v>
      </c>
    </row>
    <row r="9470" spans="1:14">
      <c r="A9470">
        <v>427308</v>
      </c>
      <c r="B9470">
        <v>23</v>
      </c>
      <c r="C9470" t="s">
        <v>18</v>
      </c>
      <c r="D9470">
        <v>457</v>
      </c>
      <c r="E9470">
        <v>0.8</v>
      </c>
      <c r="F9470">
        <v>3</v>
      </c>
      <c r="G9470">
        <v>18.4</v>
      </c>
      <c r="H9470">
        <v>3</v>
      </c>
      <c r="I9470" t="s">
        <v>23</v>
      </c>
      <c r="L9470">
        <v>26.4</v>
      </c>
      <c r="M9470" t="s">
        <v>25</v>
      </c>
      <c r="N9470">
        <v>2</v>
      </c>
    </row>
    <row r="9471" spans="1:14">
      <c r="A9471">
        <v>743610</v>
      </c>
      <c r="B9471">
        <v>37</v>
      </c>
      <c r="C9471" t="s">
        <v>22</v>
      </c>
      <c r="D9471">
        <v>1116</v>
      </c>
      <c r="E9471">
        <v>1.1</v>
      </c>
      <c r="F9471">
        <v>1</v>
      </c>
      <c r="G9471">
        <v>148</v>
      </c>
      <c r="H9471">
        <v>3</v>
      </c>
      <c r="I9471" t="s">
        <v>23</v>
      </c>
      <c r="L9471">
        <v>50.37</v>
      </c>
      <c r="M9471" t="s">
        <v>24</v>
      </c>
      <c r="N9471">
        <v>8</v>
      </c>
    </row>
    <row r="9472" spans="1:14">
      <c r="A9472">
        <v>100982</v>
      </c>
      <c r="B9472">
        <v>49</v>
      </c>
      <c r="C9472" t="s">
        <v>19</v>
      </c>
      <c r="D9472">
        <v>841</v>
      </c>
      <c r="E9472">
        <v>5.8</v>
      </c>
      <c r="F9472">
        <v>5</v>
      </c>
      <c r="G9472">
        <v>284.2</v>
      </c>
      <c r="H9472">
        <v>3</v>
      </c>
      <c r="I9472" t="s">
        <v>23</v>
      </c>
      <c r="L9472">
        <v>64</v>
      </c>
      <c r="M9472" t="s">
        <v>24</v>
      </c>
      <c r="N9472">
        <v>5</v>
      </c>
    </row>
    <row r="9473" spans="1:14">
      <c r="A9473">
        <v>319460</v>
      </c>
      <c r="B9473">
        <v>56</v>
      </c>
      <c r="C9473" t="s">
        <v>16</v>
      </c>
      <c r="D9473">
        <v>1345</v>
      </c>
      <c r="E9473">
        <v>12</v>
      </c>
      <c r="F9473">
        <v>9</v>
      </c>
      <c r="G9473">
        <v>672</v>
      </c>
      <c r="H9473">
        <v>3</v>
      </c>
      <c r="I9473" t="s">
        <v>23</v>
      </c>
      <c r="L9473">
        <v>41.35</v>
      </c>
      <c r="M9473" t="s">
        <v>24</v>
      </c>
      <c r="N9473">
        <v>0</v>
      </c>
    </row>
    <row r="9474" spans="1:14">
      <c r="A9474">
        <v>987600</v>
      </c>
      <c r="B9474">
        <v>37</v>
      </c>
      <c r="C9474" t="s">
        <v>22</v>
      </c>
      <c r="D9474">
        <v>1018</v>
      </c>
      <c r="E9474">
        <v>0.8</v>
      </c>
      <c r="F9474">
        <v>1</v>
      </c>
      <c r="G9474">
        <v>29.6</v>
      </c>
      <c r="H9474">
        <v>3</v>
      </c>
      <c r="I9474" t="s">
        <v>23</v>
      </c>
      <c r="L9474">
        <v>47.26</v>
      </c>
      <c r="M9474" t="s">
        <v>24</v>
      </c>
      <c r="N9474">
        <v>8</v>
      </c>
    </row>
    <row r="9475" spans="1:14">
      <c r="A9475">
        <v>876583</v>
      </c>
      <c r="B9475">
        <v>27</v>
      </c>
      <c r="C9475" t="s">
        <v>20</v>
      </c>
      <c r="D9475">
        <v>187</v>
      </c>
      <c r="E9475">
        <v>9.699999999999999</v>
      </c>
      <c r="F9475">
        <v>7</v>
      </c>
      <c r="G9475">
        <v>261.9</v>
      </c>
      <c r="H9475">
        <v>2</v>
      </c>
      <c r="I9475" t="s">
        <v>23</v>
      </c>
      <c r="L9475">
        <v>70.88</v>
      </c>
      <c r="M9475" t="s">
        <v>24</v>
      </c>
      <c r="N9475">
        <v>7</v>
      </c>
    </row>
    <row r="9476" spans="1:14">
      <c r="A9476">
        <v>162365</v>
      </c>
      <c r="B9476">
        <v>30</v>
      </c>
      <c r="C9476" t="s">
        <v>15</v>
      </c>
      <c r="D9476">
        <v>1794</v>
      </c>
      <c r="E9476">
        <v>5.1</v>
      </c>
      <c r="F9476">
        <v>4</v>
      </c>
      <c r="G9476">
        <v>153</v>
      </c>
      <c r="H9476">
        <v>3</v>
      </c>
      <c r="I9476" t="s">
        <v>23</v>
      </c>
      <c r="L9476">
        <v>39.95</v>
      </c>
      <c r="M9476" t="s">
        <v>25</v>
      </c>
      <c r="N9476">
        <v>4</v>
      </c>
    </row>
    <row r="9477" spans="1:14">
      <c r="A9477">
        <v>570347</v>
      </c>
      <c r="B9477">
        <v>34</v>
      </c>
      <c r="C9477" t="s">
        <v>16</v>
      </c>
      <c r="D9477">
        <v>1742</v>
      </c>
      <c r="E9477">
        <v>11.2</v>
      </c>
      <c r="F9477">
        <v>9</v>
      </c>
      <c r="G9477">
        <v>380.8</v>
      </c>
      <c r="H9477">
        <v>3</v>
      </c>
      <c r="I9477" t="s">
        <v>23</v>
      </c>
      <c r="L9477">
        <v>46.84</v>
      </c>
      <c r="M9477" t="s">
        <v>24</v>
      </c>
      <c r="N9477">
        <v>0</v>
      </c>
    </row>
    <row r="9478" spans="1:14">
      <c r="A9478">
        <v>227552</v>
      </c>
      <c r="B9478">
        <v>41</v>
      </c>
      <c r="C9478" t="s">
        <v>21</v>
      </c>
      <c r="D9478">
        <v>1694</v>
      </c>
      <c r="E9478">
        <v>9.800000000000001</v>
      </c>
      <c r="F9478">
        <v>8</v>
      </c>
      <c r="G9478">
        <v>401.8</v>
      </c>
      <c r="H9478">
        <v>3</v>
      </c>
      <c r="I9478" t="s">
        <v>23</v>
      </c>
      <c r="L9478">
        <v>39.47</v>
      </c>
      <c r="M9478" t="s">
        <v>25</v>
      </c>
      <c r="N9478">
        <v>3</v>
      </c>
    </row>
    <row r="9479" spans="1:14">
      <c r="A9479">
        <v>919934</v>
      </c>
      <c r="B9479">
        <v>43</v>
      </c>
      <c r="C9479" t="s">
        <v>17</v>
      </c>
      <c r="D9479">
        <v>388</v>
      </c>
      <c r="E9479">
        <v>1.9</v>
      </c>
      <c r="F9479">
        <v>2</v>
      </c>
      <c r="G9479">
        <v>81.7</v>
      </c>
      <c r="H9479">
        <v>3</v>
      </c>
      <c r="I9479" t="s">
        <v>23</v>
      </c>
      <c r="L9479">
        <v>44.14</v>
      </c>
      <c r="M9479" t="s">
        <v>24</v>
      </c>
      <c r="N9479">
        <v>1</v>
      </c>
    </row>
    <row r="9480" spans="1:14">
      <c r="A9480">
        <v>752221</v>
      </c>
      <c r="B9480">
        <v>41</v>
      </c>
      <c r="C9480" t="s">
        <v>14</v>
      </c>
      <c r="D9480">
        <v>213</v>
      </c>
      <c r="E9480">
        <v>5.7</v>
      </c>
      <c r="F9480">
        <v>6</v>
      </c>
      <c r="G9480">
        <v>233.7</v>
      </c>
      <c r="H9480">
        <v>3</v>
      </c>
      <c r="I9480" t="s">
        <v>23</v>
      </c>
      <c r="L9480">
        <v>33.83</v>
      </c>
      <c r="M9480" t="s">
        <v>25</v>
      </c>
      <c r="N9480">
        <v>6</v>
      </c>
    </row>
    <row r="9481" spans="1:14">
      <c r="A9481">
        <v>682301</v>
      </c>
      <c r="B9481">
        <v>44</v>
      </c>
      <c r="C9481" t="s">
        <v>20</v>
      </c>
      <c r="D9481">
        <v>1116</v>
      </c>
      <c r="E9481">
        <v>9.6</v>
      </c>
      <c r="F9481">
        <v>7</v>
      </c>
      <c r="G9481">
        <v>422.4</v>
      </c>
      <c r="H9481">
        <v>3</v>
      </c>
      <c r="I9481" t="s">
        <v>23</v>
      </c>
      <c r="L9481">
        <v>76.2</v>
      </c>
      <c r="M9481" t="s">
        <v>26</v>
      </c>
      <c r="N9481">
        <v>7</v>
      </c>
    </row>
    <row r="9482" spans="1:14">
      <c r="A9482">
        <v>106709</v>
      </c>
      <c r="B9482">
        <v>57</v>
      </c>
      <c r="C9482" t="s">
        <v>16</v>
      </c>
      <c r="D9482">
        <v>992</v>
      </c>
      <c r="E9482">
        <v>11.2</v>
      </c>
      <c r="F9482">
        <v>9</v>
      </c>
      <c r="G9482">
        <v>638.4</v>
      </c>
      <c r="H9482">
        <v>3</v>
      </c>
      <c r="I9482" t="s">
        <v>23</v>
      </c>
      <c r="L9482">
        <v>62.05</v>
      </c>
      <c r="M9482" t="s">
        <v>24</v>
      </c>
      <c r="N9482">
        <v>0</v>
      </c>
    </row>
    <row r="9483" spans="1:14">
      <c r="A9483">
        <v>891215</v>
      </c>
      <c r="B9483">
        <v>57</v>
      </c>
      <c r="C9483" t="s">
        <v>15</v>
      </c>
      <c r="D9483">
        <v>607</v>
      </c>
      <c r="E9483">
        <v>1.1</v>
      </c>
      <c r="F9483">
        <v>4</v>
      </c>
      <c r="G9483">
        <v>62.7</v>
      </c>
      <c r="H9483">
        <v>3</v>
      </c>
      <c r="I9483" t="s">
        <v>23</v>
      </c>
      <c r="L9483">
        <v>60.04</v>
      </c>
      <c r="M9483" t="s">
        <v>24</v>
      </c>
      <c r="N9483">
        <v>4</v>
      </c>
    </row>
    <row r="9484" spans="1:14">
      <c r="A9484">
        <v>845938</v>
      </c>
      <c r="B9484">
        <v>38</v>
      </c>
      <c r="C9484" t="s">
        <v>14</v>
      </c>
      <c r="D9484">
        <v>267</v>
      </c>
      <c r="E9484">
        <v>2.1</v>
      </c>
      <c r="F9484">
        <v>6</v>
      </c>
      <c r="G9484">
        <v>79.8</v>
      </c>
      <c r="H9484">
        <v>3</v>
      </c>
      <c r="I9484" t="s">
        <v>23</v>
      </c>
      <c r="L9484">
        <v>48.85</v>
      </c>
      <c r="M9484" t="s">
        <v>24</v>
      </c>
      <c r="N9484">
        <v>6</v>
      </c>
    </row>
    <row r="9485" spans="1:14">
      <c r="A9485">
        <v>775332</v>
      </c>
      <c r="B9485">
        <v>23</v>
      </c>
      <c r="C9485" t="s">
        <v>17</v>
      </c>
      <c r="D9485">
        <v>1659</v>
      </c>
      <c r="E9485">
        <v>4.7</v>
      </c>
      <c r="F9485">
        <v>2</v>
      </c>
      <c r="G9485">
        <v>108.1</v>
      </c>
      <c r="H9485">
        <v>3</v>
      </c>
      <c r="I9485" t="s">
        <v>23</v>
      </c>
      <c r="L9485">
        <v>34.53</v>
      </c>
      <c r="M9485" t="s">
        <v>25</v>
      </c>
      <c r="N9485">
        <v>1</v>
      </c>
    </row>
    <row r="9486" spans="1:14">
      <c r="A9486">
        <v>620213</v>
      </c>
      <c r="B9486">
        <v>23</v>
      </c>
      <c r="C9486" t="s">
        <v>20</v>
      </c>
      <c r="D9486">
        <v>685</v>
      </c>
      <c r="E9486">
        <v>6.1</v>
      </c>
      <c r="F9486">
        <v>7</v>
      </c>
      <c r="G9486">
        <v>140.3</v>
      </c>
      <c r="H9486">
        <v>3</v>
      </c>
      <c r="I9486" t="s">
        <v>23</v>
      </c>
      <c r="L9486">
        <v>50.62</v>
      </c>
      <c r="M9486" t="s">
        <v>24</v>
      </c>
      <c r="N9486">
        <v>7</v>
      </c>
    </row>
    <row r="9487" spans="1:14">
      <c r="A9487">
        <v>538738</v>
      </c>
      <c r="B9487">
        <v>33</v>
      </c>
      <c r="C9487" t="s">
        <v>15</v>
      </c>
      <c r="D9487">
        <v>1277</v>
      </c>
      <c r="E9487">
        <v>4.4</v>
      </c>
      <c r="F9487">
        <v>4</v>
      </c>
      <c r="G9487">
        <v>145.2</v>
      </c>
      <c r="H9487">
        <v>3</v>
      </c>
      <c r="I9487" t="s">
        <v>23</v>
      </c>
      <c r="L9487">
        <v>55.41</v>
      </c>
      <c r="M9487" t="s">
        <v>24</v>
      </c>
      <c r="N9487">
        <v>4</v>
      </c>
    </row>
    <row r="9488" spans="1:14">
      <c r="A9488">
        <v>969063</v>
      </c>
      <c r="B9488">
        <v>53</v>
      </c>
      <c r="C9488" t="s">
        <v>21</v>
      </c>
      <c r="D9488">
        <v>299</v>
      </c>
      <c r="E9488">
        <v>8.6</v>
      </c>
      <c r="F9488">
        <v>8</v>
      </c>
      <c r="G9488">
        <v>455.8</v>
      </c>
      <c r="H9488">
        <v>3</v>
      </c>
      <c r="I9488" t="s">
        <v>23</v>
      </c>
      <c r="L9488">
        <v>50.14</v>
      </c>
      <c r="M9488" t="s">
        <v>24</v>
      </c>
      <c r="N9488">
        <v>3</v>
      </c>
    </row>
    <row r="9489" spans="1:14">
      <c r="A9489">
        <v>515499</v>
      </c>
      <c r="B9489">
        <v>42</v>
      </c>
      <c r="C9489" t="s">
        <v>20</v>
      </c>
      <c r="D9489">
        <v>1747</v>
      </c>
      <c r="E9489">
        <v>7.9</v>
      </c>
      <c r="F9489">
        <v>7</v>
      </c>
      <c r="G9489">
        <v>331.8</v>
      </c>
      <c r="H9489">
        <v>3</v>
      </c>
      <c r="I9489" t="s">
        <v>23</v>
      </c>
      <c r="L9489">
        <v>59.01</v>
      </c>
      <c r="M9489" t="s">
        <v>24</v>
      </c>
      <c r="N9489">
        <v>7</v>
      </c>
    </row>
    <row r="9490" spans="1:14">
      <c r="A9490">
        <v>386242</v>
      </c>
      <c r="B9490">
        <v>53</v>
      </c>
      <c r="C9490" t="s">
        <v>14</v>
      </c>
      <c r="D9490">
        <v>1428</v>
      </c>
      <c r="E9490">
        <v>5.6</v>
      </c>
      <c r="F9490">
        <v>6</v>
      </c>
      <c r="G9490">
        <v>296.8</v>
      </c>
      <c r="H9490">
        <v>3</v>
      </c>
      <c r="I9490" t="s">
        <v>23</v>
      </c>
      <c r="L9490">
        <v>46.35</v>
      </c>
      <c r="M9490" t="s">
        <v>24</v>
      </c>
      <c r="N9490">
        <v>6</v>
      </c>
    </row>
    <row r="9491" spans="1:14">
      <c r="A9491">
        <v>978016</v>
      </c>
      <c r="B9491">
        <v>25</v>
      </c>
      <c r="C9491" t="s">
        <v>17</v>
      </c>
      <c r="D9491">
        <v>284</v>
      </c>
      <c r="E9491">
        <v>0.6</v>
      </c>
      <c r="F9491">
        <v>2</v>
      </c>
      <c r="G9491">
        <v>15</v>
      </c>
      <c r="H9491">
        <v>3</v>
      </c>
      <c r="I9491" t="s">
        <v>23</v>
      </c>
      <c r="L9491">
        <v>21.26</v>
      </c>
      <c r="M9491" t="s">
        <v>25</v>
      </c>
      <c r="N9491">
        <v>1</v>
      </c>
    </row>
    <row r="9492" spans="1:14">
      <c r="A9492">
        <v>290123</v>
      </c>
      <c r="B9492">
        <v>49</v>
      </c>
      <c r="C9492" t="s">
        <v>22</v>
      </c>
      <c r="D9492">
        <v>1295</v>
      </c>
      <c r="E9492">
        <v>1.2</v>
      </c>
      <c r="F9492">
        <v>1</v>
      </c>
      <c r="G9492">
        <v>58.8</v>
      </c>
      <c r="H9492">
        <v>3</v>
      </c>
      <c r="I9492" t="s">
        <v>23</v>
      </c>
      <c r="L9492">
        <v>46.71</v>
      </c>
      <c r="M9492" t="s">
        <v>24</v>
      </c>
      <c r="N9492">
        <v>8</v>
      </c>
    </row>
    <row r="9493" spans="1:14">
      <c r="A9493">
        <v>399204</v>
      </c>
      <c r="B9493">
        <v>39</v>
      </c>
      <c r="C9493" t="s">
        <v>15</v>
      </c>
      <c r="D9493">
        <v>1681</v>
      </c>
      <c r="E9493">
        <v>5.7</v>
      </c>
      <c r="F9493">
        <v>4</v>
      </c>
      <c r="G9493">
        <v>222.3</v>
      </c>
      <c r="H9493">
        <v>3</v>
      </c>
      <c r="I9493" t="s">
        <v>23</v>
      </c>
      <c r="L9493">
        <v>51.16</v>
      </c>
      <c r="M9493" t="s">
        <v>24</v>
      </c>
      <c r="N9493">
        <v>4</v>
      </c>
    </row>
    <row r="9494" spans="1:14">
      <c r="A9494">
        <v>657180</v>
      </c>
      <c r="B9494">
        <v>27</v>
      </c>
      <c r="C9494" t="s">
        <v>20</v>
      </c>
      <c r="D9494">
        <v>1709</v>
      </c>
      <c r="E9494">
        <v>8.9</v>
      </c>
      <c r="F9494">
        <v>7</v>
      </c>
      <c r="G9494">
        <v>240.3</v>
      </c>
      <c r="H9494">
        <v>3</v>
      </c>
      <c r="I9494" t="s">
        <v>23</v>
      </c>
      <c r="L9494">
        <v>85.09</v>
      </c>
      <c r="M9494" t="s">
        <v>26</v>
      </c>
      <c r="N9494">
        <v>7</v>
      </c>
    </row>
    <row r="9495" spans="1:14">
      <c r="A9495">
        <v>111217</v>
      </c>
      <c r="B9495">
        <v>33</v>
      </c>
      <c r="C9495" t="s">
        <v>17</v>
      </c>
      <c r="D9495">
        <v>942</v>
      </c>
      <c r="E9495">
        <v>3.9</v>
      </c>
      <c r="F9495">
        <v>2</v>
      </c>
      <c r="G9495">
        <v>128.7</v>
      </c>
      <c r="H9495">
        <v>3</v>
      </c>
      <c r="I9495" t="s">
        <v>23</v>
      </c>
      <c r="L9495">
        <v>18.88</v>
      </c>
      <c r="M9495" t="s">
        <v>25</v>
      </c>
      <c r="N9495">
        <v>1</v>
      </c>
    </row>
    <row r="9496" spans="1:14">
      <c r="A9496">
        <v>517263</v>
      </c>
      <c r="B9496">
        <v>30</v>
      </c>
      <c r="C9496" t="s">
        <v>14</v>
      </c>
      <c r="D9496">
        <v>1741</v>
      </c>
      <c r="E9496">
        <v>3.3</v>
      </c>
      <c r="F9496">
        <v>6</v>
      </c>
      <c r="G9496">
        <v>99</v>
      </c>
      <c r="H9496">
        <v>3</v>
      </c>
      <c r="I9496" t="s">
        <v>23</v>
      </c>
      <c r="L9496">
        <v>45.45</v>
      </c>
      <c r="M9496" t="s">
        <v>24</v>
      </c>
      <c r="N9496">
        <v>6</v>
      </c>
    </row>
    <row r="9497" spans="1:14">
      <c r="A9497">
        <v>243631</v>
      </c>
      <c r="B9497">
        <v>25</v>
      </c>
      <c r="C9497" t="s">
        <v>17</v>
      </c>
      <c r="D9497">
        <v>60</v>
      </c>
      <c r="E9497">
        <v>1.8</v>
      </c>
      <c r="F9497">
        <v>2</v>
      </c>
      <c r="G9497">
        <v>45</v>
      </c>
      <c r="H9497">
        <v>2</v>
      </c>
      <c r="I9497" t="s">
        <v>23</v>
      </c>
      <c r="L9497">
        <v>35.25</v>
      </c>
      <c r="M9497" t="s">
        <v>25</v>
      </c>
      <c r="N9497">
        <v>1</v>
      </c>
    </row>
    <row r="9498" spans="1:14">
      <c r="A9498">
        <v>310174</v>
      </c>
      <c r="B9498">
        <v>45</v>
      </c>
      <c r="C9498" t="s">
        <v>22</v>
      </c>
      <c r="D9498">
        <v>1978</v>
      </c>
      <c r="E9498">
        <v>0.9</v>
      </c>
      <c r="F9498">
        <v>1</v>
      </c>
      <c r="G9498">
        <v>360</v>
      </c>
      <c r="H9498">
        <v>3</v>
      </c>
      <c r="I9498" t="s">
        <v>23</v>
      </c>
      <c r="L9498">
        <v>46.78</v>
      </c>
      <c r="M9498" t="s">
        <v>24</v>
      </c>
      <c r="N9498">
        <v>8</v>
      </c>
    </row>
    <row r="9499" spans="1:14">
      <c r="A9499">
        <v>633164</v>
      </c>
      <c r="B9499">
        <v>35</v>
      </c>
      <c r="C9499" t="s">
        <v>15</v>
      </c>
      <c r="D9499">
        <v>449</v>
      </c>
      <c r="E9499">
        <v>1.5</v>
      </c>
      <c r="F9499">
        <v>4</v>
      </c>
      <c r="G9499">
        <v>52.5</v>
      </c>
      <c r="H9499">
        <v>3</v>
      </c>
      <c r="I9499" t="s">
        <v>23</v>
      </c>
      <c r="L9499">
        <v>40.1</v>
      </c>
      <c r="M9499" t="s">
        <v>24</v>
      </c>
      <c r="N9499">
        <v>4</v>
      </c>
    </row>
    <row r="9500" spans="1:14">
      <c r="A9500">
        <v>425753</v>
      </c>
      <c r="B9500">
        <v>36</v>
      </c>
      <c r="C9500" t="s">
        <v>17</v>
      </c>
      <c r="D9500">
        <v>1025</v>
      </c>
      <c r="E9500">
        <v>0.2</v>
      </c>
      <c r="F9500">
        <v>2</v>
      </c>
      <c r="G9500">
        <v>7.2</v>
      </c>
      <c r="H9500">
        <v>3</v>
      </c>
      <c r="I9500" t="s">
        <v>23</v>
      </c>
      <c r="L9500">
        <v>21.41</v>
      </c>
      <c r="M9500" t="s">
        <v>25</v>
      </c>
      <c r="N9500">
        <v>1</v>
      </c>
    </row>
    <row r="9501" spans="1:14">
      <c r="A9501">
        <v>626203</v>
      </c>
      <c r="B9501">
        <v>22</v>
      </c>
      <c r="C9501" t="s">
        <v>19</v>
      </c>
      <c r="D9501">
        <v>974</v>
      </c>
      <c r="E9501">
        <v>1.5</v>
      </c>
      <c r="F9501">
        <v>5</v>
      </c>
      <c r="G9501">
        <v>33</v>
      </c>
      <c r="H9501">
        <v>3</v>
      </c>
      <c r="I9501" t="s">
        <v>23</v>
      </c>
      <c r="L9501">
        <v>29.89</v>
      </c>
      <c r="M9501" t="s">
        <v>25</v>
      </c>
      <c r="N9501">
        <v>5</v>
      </c>
    </row>
    <row r="9502" spans="1:14">
      <c r="A9502">
        <v>259241</v>
      </c>
      <c r="B9502">
        <v>25</v>
      </c>
      <c r="C9502" t="s">
        <v>18</v>
      </c>
      <c r="D9502">
        <v>1031</v>
      </c>
      <c r="E9502">
        <v>4.9</v>
      </c>
      <c r="F9502">
        <v>3</v>
      </c>
      <c r="G9502">
        <v>122.5</v>
      </c>
      <c r="H9502">
        <v>3</v>
      </c>
      <c r="I9502" t="s">
        <v>23</v>
      </c>
      <c r="L9502">
        <v>50.55</v>
      </c>
      <c r="M9502" t="s">
        <v>24</v>
      </c>
      <c r="N9502">
        <v>2</v>
      </c>
    </row>
    <row r="9503" spans="1:14">
      <c r="A9503">
        <v>955262</v>
      </c>
      <c r="B9503">
        <v>24</v>
      </c>
      <c r="C9503" t="s">
        <v>15</v>
      </c>
      <c r="D9503">
        <v>757</v>
      </c>
      <c r="E9503">
        <v>4.9</v>
      </c>
      <c r="F9503">
        <v>4</v>
      </c>
      <c r="G9503">
        <v>117.6</v>
      </c>
      <c r="H9503">
        <v>3</v>
      </c>
      <c r="I9503" t="s">
        <v>23</v>
      </c>
      <c r="L9503">
        <v>52.23</v>
      </c>
      <c r="M9503" t="s">
        <v>24</v>
      </c>
      <c r="N9503">
        <v>4</v>
      </c>
    </row>
    <row r="9504" spans="1:14">
      <c r="A9504">
        <v>161663</v>
      </c>
      <c r="B9504">
        <v>46</v>
      </c>
      <c r="C9504" t="s">
        <v>18</v>
      </c>
      <c r="D9504">
        <v>821</v>
      </c>
      <c r="E9504">
        <v>0.7</v>
      </c>
      <c r="F9504">
        <v>3</v>
      </c>
      <c r="G9504">
        <v>32.2</v>
      </c>
      <c r="H9504">
        <v>3</v>
      </c>
      <c r="I9504" t="s">
        <v>23</v>
      </c>
      <c r="L9504">
        <v>42.82</v>
      </c>
      <c r="M9504" t="s">
        <v>24</v>
      </c>
      <c r="N9504">
        <v>2</v>
      </c>
    </row>
    <row r="9505" spans="1:14">
      <c r="A9505">
        <v>449950</v>
      </c>
      <c r="B9505">
        <v>32</v>
      </c>
      <c r="C9505" t="s">
        <v>17</v>
      </c>
      <c r="D9505">
        <v>1892</v>
      </c>
      <c r="E9505">
        <v>4.1</v>
      </c>
      <c r="F9505">
        <v>2</v>
      </c>
      <c r="G9505">
        <v>131.2</v>
      </c>
      <c r="H9505">
        <v>3</v>
      </c>
      <c r="I9505" t="s">
        <v>23</v>
      </c>
      <c r="L9505">
        <v>31.13</v>
      </c>
      <c r="M9505" t="s">
        <v>25</v>
      </c>
      <c r="N9505">
        <v>1</v>
      </c>
    </row>
    <row r="9506" spans="1:14">
      <c r="A9506">
        <v>304667</v>
      </c>
      <c r="B9506">
        <v>46</v>
      </c>
      <c r="C9506" t="s">
        <v>22</v>
      </c>
      <c r="D9506">
        <v>1941</v>
      </c>
      <c r="E9506">
        <v>1.7</v>
      </c>
      <c r="F9506">
        <v>1</v>
      </c>
      <c r="G9506">
        <v>276</v>
      </c>
      <c r="H9506">
        <v>3</v>
      </c>
      <c r="I9506" t="s">
        <v>23</v>
      </c>
      <c r="L9506">
        <v>59.66</v>
      </c>
      <c r="M9506" t="s">
        <v>24</v>
      </c>
      <c r="N9506">
        <v>8</v>
      </c>
    </row>
    <row r="9507" spans="1:14">
      <c r="A9507">
        <v>302953</v>
      </c>
      <c r="B9507">
        <v>22</v>
      </c>
      <c r="C9507" t="s">
        <v>17</v>
      </c>
      <c r="D9507">
        <v>808</v>
      </c>
      <c r="E9507">
        <v>6.7</v>
      </c>
      <c r="F9507">
        <v>2</v>
      </c>
      <c r="G9507">
        <v>147.4</v>
      </c>
      <c r="H9507">
        <v>3</v>
      </c>
      <c r="I9507" t="s">
        <v>23</v>
      </c>
      <c r="L9507">
        <v>60.01</v>
      </c>
      <c r="M9507" t="s">
        <v>24</v>
      </c>
      <c r="N9507">
        <v>1</v>
      </c>
    </row>
    <row r="9508" spans="1:14">
      <c r="A9508">
        <v>860576</v>
      </c>
      <c r="B9508">
        <v>37</v>
      </c>
      <c r="C9508" t="s">
        <v>14</v>
      </c>
      <c r="D9508">
        <v>1455</v>
      </c>
      <c r="E9508">
        <v>7.7</v>
      </c>
      <c r="F9508">
        <v>6</v>
      </c>
      <c r="G9508">
        <v>284.9</v>
      </c>
      <c r="H9508">
        <v>3</v>
      </c>
      <c r="I9508" t="s">
        <v>23</v>
      </c>
      <c r="L9508">
        <v>55.52</v>
      </c>
      <c r="M9508" t="s">
        <v>24</v>
      </c>
      <c r="N9508">
        <v>6</v>
      </c>
    </row>
    <row r="9509" spans="1:14">
      <c r="A9509">
        <v>489126</v>
      </c>
      <c r="B9509">
        <v>44</v>
      </c>
      <c r="C9509" t="s">
        <v>14</v>
      </c>
      <c r="D9509">
        <v>75</v>
      </c>
      <c r="E9509">
        <v>4.6</v>
      </c>
      <c r="F9509">
        <v>6</v>
      </c>
      <c r="G9509">
        <v>202.4</v>
      </c>
      <c r="H9509">
        <v>2</v>
      </c>
      <c r="I9509" t="s">
        <v>23</v>
      </c>
      <c r="L9509">
        <v>60.79</v>
      </c>
      <c r="M9509" t="s">
        <v>24</v>
      </c>
      <c r="N9509">
        <v>6</v>
      </c>
    </row>
    <row r="9510" spans="1:14">
      <c r="A9510">
        <v>353776</v>
      </c>
      <c r="B9510">
        <v>34</v>
      </c>
      <c r="C9510" t="s">
        <v>20</v>
      </c>
      <c r="D9510">
        <v>1462</v>
      </c>
      <c r="E9510">
        <v>8.199999999999999</v>
      </c>
      <c r="F9510">
        <v>7</v>
      </c>
      <c r="G9510">
        <v>278.8</v>
      </c>
      <c r="H9510">
        <v>3</v>
      </c>
      <c r="I9510" t="s">
        <v>23</v>
      </c>
      <c r="L9510">
        <v>72.73999999999999</v>
      </c>
      <c r="M9510" t="s">
        <v>24</v>
      </c>
      <c r="N9510">
        <v>7</v>
      </c>
    </row>
    <row r="9511" spans="1:14">
      <c r="A9511">
        <v>837728</v>
      </c>
      <c r="B9511">
        <v>52</v>
      </c>
      <c r="C9511" t="s">
        <v>21</v>
      </c>
      <c r="D9511">
        <v>1676</v>
      </c>
      <c r="E9511">
        <v>8.4</v>
      </c>
      <c r="F9511">
        <v>8</v>
      </c>
      <c r="G9511">
        <v>436.8</v>
      </c>
      <c r="H9511">
        <v>3</v>
      </c>
      <c r="I9511" t="s">
        <v>23</v>
      </c>
      <c r="L9511">
        <v>49.95</v>
      </c>
      <c r="M9511" t="s">
        <v>24</v>
      </c>
      <c r="N9511">
        <v>3</v>
      </c>
    </row>
    <row r="9512" spans="1:14">
      <c r="A9512">
        <v>721848</v>
      </c>
      <c r="B9512">
        <v>37</v>
      </c>
      <c r="C9512" t="s">
        <v>19</v>
      </c>
      <c r="D9512">
        <v>79</v>
      </c>
      <c r="E9512">
        <v>5.1</v>
      </c>
      <c r="F9512">
        <v>5</v>
      </c>
      <c r="G9512">
        <v>188.7</v>
      </c>
      <c r="H9512">
        <v>2</v>
      </c>
      <c r="I9512" t="s">
        <v>23</v>
      </c>
      <c r="L9512">
        <v>37.38</v>
      </c>
      <c r="M9512" t="s">
        <v>25</v>
      </c>
      <c r="N9512">
        <v>5</v>
      </c>
    </row>
    <row r="9513" spans="1:14">
      <c r="A9513">
        <v>788870</v>
      </c>
      <c r="B9513">
        <v>55</v>
      </c>
      <c r="C9513" t="s">
        <v>21</v>
      </c>
      <c r="D9513">
        <v>697</v>
      </c>
      <c r="E9513">
        <v>8.4</v>
      </c>
      <c r="F9513">
        <v>8</v>
      </c>
      <c r="G9513">
        <v>462</v>
      </c>
      <c r="H9513">
        <v>3</v>
      </c>
      <c r="I9513" t="s">
        <v>23</v>
      </c>
      <c r="L9513">
        <v>50.19</v>
      </c>
      <c r="M9513" t="s">
        <v>24</v>
      </c>
      <c r="N9513">
        <v>3</v>
      </c>
    </row>
    <row r="9514" spans="1:14">
      <c r="A9514">
        <v>456821</v>
      </c>
      <c r="B9514">
        <v>53</v>
      </c>
      <c r="C9514" t="s">
        <v>21</v>
      </c>
      <c r="D9514">
        <v>36</v>
      </c>
      <c r="E9514">
        <v>6.2</v>
      </c>
      <c r="F9514">
        <v>8</v>
      </c>
      <c r="G9514">
        <v>328.6</v>
      </c>
      <c r="H9514">
        <v>1</v>
      </c>
      <c r="I9514" t="s">
        <v>23</v>
      </c>
      <c r="L9514">
        <v>31.8</v>
      </c>
      <c r="M9514" t="s">
        <v>25</v>
      </c>
      <c r="N9514">
        <v>3</v>
      </c>
    </row>
    <row r="9515" spans="1:14">
      <c r="A9515">
        <v>852703</v>
      </c>
      <c r="B9515">
        <v>55</v>
      </c>
      <c r="C9515" t="s">
        <v>16</v>
      </c>
      <c r="D9515">
        <v>887</v>
      </c>
      <c r="E9515">
        <v>11.2</v>
      </c>
      <c r="F9515">
        <v>9</v>
      </c>
      <c r="G9515">
        <v>616</v>
      </c>
      <c r="H9515">
        <v>3</v>
      </c>
      <c r="I9515" t="s">
        <v>23</v>
      </c>
      <c r="L9515">
        <v>56.53</v>
      </c>
      <c r="M9515" t="s">
        <v>24</v>
      </c>
      <c r="N9515">
        <v>0</v>
      </c>
    </row>
    <row r="9516" spans="1:14">
      <c r="A9516">
        <v>773511</v>
      </c>
      <c r="B9516">
        <v>53</v>
      </c>
      <c r="C9516" t="s">
        <v>17</v>
      </c>
      <c r="D9516">
        <v>613</v>
      </c>
      <c r="E9516">
        <v>4.9</v>
      </c>
      <c r="F9516">
        <v>2</v>
      </c>
      <c r="G9516">
        <v>259.7</v>
      </c>
      <c r="H9516">
        <v>3</v>
      </c>
      <c r="I9516" t="s">
        <v>23</v>
      </c>
      <c r="L9516">
        <v>37.29</v>
      </c>
      <c r="M9516" t="s">
        <v>25</v>
      </c>
      <c r="N9516">
        <v>1</v>
      </c>
    </row>
    <row r="9517" spans="1:14">
      <c r="A9517">
        <v>433136</v>
      </c>
      <c r="B9517">
        <v>42</v>
      </c>
      <c r="C9517" t="s">
        <v>20</v>
      </c>
      <c r="D9517">
        <v>1929</v>
      </c>
      <c r="E9517">
        <v>7.7</v>
      </c>
      <c r="F9517">
        <v>7</v>
      </c>
      <c r="G9517">
        <v>323.4</v>
      </c>
      <c r="H9517">
        <v>3</v>
      </c>
      <c r="I9517" t="s">
        <v>23</v>
      </c>
      <c r="L9517">
        <v>56.43</v>
      </c>
      <c r="M9517" t="s">
        <v>24</v>
      </c>
      <c r="N9517">
        <v>7</v>
      </c>
    </row>
    <row r="9518" spans="1:14">
      <c r="A9518">
        <v>309026</v>
      </c>
      <c r="B9518">
        <v>57</v>
      </c>
      <c r="C9518" t="s">
        <v>22</v>
      </c>
      <c r="D9518">
        <v>1293</v>
      </c>
      <c r="E9518">
        <v>0.3</v>
      </c>
      <c r="F9518">
        <v>1</v>
      </c>
      <c r="G9518">
        <v>17.1</v>
      </c>
      <c r="H9518">
        <v>3</v>
      </c>
      <c r="I9518" t="s">
        <v>23</v>
      </c>
      <c r="L9518">
        <v>69.06999999999999</v>
      </c>
      <c r="M9518" t="s">
        <v>24</v>
      </c>
      <c r="N9518">
        <v>8</v>
      </c>
    </row>
    <row r="9519" spans="1:14">
      <c r="A9519">
        <v>823154</v>
      </c>
      <c r="B9519">
        <v>40</v>
      </c>
      <c r="C9519" t="s">
        <v>16</v>
      </c>
      <c r="D9519">
        <v>373</v>
      </c>
      <c r="E9519">
        <v>14.8</v>
      </c>
      <c r="F9519">
        <v>9</v>
      </c>
      <c r="G9519">
        <v>592</v>
      </c>
      <c r="H9519">
        <v>3</v>
      </c>
      <c r="I9519" t="s">
        <v>23</v>
      </c>
      <c r="L9519">
        <v>77.2</v>
      </c>
      <c r="M9519" t="s">
        <v>26</v>
      </c>
      <c r="N9519">
        <v>0</v>
      </c>
    </row>
    <row r="9520" spans="1:14">
      <c r="A9520">
        <v>724766</v>
      </c>
      <c r="B9520">
        <v>28</v>
      </c>
      <c r="C9520" t="s">
        <v>20</v>
      </c>
      <c r="D9520">
        <v>1112</v>
      </c>
      <c r="E9520">
        <v>7.5</v>
      </c>
      <c r="F9520">
        <v>7</v>
      </c>
      <c r="G9520">
        <v>210</v>
      </c>
      <c r="H9520">
        <v>3</v>
      </c>
      <c r="I9520" t="s">
        <v>23</v>
      </c>
      <c r="L9520">
        <v>49.12</v>
      </c>
      <c r="M9520" t="s">
        <v>24</v>
      </c>
      <c r="N9520">
        <v>7</v>
      </c>
    </row>
    <row r="9521" spans="1:14">
      <c r="A9521">
        <v>623337</v>
      </c>
      <c r="B9521">
        <v>46</v>
      </c>
      <c r="C9521" t="s">
        <v>15</v>
      </c>
      <c r="D9521">
        <v>1895</v>
      </c>
      <c r="E9521">
        <v>5.9</v>
      </c>
      <c r="F9521">
        <v>4</v>
      </c>
      <c r="G9521">
        <v>271.4</v>
      </c>
      <c r="H9521">
        <v>3</v>
      </c>
      <c r="I9521" t="s">
        <v>23</v>
      </c>
      <c r="L9521">
        <v>45.18</v>
      </c>
      <c r="M9521" t="s">
        <v>24</v>
      </c>
      <c r="N9521">
        <v>4</v>
      </c>
    </row>
    <row r="9522" spans="1:14">
      <c r="A9522">
        <v>492221</v>
      </c>
      <c r="B9522">
        <v>40</v>
      </c>
      <c r="C9522" t="s">
        <v>18</v>
      </c>
      <c r="D9522">
        <v>1157</v>
      </c>
      <c r="E9522">
        <v>4.8</v>
      </c>
      <c r="F9522">
        <v>3</v>
      </c>
      <c r="G9522">
        <v>192</v>
      </c>
      <c r="H9522">
        <v>3</v>
      </c>
      <c r="I9522" t="s">
        <v>23</v>
      </c>
      <c r="L9522">
        <v>21.42</v>
      </c>
      <c r="M9522" t="s">
        <v>25</v>
      </c>
      <c r="N9522">
        <v>2</v>
      </c>
    </row>
    <row r="9523" spans="1:14">
      <c r="A9523">
        <v>784264</v>
      </c>
      <c r="B9523">
        <v>50</v>
      </c>
      <c r="C9523" t="s">
        <v>22</v>
      </c>
      <c r="D9523">
        <v>688</v>
      </c>
      <c r="E9523">
        <v>1.2</v>
      </c>
      <c r="F9523">
        <v>1</v>
      </c>
      <c r="G9523">
        <v>195</v>
      </c>
      <c r="H9523">
        <v>3</v>
      </c>
      <c r="I9523" t="s">
        <v>23</v>
      </c>
      <c r="L9523">
        <v>49.18</v>
      </c>
      <c r="M9523" t="s">
        <v>24</v>
      </c>
      <c r="N9523">
        <v>8</v>
      </c>
    </row>
    <row r="9524" spans="1:14">
      <c r="A9524">
        <v>585481</v>
      </c>
      <c r="B9524">
        <v>52</v>
      </c>
      <c r="C9524" t="s">
        <v>15</v>
      </c>
      <c r="D9524">
        <v>1295</v>
      </c>
      <c r="E9524">
        <v>2.8</v>
      </c>
      <c r="F9524">
        <v>4</v>
      </c>
      <c r="G9524">
        <v>145.6</v>
      </c>
      <c r="H9524">
        <v>3</v>
      </c>
      <c r="I9524" t="s">
        <v>23</v>
      </c>
      <c r="L9524">
        <v>33.71</v>
      </c>
      <c r="M9524" t="s">
        <v>25</v>
      </c>
      <c r="N9524">
        <v>4</v>
      </c>
    </row>
    <row r="9525" spans="1:14">
      <c r="A9525">
        <v>902793</v>
      </c>
      <c r="B9525">
        <v>39</v>
      </c>
      <c r="C9525" t="s">
        <v>15</v>
      </c>
      <c r="D9525">
        <v>633</v>
      </c>
      <c r="E9525">
        <v>2.1</v>
      </c>
      <c r="F9525">
        <v>4</v>
      </c>
      <c r="G9525">
        <v>81.90000000000001</v>
      </c>
      <c r="H9525">
        <v>3</v>
      </c>
      <c r="I9525" t="s">
        <v>23</v>
      </c>
      <c r="L9525">
        <v>23.32</v>
      </c>
      <c r="M9525" t="s">
        <v>25</v>
      </c>
      <c r="N9525">
        <v>4</v>
      </c>
    </row>
    <row r="9526" spans="1:14">
      <c r="A9526">
        <v>171484</v>
      </c>
      <c r="B9526">
        <v>50</v>
      </c>
      <c r="C9526" t="s">
        <v>15</v>
      </c>
      <c r="D9526">
        <v>1365</v>
      </c>
      <c r="E9526">
        <v>0.7</v>
      </c>
      <c r="F9526">
        <v>4</v>
      </c>
      <c r="G9526">
        <v>35</v>
      </c>
      <c r="H9526">
        <v>3</v>
      </c>
      <c r="I9526" t="s">
        <v>23</v>
      </c>
      <c r="L9526">
        <v>37.31</v>
      </c>
      <c r="M9526" t="s">
        <v>25</v>
      </c>
      <c r="N9526">
        <v>4</v>
      </c>
    </row>
    <row r="9527" spans="1:14">
      <c r="A9527">
        <v>267998</v>
      </c>
      <c r="B9527">
        <v>41</v>
      </c>
      <c r="C9527" t="s">
        <v>15</v>
      </c>
      <c r="D9527">
        <v>625</v>
      </c>
      <c r="E9527">
        <v>1.3</v>
      </c>
      <c r="F9527">
        <v>4</v>
      </c>
      <c r="G9527">
        <v>53.3</v>
      </c>
      <c r="H9527">
        <v>3</v>
      </c>
      <c r="I9527" t="s">
        <v>23</v>
      </c>
      <c r="L9527">
        <v>20.43</v>
      </c>
      <c r="M9527" t="s">
        <v>25</v>
      </c>
      <c r="N9527">
        <v>4</v>
      </c>
    </row>
    <row r="9528" spans="1:14">
      <c r="A9528">
        <v>456786</v>
      </c>
      <c r="B9528">
        <v>57</v>
      </c>
      <c r="C9528" t="s">
        <v>14</v>
      </c>
      <c r="D9528">
        <v>1472</v>
      </c>
      <c r="E9528">
        <v>7.9</v>
      </c>
      <c r="F9528">
        <v>6</v>
      </c>
      <c r="G9528">
        <v>450.3</v>
      </c>
      <c r="H9528">
        <v>3</v>
      </c>
      <c r="I9528" t="s">
        <v>23</v>
      </c>
      <c r="L9528">
        <v>73.69</v>
      </c>
      <c r="M9528" t="s">
        <v>24</v>
      </c>
      <c r="N9528">
        <v>6</v>
      </c>
    </row>
    <row r="9529" spans="1:14">
      <c r="A9529">
        <v>409317</v>
      </c>
      <c r="B9529">
        <v>31</v>
      </c>
      <c r="C9529" t="s">
        <v>16</v>
      </c>
      <c r="D9529">
        <v>1297</v>
      </c>
      <c r="E9529">
        <v>13.7</v>
      </c>
      <c r="F9529">
        <v>9</v>
      </c>
      <c r="G9529">
        <v>424.7</v>
      </c>
      <c r="H9529">
        <v>3</v>
      </c>
      <c r="I9529" t="s">
        <v>23</v>
      </c>
      <c r="L9529">
        <v>42.61</v>
      </c>
      <c r="M9529" t="s">
        <v>24</v>
      </c>
      <c r="N9529">
        <v>0</v>
      </c>
    </row>
    <row r="9530" spans="1:14">
      <c r="A9530">
        <v>690498</v>
      </c>
      <c r="B9530">
        <v>55</v>
      </c>
      <c r="C9530" t="s">
        <v>15</v>
      </c>
      <c r="D9530">
        <v>582</v>
      </c>
      <c r="E9530">
        <v>3.2</v>
      </c>
      <c r="F9530">
        <v>4</v>
      </c>
      <c r="G9530">
        <v>176</v>
      </c>
      <c r="H9530">
        <v>3</v>
      </c>
      <c r="I9530" t="s">
        <v>23</v>
      </c>
      <c r="L9530">
        <v>54.2</v>
      </c>
      <c r="M9530" t="s">
        <v>24</v>
      </c>
      <c r="N9530">
        <v>4</v>
      </c>
    </row>
    <row r="9531" spans="1:14">
      <c r="A9531">
        <v>502371</v>
      </c>
      <c r="B9531">
        <v>56</v>
      </c>
      <c r="C9531" t="s">
        <v>22</v>
      </c>
      <c r="D9531">
        <v>759</v>
      </c>
      <c r="E9531">
        <v>0.7</v>
      </c>
      <c r="F9531">
        <v>1</v>
      </c>
      <c r="G9531">
        <v>358.4</v>
      </c>
      <c r="H9531">
        <v>3</v>
      </c>
      <c r="I9531" t="s">
        <v>23</v>
      </c>
      <c r="L9531">
        <v>62.09</v>
      </c>
      <c r="M9531" t="s">
        <v>24</v>
      </c>
      <c r="N9531">
        <v>8</v>
      </c>
    </row>
    <row r="9532" spans="1:14">
      <c r="A9532">
        <v>260049</v>
      </c>
      <c r="B9532">
        <v>48</v>
      </c>
      <c r="C9532" t="s">
        <v>15</v>
      </c>
      <c r="D9532">
        <v>1098</v>
      </c>
      <c r="E9532">
        <v>0.3</v>
      </c>
      <c r="F9532">
        <v>4</v>
      </c>
      <c r="G9532">
        <v>14.4</v>
      </c>
      <c r="H9532">
        <v>3</v>
      </c>
      <c r="I9532" t="s">
        <v>23</v>
      </c>
      <c r="L9532">
        <v>47.82</v>
      </c>
      <c r="M9532" t="s">
        <v>24</v>
      </c>
      <c r="N9532">
        <v>4</v>
      </c>
    </row>
    <row r="9533" spans="1:14">
      <c r="A9533">
        <v>647631</v>
      </c>
      <c r="B9533">
        <v>32</v>
      </c>
      <c r="C9533" t="s">
        <v>21</v>
      </c>
      <c r="D9533">
        <v>315</v>
      </c>
      <c r="E9533">
        <v>9.199999999999999</v>
      </c>
      <c r="F9533">
        <v>8</v>
      </c>
      <c r="G9533">
        <v>294.4</v>
      </c>
      <c r="H9533">
        <v>3</v>
      </c>
      <c r="I9533" t="s">
        <v>23</v>
      </c>
      <c r="L9533">
        <v>41.16</v>
      </c>
      <c r="M9533" t="s">
        <v>24</v>
      </c>
      <c r="N9533">
        <v>3</v>
      </c>
    </row>
    <row r="9534" spans="1:14">
      <c r="A9534">
        <v>142909</v>
      </c>
      <c r="B9534">
        <v>33</v>
      </c>
      <c r="C9534" t="s">
        <v>21</v>
      </c>
      <c r="D9534">
        <v>1400</v>
      </c>
      <c r="E9534">
        <v>6.3</v>
      </c>
      <c r="F9534">
        <v>8</v>
      </c>
      <c r="G9534">
        <v>207.9</v>
      </c>
      <c r="H9534">
        <v>3</v>
      </c>
      <c r="I9534" t="s">
        <v>23</v>
      </c>
      <c r="L9534">
        <v>58.78</v>
      </c>
      <c r="M9534" t="s">
        <v>24</v>
      </c>
      <c r="N9534">
        <v>3</v>
      </c>
    </row>
    <row r="9535" spans="1:14">
      <c r="A9535">
        <v>400784</v>
      </c>
      <c r="B9535">
        <v>27</v>
      </c>
      <c r="C9535" t="s">
        <v>22</v>
      </c>
      <c r="D9535">
        <v>1048</v>
      </c>
      <c r="E9535">
        <v>0.1</v>
      </c>
      <c r="F9535">
        <v>1</v>
      </c>
      <c r="G9535">
        <v>2.7</v>
      </c>
      <c r="H9535">
        <v>3</v>
      </c>
      <c r="I9535" t="s">
        <v>23</v>
      </c>
      <c r="L9535">
        <v>74.39</v>
      </c>
      <c r="M9535" t="s">
        <v>24</v>
      </c>
      <c r="N9535">
        <v>8</v>
      </c>
    </row>
    <row r="9536" spans="1:14">
      <c r="A9536">
        <v>862537</v>
      </c>
      <c r="B9536">
        <v>34</v>
      </c>
      <c r="C9536" t="s">
        <v>17</v>
      </c>
      <c r="D9536">
        <v>1609</v>
      </c>
      <c r="E9536">
        <v>6.8</v>
      </c>
      <c r="F9536">
        <v>2</v>
      </c>
      <c r="G9536">
        <v>231.2</v>
      </c>
      <c r="H9536">
        <v>3</v>
      </c>
      <c r="I9536" t="s">
        <v>23</v>
      </c>
      <c r="L9536">
        <v>51.73</v>
      </c>
      <c r="M9536" t="s">
        <v>24</v>
      </c>
      <c r="N9536">
        <v>1</v>
      </c>
    </row>
    <row r="9537" spans="1:14">
      <c r="A9537">
        <v>353519</v>
      </c>
      <c r="B9537">
        <v>45</v>
      </c>
      <c r="C9537" t="s">
        <v>15</v>
      </c>
      <c r="D9537">
        <v>1194</v>
      </c>
      <c r="E9537">
        <v>3.8</v>
      </c>
      <c r="F9537">
        <v>4</v>
      </c>
      <c r="G9537">
        <v>171</v>
      </c>
      <c r="H9537">
        <v>3</v>
      </c>
      <c r="I9537" t="s">
        <v>23</v>
      </c>
      <c r="L9537">
        <v>43.81</v>
      </c>
      <c r="M9537" t="s">
        <v>24</v>
      </c>
      <c r="N9537">
        <v>4</v>
      </c>
    </row>
    <row r="9538" spans="1:14">
      <c r="A9538">
        <v>946699</v>
      </c>
      <c r="B9538">
        <v>48</v>
      </c>
      <c r="C9538" t="s">
        <v>18</v>
      </c>
      <c r="D9538">
        <v>1600</v>
      </c>
      <c r="E9538">
        <v>7.9</v>
      </c>
      <c r="F9538">
        <v>3</v>
      </c>
      <c r="G9538">
        <v>379.2</v>
      </c>
      <c r="H9538">
        <v>3</v>
      </c>
      <c r="I9538" t="s">
        <v>23</v>
      </c>
      <c r="L9538">
        <v>61.49</v>
      </c>
      <c r="M9538" t="s">
        <v>24</v>
      </c>
      <c r="N9538">
        <v>2</v>
      </c>
    </row>
    <row r="9539" spans="1:14">
      <c r="A9539">
        <v>112003</v>
      </c>
      <c r="B9539">
        <v>45</v>
      </c>
      <c r="C9539" t="s">
        <v>18</v>
      </c>
      <c r="D9539">
        <v>855</v>
      </c>
      <c r="E9539">
        <v>1.2</v>
      </c>
      <c r="F9539">
        <v>3</v>
      </c>
      <c r="G9539">
        <v>54</v>
      </c>
      <c r="H9539">
        <v>3</v>
      </c>
      <c r="I9539" t="s">
        <v>23</v>
      </c>
      <c r="L9539">
        <v>32.71</v>
      </c>
      <c r="M9539" t="s">
        <v>25</v>
      </c>
      <c r="N9539">
        <v>2</v>
      </c>
    </row>
    <row r="9540" spans="1:14">
      <c r="A9540">
        <v>331664</v>
      </c>
      <c r="B9540">
        <v>36</v>
      </c>
      <c r="C9540" t="s">
        <v>22</v>
      </c>
      <c r="D9540">
        <v>538</v>
      </c>
      <c r="E9540">
        <v>1.3</v>
      </c>
      <c r="F9540">
        <v>1</v>
      </c>
      <c r="G9540">
        <v>46.8</v>
      </c>
      <c r="H9540">
        <v>3</v>
      </c>
      <c r="I9540" t="s">
        <v>23</v>
      </c>
      <c r="L9540">
        <v>38.59</v>
      </c>
      <c r="M9540" t="s">
        <v>25</v>
      </c>
      <c r="N9540">
        <v>8</v>
      </c>
    </row>
    <row r="9541" spans="1:14">
      <c r="A9541">
        <v>850021</v>
      </c>
      <c r="B9541">
        <v>50</v>
      </c>
      <c r="C9541" t="s">
        <v>15</v>
      </c>
      <c r="D9541">
        <v>922</v>
      </c>
      <c r="E9541">
        <v>6.8</v>
      </c>
      <c r="F9541">
        <v>4</v>
      </c>
      <c r="G9541">
        <v>340</v>
      </c>
      <c r="H9541">
        <v>3</v>
      </c>
      <c r="I9541" t="s">
        <v>23</v>
      </c>
      <c r="L9541">
        <v>54.63</v>
      </c>
      <c r="M9541" t="s">
        <v>24</v>
      </c>
      <c r="N9541">
        <v>4</v>
      </c>
    </row>
    <row r="9542" spans="1:14">
      <c r="A9542">
        <v>945387</v>
      </c>
      <c r="B9542">
        <v>29</v>
      </c>
      <c r="C9542" t="s">
        <v>17</v>
      </c>
      <c r="D9542">
        <v>1610</v>
      </c>
      <c r="E9542">
        <v>3.6</v>
      </c>
      <c r="F9542">
        <v>2</v>
      </c>
      <c r="G9542">
        <v>104.4</v>
      </c>
      <c r="H9542">
        <v>3</v>
      </c>
      <c r="I9542" t="s">
        <v>23</v>
      </c>
      <c r="L9542">
        <v>26.09</v>
      </c>
      <c r="M9542" t="s">
        <v>25</v>
      </c>
      <c r="N9542">
        <v>1</v>
      </c>
    </row>
    <row r="9543" spans="1:14">
      <c r="A9543">
        <v>379528</v>
      </c>
      <c r="B9543">
        <v>37</v>
      </c>
      <c r="C9543" t="s">
        <v>14</v>
      </c>
      <c r="D9543">
        <v>722</v>
      </c>
      <c r="E9543">
        <v>7.9</v>
      </c>
      <c r="F9543">
        <v>6</v>
      </c>
      <c r="G9543">
        <v>292.3</v>
      </c>
      <c r="H9543">
        <v>3</v>
      </c>
      <c r="I9543" t="s">
        <v>23</v>
      </c>
      <c r="L9543">
        <v>61.94</v>
      </c>
      <c r="M9543" t="s">
        <v>24</v>
      </c>
      <c r="N9543">
        <v>6</v>
      </c>
    </row>
    <row r="9544" spans="1:14">
      <c r="A9544">
        <v>549211</v>
      </c>
      <c r="B9544">
        <v>48</v>
      </c>
      <c r="C9544" t="s">
        <v>17</v>
      </c>
      <c r="D9544">
        <v>1699</v>
      </c>
      <c r="E9544">
        <v>0.2</v>
      </c>
      <c r="F9544">
        <v>2</v>
      </c>
      <c r="G9544">
        <v>9.600000000000001</v>
      </c>
      <c r="H9544">
        <v>3</v>
      </c>
      <c r="I9544" t="s">
        <v>23</v>
      </c>
      <c r="L9544">
        <v>38.09</v>
      </c>
      <c r="M9544" t="s">
        <v>25</v>
      </c>
      <c r="N9544">
        <v>1</v>
      </c>
    </row>
    <row r="9545" spans="1:14">
      <c r="A9545">
        <v>724429</v>
      </c>
      <c r="B9545">
        <v>22</v>
      </c>
      <c r="C9545" t="s">
        <v>22</v>
      </c>
      <c r="D9545">
        <v>1306</v>
      </c>
      <c r="E9545">
        <v>0.9</v>
      </c>
      <c r="F9545">
        <v>1</v>
      </c>
      <c r="G9545">
        <v>167.2</v>
      </c>
      <c r="H9545">
        <v>3</v>
      </c>
      <c r="I9545" t="s">
        <v>23</v>
      </c>
      <c r="L9545">
        <v>55.95</v>
      </c>
      <c r="M9545" t="s">
        <v>24</v>
      </c>
      <c r="N9545">
        <v>8</v>
      </c>
    </row>
    <row r="9546" spans="1:14">
      <c r="A9546">
        <v>264376</v>
      </c>
      <c r="B9546">
        <v>39</v>
      </c>
      <c r="C9546" t="s">
        <v>21</v>
      </c>
      <c r="D9546">
        <v>1281</v>
      </c>
      <c r="E9546">
        <v>9.699999999999999</v>
      </c>
      <c r="F9546">
        <v>8</v>
      </c>
      <c r="G9546">
        <v>378.3</v>
      </c>
      <c r="H9546">
        <v>3</v>
      </c>
      <c r="I9546" t="s">
        <v>23</v>
      </c>
      <c r="L9546">
        <v>49.05</v>
      </c>
      <c r="M9546" t="s">
        <v>24</v>
      </c>
      <c r="N9546">
        <v>3</v>
      </c>
    </row>
    <row r="9547" spans="1:14">
      <c r="A9547">
        <v>522496</v>
      </c>
      <c r="B9547">
        <v>43</v>
      </c>
      <c r="C9547" t="s">
        <v>21</v>
      </c>
      <c r="D9547">
        <v>1588</v>
      </c>
      <c r="E9547">
        <v>7</v>
      </c>
      <c r="F9547">
        <v>8</v>
      </c>
      <c r="G9547">
        <v>301</v>
      </c>
      <c r="H9547">
        <v>3</v>
      </c>
      <c r="I9547" t="s">
        <v>23</v>
      </c>
      <c r="L9547">
        <v>43.41</v>
      </c>
      <c r="M9547" t="s">
        <v>24</v>
      </c>
      <c r="N9547">
        <v>3</v>
      </c>
    </row>
    <row r="9548" spans="1:14">
      <c r="A9548">
        <v>668446</v>
      </c>
      <c r="B9548">
        <v>56</v>
      </c>
      <c r="C9548" t="s">
        <v>15</v>
      </c>
      <c r="D9548">
        <v>783</v>
      </c>
      <c r="E9548">
        <v>2.1</v>
      </c>
      <c r="F9548">
        <v>4</v>
      </c>
      <c r="G9548">
        <v>117.6</v>
      </c>
      <c r="H9548">
        <v>3</v>
      </c>
      <c r="I9548" t="s">
        <v>23</v>
      </c>
      <c r="L9548">
        <v>53.67</v>
      </c>
      <c r="M9548" t="s">
        <v>24</v>
      </c>
      <c r="N9548">
        <v>4</v>
      </c>
    </row>
    <row r="9549" spans="1:14">
      <c r="A9549">
        <v>469909</v>
      </c>
      <c r="B9549">
        <v>22</v>
      </c>
      <c r="C9549" t="s">
        <v>14</v>
      </c>
      <c r="D9549">
        <v>905</v>
      </c>
      <c r="E9549">
        <v>4.3</v>
      </c>
      <c r="F9549">
        <v>6</v>
      </c>
      <c r="G9549">
        <v>94.59999999999999</v>
      </c>
      <c r="H9549">
        <v>3</v>
      </c>
      <c r="I9549" t="s">
        <v>23</v>
      </c>
      <c r="L9549">
        <v>64.97</v>
      </c>
      <c r="M9549" t="s">
        <v>24</v>
      </c>
      <c r="N9549">
        <v>6</v>
      </c>
    </row>
    <row r="9550" spans="1:14">
      <c r="A9550">
        <v>471123</v>
      </c>
      <c r="B9550">
        <v>41</v>
      </c>
      <c r="C9550" t="s">
        <v>14</v>
      </c>
      <c r="D9550">
        <v>17</v>
      </c>
      <c r="E9550">
        <v>0.9</v>
      </c>
      <c r="F9550">
        <v>6</v>
      </c>
      <c r="G9550">
        <v>36.9</v>
      </c>
      <c r="H9550">
        <v>1</v>
      </c>
      <c r="I9550" t="s">
        <v>23</v>
      </c>
      <c r="L9550">
        <v>41.69</v>
      </c>
      <c r="M9550" t="s">
        <v>24</v>
      </c>
      <c r="N9550">
        <v>6</v>
      </c>
    </row>
    <row r="9551" spans="1:14">
      <c r="A9551">
        <v>635183</v>
      </c>
      <c r="B9551">
        <v>35</v>
      </c>
      <c r="C9551" t="s">
        <v>18</v>
      </c>
      <c r="D9551">
        <v>1972</v>
      </c>
      <c r="E9551">
        <v>3.8</v>
      </c>
      <c r="F9551">
        <v>3</v>
      </c>
      <c r="G9551">
        <v>133</v>
      </c>
      <c r="H9551">
        <v>3</v>
      </c>
      <c r="I9551" t="s">
        <v>23</v>
      </c>
      <c r="L9551">
        <v>39.73</v>
      </c>
      <c r="M9551" t="s">
        <v>25</v>
      </c>
      <c r="N9551">
        <v>2</v>
      </c>
    </row>
    <row r="9552" spans="1:14">
      <c r="A9552">
        <v>719655</v>
      </c>
      <c r="B9552">
        <v>57</v>
      </c>
      <c r="C9552" t="s">
        <v>14</v>
      </c>
      <c r="D9552">
        <v>271</v>
      </c>
      <c r="E9552">
        <v>2.1</v>
      </c>
      <c r="F9552">
        <v>6</v>
      </c>
      <c r="G9552">
        <v>119.7</v>
      </c>
      <c r="H9552">
        <v>3</v>
      </c>
      <c r="I9552" t="s">
        <v>23</v>
      </c>
      <c r="L9552">
        <v>32.91</v>
      </c>
      <c r="M9552" t="s">
        <v>25</v>
      </c>
      <c r="N9552">
        <v>6</v>
      </c>
    </row>
    <row r="9553" spans="1:14">
      <c r="A9553">
        <v>514088</v>
      </c>
      <c r="B9553">
        <v>32</v>
      </c>
      <c r="C9553" t="s">
        <v>20</v>
      </c>
      <c r="D9553">
        <v>1753</v>
      </c>
      <c r="E9553">
        <v>9.699999999999999</v>
      </c>
      <c r="F9553">
        <v>7</v>
      </c>
      <c r="G9553">
        <v>310.4</v>
      </c>
      <c r="H9553">
        <v>3</v>
      </c>
      <c r="I9553" t="s">
        <v>23</v>
      </c>
      <c r="L9553">
        <v>69.59</v>
      </c>
      <c r="M9553" t="s">
        <v>24</v>
      </c>
      <c r="N9553">
        <v>7</v>
      </c>
    </row>
    <row r="9554" spans="1:14">
      <c r="A9554">
        <v>215811</v>
      </c>
      <c r="B9554">
        <v>22</v>
      </c>
      <c r="C9554" t="s">
        <v>19</v>
      </c>
      <c r="D9554">
        <v>403</v>
      </c>
      <c r="E9554">
        <v>0.4</v>
      </c>
      <c r="F9554">
        <v>5</v>
      </c>
      <c r="G9554">
        <v>8.800000000000001</v>
      </c>
      <c r="H9554">
        <v>3</v>
      </c>
      <c r="I9554" t="s">
        <v>23</v>
      </c>
      <c r="L9554">
        <v>45.29</v>
      </c>
      <c r="M9554" t="s">
        <v>24</v>
      </c>
      <c r="N9554">
        <v>5</v>
      </c>
    </row>
    <row r="9555" spans="1:14">
      <c r="A9555">
        <v>346532</v>
      </c>
      <c r="B9555">
        <v>46</v>
      </c>
      <c r="C9555" t="s">
        <v>18</v>
      </c>
      <c r="D9555">
        <v>1244</v>
      </c>
      <c r="E9555">
        <v>0.5</v>
      </c>
      <c r="F9555">
        <v>3</v>
      </c>
      <c r="G9555">
        <v>23</v>
      </c>
      <c r="H9555">
        <v>3</v>
      </c>
      <c r="I9555" t="s">
        <v>23</v>
      </c>
      <c r="L9555">
        <v>27.16</v>
      </c>
      <c r="M9555" t="s">
        <v>25</v>
      </c>
      <c r="N9555">
        <v>2</v>
      </c>
    </row>
    <row r="9556" spans="1:14">
      <c r="A9556">
        <v>942100</v>
      </c>
      <c r="B9556">
        <v>51</v>
      </c>
      <c r="C9556" t="s">
        <v>20</v>
      </c>
      <c r="D9556">
        <v>1701</v>
      </c>
      <c r="E9556">
        <v>6.5</v>
      </c>
      <c r="F9556">
        <v>7</v>
      </c>
      <c r="G9556">
        <v>331.5</v>
      </c>
      <c r="H9556">
        <v>3</v>
      </c>
      <c r="I9556" t="s">
        <v>23</v>
      </c>
      <c r="L9556">
        <v>60.43</v>
      </c>
      <c r="M9556" t="s">
        <v>24</v>
      </c>
      <c r="N9556">
        <v>7</v>
      </c>
    </row>
    <row r="9557" spans="1:14">
      <c r="A9557">
        <v>697035</v>
      </c>
      <c r="B9557">
        <v>38</v>
      </c>
      <c r="C9557" t="s">
        <v>21</v>
      </c>
      <c r="D9557">
        <v>1017</v>
      </c>
      <c r="E9557">
        <v>8.6</v>
      </c>
      <c r="F9557">
        <v>8</v>
      </c>
      <c r="G9557">
        <v>326.8</v>
      </c>
      <c r="H9557">
        <v>3</v>
      </c>
      <c r="I9557" t="s">
        <v>23</v>
      </c>
      <c r="L9557">
        <v>54.05</v>
      </c>
      <c r="M9557" t="s">
        <v>24</v>
      </c>
      <c r="N9557">
        <v>3</v>
      </c>
    </row>
    <row r="9558" spans="1:14">
      <c r="A9558">
        <v>755476</v>
      </c>
      <c r="B9558">
        <v>44</v>
      </c>
      <c r="C9558" t="s">
        <v>22</v>
      </c>
      <c r="D9558">
        <v>1813</v>
      </c>
      <c r="E9558">
        <v>1.4</v>
      </c>
      <c r="F9558">
        <v>1</v>
      </c>
      <c r="G9558">
        <v>61.59999999999999</v>
      </c>
      <c r="H9558">
        <v>3</v>
      </c>
      <c r="I9558" t="s">
        <v>23</v>
      </c>
      <c r="L9558">
        <v>53.6</v>
      </c>
      <c r="M9558" t="s">
        <v>24</v>
      </c>
      <c r="N9558">
        <v>8</v>
      </c>
    </row>
    <row r="9559" spans="1:14">
      <c r="A9559">
        <v>987809</v>
      </c>
      <c r="B9559">
        <v>28</v>
      </c>
      <c r="C9559" t="s">
        <v>20</v>
      </c>
      <c r="D9559">
        <v>1845</v>
      </c>
      <c r="E9559">
        <v>9.4</v>
      </c>
      <c r="F9559">
        <v>7</v>
      </c>
      <c r="G9559">
        <v>263.2</v>
      </c>
      <c r="H9559">
        <v>3</v>
      </c>
      <c r="I9559" t="s">
        <v>23</v>
      </c>
      <c r="L9559">
        <v>61.36</v>
      </c>
      <c r="M9559" t="s">
        <v>24</v>
      </c>
      <c r="N9559">
        <v>7</v>
      </c>
    </row>
    <row r="9560" spans="1:14">
      <c r="A9560">
        <v>902525</v>
      </c>
      <c r="B9560">
        <v>27</v>
      </c>
      <c r="C9560" t="s">
        <v>15</v>
      </c>
      <c r="D9560">
        <v>5</v>
      </c>
      <c r="E9560">
        <v>1.2</v>
      </c>
      <c r="F9560">
        <v>4</v>
      </c>
      <c r="G9560">
        <v>32.4</v>
      </c>
      <c r="H9560">
        <v>1</v>
      </c>
      <c r="I9560" t="s">
        <v>23</v>
      </c>
      <c r="L9560">
        <v>47.9</v>
      </c>
      <c r="M9560" t="s">
        <v>24</v>
      </c>
      <c r="N9560">
        <v>4</v>
      </c>
    </row>
    <row r="9561" spans="1:14">
      <c r="A9561">
        <v>410441</v>
      </c>
      <c r="B9561">
        <v>33</v>
      </c>
      <c r="C9561" t="s">
        <v>16</v>
      </c>
      <c r="D9561">
        <v>523</v>
      </c>
      <c r="E9561">
        <v>12.9</v>
      </c>
      <c r="F9561">
        <v>9</v>
      </c>
      <c r="G9561">
        <v>425.7</v>
      </c>
      <c r="H9561">
        <v>3</v>
      </c>
      <c r="I9561" t="s">
        <v>23</v>
      </c>
      <c r="L9561">
        <v>46.74</v>
      </c>
      <c r="M9561" t="s">
        <v>24</v>
      </c>
      <c r="N9561">
        <v>0</v>
      </c>
    </row>
    <row r="9562" spans="1:14">
      <c r="A9562">
        <v>304737</v>
      </c>
      <c r="B9562">
        <v>29</v>
      </c>
      <c r="C9562" t="s">
        <v>22</v>
      </c>
      <c r="D9562">
        <v>748</v>
      </c>
      <c r="E9562">
        <v>0.7</v>
      </c>
      <c r="F9562">
        <v>1</v>
      </c>
      <c r="G9562">
        <v>20.3</v>
      </c>
      <c r="H9562">
        <v>3</v>
      </c>
      <c r="I9562" t="s">
        <v>23</v>
      </c>
      <c r="L9562">
        <v>39.53</v>
      </c>
      <c r="M9562" t="s">
        <v>25</v>
      </c>
      <c r="N9562">
        <v>8</v>
      </c>
    </row>
    <row r="9563" spans="1:14">
      <c r="A9563">
        <v>700146</v>
      </c>
      <c r="B9563">
        <v>34</v>
      </c>
      <c r="C9563" t="s">
        <v>18</v>
      </c>
      <c r="D9563">
        <v>1614</v>
      </c>
      <c r="E9563">
        <v>0.9</v>
      </c>
      <c r="F9563">
        <v>3</v>
      </c>
      <c r="G9563">
        <v>30.6</v>
      </c>
      <c r="H9563">
        <v>3</v>
      </c>
      <c r="I9563" t="s">
        <v>23</v>
      </c>
      <c r="L9563">
        <v>36.13</v>
      </c>
      <c r="M9563" t="s">
        <v>25</v>
      </c>
      <c r="N9563">
        <v>2</v>
      </c>
    </row>
    <row r="9564" spans="1:14">
      <c r="A9564">
        <v>967136</v>
      </c>
      <c r="B9564">
        <v>51</v>
      </c>
      <c r="C9564" t="s">
        <v>17</v>
      </c>
      <c r="D9564">
        <v>980</v>
      </c>
      <c r="E9564">
        <v>6.9</v>
      </c>
      <c r="F9564">
        <v>2</v>
      </c>
      <c r="G9564">
        <v>351.9</v>
      </c>
      <c r="H9564">
        <v>3</v>
      </c>
      <c r="I9564" t="s">
        <v>23</v>
      </c>
      <c r="L9564">
        <v>41.82</v>
      </c>
      <c r="M9564" t="s">
        <v>24</v>
      </c>
      <c r="N9564">
        <v>1</v>
      </c>
    </row>
    <row r="9565" spans="1:14">
      <c r="A9565">
        <v>634884</v>
      </c>
      <c r="B9565">
        <v>57</v>
      </c>
      <c r="C9565" t="s">
        <v>16</v>
      </c>
      <c r="D9565">
        <v>633</v>
      </c>
      <c r="E9565">
        <v>14.5</v>
      </c>
      <c r="F9565">
        <v>9</v>
      </c>
      <c r="G9565">
        <v>826.5</v>
      </c>
      <c r="H9565">
        <v>3</v>
      </c>
      <c r="I9565" t="s">
        <v>23</v>
      </c>
      <c r="L9565">
        <v>55.3</v>
      </c>
      <c r="M9565" t="s">
        <v>24</v>
      </c>
      <c r="N9565">
        <v>0</v>
      </c>
    </row>
    <row r="9566" spans="1:14">
      <c r="A9566">
        <v>749422</v>
      </c>
      <c r="B9566">
        <v>31</v>
      </c>
      <c r="C9566" t="s">
        <v>19</v>
      </c>
      <c r="D9566">
        <v>1482</v>
      </c>
      <c r="E9566">
        <v>1.5</v>
      </c>
      <c r="F9566">
        <v>5</v>
      </c>
      <c r="G9566">
        <v>46.5</v>
      </c>
      <c r="H9566">
        <v>3</v>
      </c>
      <c r="I9566" t="s">
        <v>23</v>
      </c>
      <c r="L9566">
        <v>49.48</v>
      </c>
      <c r="M9566" t="s">
        <v>24</v>
      </c>
      <c r="N9566">
        <v>5</v>
      </c>
    </row>
    <row r="9567" spans="1:14">
      <c r="A9567">
        <v>149362</v>
      </c>
      <c r="B9567">
        <v>53</v>
      </c>
      <c r="C9567" t="s">
        <v>20</v>
      </c>
      <c r="D9567">
        <v>117</v>
      </c>
      <c r="E9567">
        <v>7.5</v>
      </c>
      <c r="F9567">
        <v>7</v>
      </c>
      <c r="G9567">
        <v>397.5</v>
      </c>
      <c r="H9567">
        <v>2</v>
      </c>
      <c r="I9567" t="s">
        <v>23</v>
      </c>
      <c r="L9567">
        <v>60.54</v>
      </c>
      <c r="M9567" t="s">
        <v>24</v>
      </c>
      <c r="N9567">
        <v>7</v>
      </c>
    </row>
    <row r="9568" spans="1:14">
      <c r="A9568">
        <v>803284</v>
      </c>
      <c r="B9568">
        <v>30</v>
      </c>
      <c r="C9568" t="s">
        <v>19</v>
      </c>
      <c r="D9568">
        <v>14</v>
      </c>
      <c r="E9568">
        <v>3.2</v>
      </c>
      <c r="F9568">
        <v>5</v>
      </c>
      <c r="G9568">
        <v>96</v>
      </c>
      <c r="H9568">
        <v>1</v>
      </c>
      <c r="I9568" t="s">
        <v>23</v>
      </c>
      <c r="L9568">
        <v>35.42</v>
      </c>
      <c r="M9568" t="s">
        <v>25</v>
      </c>
      <c r="N9568">
        <v>5</v>
      </c>
    </row>
    <row r="9569" spans="1:14">
      <c r="A9569">
        <v>128058</v>
      </c>
      <c r="B9569">
        <v>24</v>
      </c>
      <c r="C9569" t="s">
        <v>17</v>
      </c>
      <c r="D9569">
        <v>900</v>
      </c>
      <c r="E9569">
        <v>6.9</v>
      </c>
      <c r="F9569">
        <v>2</v>
      </c>
      <c r="G9569">
        <v>165.6</v>
      </c>
      <c r="H9569">
        <v>3</v>
      </c>
      <c r="I9569" t="s">
        <v>23</v>
      </c>
      <c r="L9569">
        <v>37.13</v>
      </c>
      <c r="M9569" t="s">
        <v>25</v>
      </c>
      <c r="N9569">
        <v>1</v>
      </c>
    </row>
    <row r="9570" spans="1:14">
      <c r="A9570">
        <v>654751</v>
      </c>
      <c r="B9570">
        <v>35</v>
      </c>
      <c r="C9570" t="s">
        <v>14</v>
      </c>
      <c r="D9570">
        <v>1384</v>
      </c>
      <c r="E9570">
        <v>0.2</v>
      </c>
      <c r="F9570">
        <v>6</v>
      </c>
      <c r="G9570">
        <v>7</v>
      </c>
      <c r="H9570">
        <v>3</v>
      </c>
      <c r="I9570" t="s">
        <v>23</v>
      </c>
      <c r="L9570">
        <v>36.89</v>
      </c>
      <c r="M9570" t="s">
        <v>25</v>
      </c>
      <c r="N9570">
        <v>6</v>
      </c>
    </row>
    <row r="9571" spans="1:14">
      <c r="A9571">
        <v>398145</v>
      </c>
      <c r="B9571">
        <v>38</v>
      </c>
      <c r="C9571" t="s">
        <v>18</v>
      </c>
      <c r="D9571">
        <v>836</v>
      </c>
      <c r="E9571">
        <v>3</v>
      </c>
      <c r="F9571">
        <v>3</v>
      </c>
      <c r="G9571">
        <v>114</v>
      </c>
      <c r="H9571">
        <v>3</v>
      </c>
      <c r="I9571" t="s">
        <v>23</v>
      </c>
      <c r="L9571">
        <v>43.66</v>
      </c>
      <c r="M9571" t="s">
        <v>24</v>
      </c>
      <c r="N9571">
        <v>2</v>
      </c>
    </row>
    <row r="9572" spans="1:14">
      <c r="A9572">
        <v>408401</v>
      </c>
      <c r="B9572">
        <v>47</v>
      </c>
      <c r="C9572" t="s">
        <v>18</v>
      </c>
      <c r="D9572">
        <v>1449</v>
      </c>
      <c r="E9572">
        <v>3.7</v>
      </c>
      <c r="F9572">
        <v>3</v>
      </c>
      <c r="G9572">
        <v>173.9</v>
      </c>
      <c r="H9572">
        <v>3</v>
      </c>
      <c r="I9572" t="s">
        <v>23</v>
      </c>
      <c r="L9572">
        <v>42.39</v>
      </c>
      <c r="M9572" t="s">
        <v>24</v>
      </c>
      <c r="N9572">
        <v>2</v>
      </c>
    </row>
    <row r="9573" spans="1:14">
      <c r="A9573">
        <v>107699</v>
      </c>
      <c r="B9573">
        <v>24</v>
      </c>
      <c r="C9573" t="s">
        <v>15</v>
      </c>
      <c r="D9573">
        <v>1273</v>
      </c>
      <c r="E9573">
        <v>6.3</v>
      </c>
      <c r="F9573">
        <v>4</v>
      </c>
      <c r="G9573">
        <v>151.2</v>
      </c>
      <c r="H9573">
        <v>3</v>
      </c>
      <c r="I9573" t="s">
        <v>23</v>
      </c>
      <c r="L9573">
        <v>45.97</v>
      </c>
      <c r="M9573" t="s">
        <v>24</v>
      </c>
      <c r="N9573">
        <v>4</v>
      </c>
    </row>
    <row r="9574" spans="1:14">
      <c r="A9574">
        <v>897140</v>
      </c>
      <c r="B9574">
        <v>51</v>
      </c>
      <c r="C9574" t="s">
        <v>20</v>
      </c>
      <c r="D9574">
        <v>1461</v>
      </c>
      <c r="E9574">
        <v>7.9</v>
      </c>
      <c r="F9574">
        <v>7</v>
      </c>
      <c r="G9574">
        <v>402.9</v>
      </c>
      <c r="H9574">
        <v>3</v>
      </c>
      <c r="I9574" t="s">
        <v>23</v>
      </c>
      <c r="L9574">
        <v>67.44</v>
      </c>
      <c r="M9574" t="s">
        <v>24</v>
      </c>
      <c r="N9574">
        <v>7</v>
      </c>
    </row>
    <row r="9575" spans="1:14">
      <c r="A9575">
        <v>458964</v>
      </c>
      <c r="B9575">
        <v>23</v>
      </c>
      <c r="C9575" t="s">
        <v>22</v>
      </c>
      <c r="D9575">
        <v>50</v>
      </c>
      <c r="E9575">
        <v>1.9</v>
      </c>
      <c r="F9575">
        <v>1</v>
      </c>
      <c r="G9575">
        <v>43.7</v>
      </c>
      <c r="H9575">
        <v>2</v>
      </c>
      <c r="I9575" t="s">
        <v>23</v>
      </c>
      <c r="L9575">
        <v>44.32</v>
      </c>
      <c r="M9575" t="s">
        <v>24</v>
      </c>
      <c r="N9575">
        <v>8</v>
      </c>
    </row>
    <row r="9576" spans="1:14">
      <c r="A9576">
        <v>314982</v>
      </c>
      <c r="B9576">
        <v>38</v>
      </c>
      <c r="C9576" t="s">
        <v>16</v>
      </c>
      <c r="D9576">
        <v>1947</v>
      </c>
      <c r="E9576">
        <v>10</v>
      </c>
      <c r="F9576">
        <v>9</v>
      </c>
      <c r="G9576">
        <v>380</v>
      </c>
      <c r="H9576">
        <v>3</v>
      </c>
      <c r="I9576" t="s">
        <v>23</v>
      </c>
      <c r="L9576">
        <v>33.74</v>
      </c>
      <c r="M9576" t="s">
        <v>25</v>
      </c>
      <c r="N9576">
        <v>0</v>
      </c>
    </row>
    <row r="9577" spans="1:14">
      <c r="A9577">
        <v>676508</v>
      </c>
      <c r="B9577">
        <v>32</v>
      </c>
      <c r="C9577" t="s">
        <v>19</v>
      </c>
      <c r="D9577">
        <v>111</v>
      </c>
      <c r="E9577">
        <v>3.2</v>
      </c>
      <c r="F9577">
        <v>5</v>
      </c>
      <c r="G9577">
        <v>102.4</v>
      </c>
      <c r="H9577">
        <v>2</v>
      </c>
      <c r="I9577" t="s">
        <v>23</v>
      </c>
      <c r="L9577">
        <v>65.77</v>
      </c>
      <c r="M9577" t="s">
        <v>24</v>
      </c>
      <c r="N9577">
        <v>5</v>
      </c>
    </row>
    <row r="9578" spans="1:14">
      <c r="A9578">
        <v>461890</v>
      </c>
      <c r="B9578">
        <v>24</v>
      </c>
      <c r="C9578" t="s">
        <v>15</v>
      </c>
      <c r="D9578">
        <v>291</v>
      </c>
      <c r="E9578">
        <v>7.1</v>
      </c>
      <c r="F9578">
        <v>4</v>
      </c>
      <c r="G9578">
        <v>170.4</v>
      </c>
      <c r="H9578">
        <v>3</v>
      </c>
      <c r="I9578" t="s">
        <v>23</v>
      </c>
      <c r="L9578">
        <v>46.88</v>
      </c>
      <c r="M9578" t="s">
        <v>24</v>
      </c>
      <c r="N9578">
        <v>4</v>
      </c>
    </row>
    <row r="9579" spans="1:14">
      <c r="A9579">
        <v>394522</v>
      </c>
      <c r="B9579">
        <v>33</v>
      </c>
      <c r="C9579" t="s">
        <v>16</v>
      </c>
      <c r="D9579">
        <v>37</v>
      </c>
      <c r="E9579">
        <v>10.9</v>
      </c>
      <c r="F9579">
        <v>9</v>
      </c>
      <c r="G9579">
        <v>359.7</v>
      </c>
      <c r="H9579">
        <v>1</v>
      </c>
      <c r="I9579" t="s">
        <v>23</v>
      </c>
      <c r="L9579">
        <v>37.72</v>
      </c>
      <c r="M9579" t="s">
        <v>25</v>
      </c>
      <c r="N9579">
        <v>0</v>
      </c>
    </row>
    <row r="9580" spans="1:14">
      <c r="A9580">
        <v>530041</v>
      </c>
      <c r="B9580">
        <v>51</v>
      </c>
      <c r="C9580" t="s">
        <v>20</v>
      </c>
      <c r="D9580">
        <v>1029</v>
      </c>
      <c r="E9580">
        <v>7.4</v>
      </c>
      <c r="F9580">
        <v>7</v>
      </c>
      <c r="G9580">
        <v>377.4</v>
      </c>
      <c r="H9580">
        <v>3</v>
      </c>
      <c r="I9580" t="s">
        <v>23</v>
      </c>
      <c r="L9580">
        <v>64</v>
      </c>
      <c r="M9580" t="s">
        <v>24</v>
      </c>
      <c r="N9580">
        <v>7</v>
      </c>
    </row>
    <row r="9581" spans="1:14">
      <c r="A9581">
        <v>542730</v>
      </c>
      <c r="B9581">
        <v>42</v>
      </c>
      <c r="C9581" t="s">
        <v>19</v>
      </c>
      <c r="D9581">
        <v>1863</v>
      </c>
      <c r="E9581">
        <v>1</v>
      </c>
      <c r="F9581">
        <v>5</v>
      </c>
      <c r="G9581">
        <v>42</v>
      </c>
      <c r="H9581">
        <v>3</v>
      </c>
      <c r="I9581" t="s">
        <v>23</v>
      </c>
      <c r="L9581">
        <v>56.11</v>
      </c>
      <c r="M9581" t="s">
        <v>24</v>
      </c>
      <c r="N9581">
        <v>5</v>
      </c>
    </row>
    <row r="9582" spans="1:14">
      <c r="A9582">
        <v>269705</v>
      </c>
      <c r="B9582">
        <v>40</v>
      </c>
      <c r="C9582" t="s">
        <v>16</v>
      </c>
      <c r="D9582">
        <v>690</v>
      </c>
      <c r="E9582">
        <v>14.5</v>
      </c>
      <c r="F9582">
        <v>9</v>
      </c>
      <c r="G9582">
        <v>580</v>
      </c>
      <c r="H9582">
        <v>3</v>
      </c>
      <c r="I9582" t="s">
        <v>23</v>
      </c>
      <c r="L9582">
        <v>56.79</v>
      </c>
      <c r="M9582" t="s">
        <v>24</v>
      </c>
      <c r="N9582">
        <v>0</v>
      </c>
    </row>
    <row r="9583" spans="1:14">
      <c r="A9583">
        <v>484108</v>
      </c>
      <c r="B9583">
        <v>46</v>
      </c>
      <c r="C9583" t="s">
        <v>21</v>
      </c>
      <c r="D9583">
        <v>1388</v>
      </c>
      <c r="E9583">
        <v>5.7</v>
      </c>
      <c r="F9583">
        <v>8</v>
      </c>
      <c r="G9583">
        <v>262.2</v>
      </c>
      <c r="H9583">
        <v>3</v>
      </c>
      <c r="I9583" t="s">
        <v>23</v>
      </c>
      <c r="L9583">
        <v>53.19</v>
      </c>
      <c r="M9583" t="s">
        <v>24</v>
      </c>
      <c r="N9583">
        <v>3</v>
      </c>
    </row>
    <row r="9584" spans="1:14">
      <c r="A9584">
        <v>481118</v>
      </c>
      <c r="B9584">
        <v>47</v>
      </c>
      <c r="C9584" t="s">
        <v>18</v>
      </c>
      <c r="D9584">
        <v>147</v>
      </c>
      <c r="E9584">
        <v>3.5</v>
      </c>
      <c r="F9584">
        <v>3</v>
      </c>
      <c r="G9584">
        <v>164.5</v>
      </c>
      <c r="H9584">
        <v>2</v>
      </c>
      <c r="I9584" t="s">
        <v>23</v>
      </c>
      <c r="L9584">
        <v>33.11</v>
      </c>
      <c r="M9584" t="s">
        <v>25</v>
      </c>
      <c r="N9584">
        <v>2</v>
      </c>
    </row>
    <row r="9585" spans="1:14">
      <c r="A9585">
        <v>546051</v>
      </c>
      <c r="B9585">
        <v>31</v>
      </c>
      <c r="C9585" t="s">
        <v>14</v>
      </c>
      <c r="D9585">
        <v>1688</v>
      </c>
      <c r="E9585">
        <v>5.9</v>
      </c>
      <c r="F9585">
        <v>6</v>
      </c>
      <c r="G9585">
        <v>182.9</v>
      </c>
      <c r="H9585">
        <v>3</v>
      </c>
      <c r="I9585" t="s">
        <v>23</v>
      </c>
      <c r="L9585">
        <v>54.42</v>
      </c>
      <c r="M9585" t="s">
        <v>24</v>
      </c>
      <c r="N9585">
        <v>6</v>
      </c>
    </row>
    <row r="9586" spans="1:14">
      <c r="A9586">
        <v>922381</v>
      </c>
      <c r="B9586">
        <v>28</v>
      </c>
      <c r="C9586" t="s">
        <v>22</v>
      </c>
      <c r="D9586">
        <v>1702</v>
      </c>
      <c r="E9586">
        <v>1.3</v>
      </c>
      <c r="F9586">
        <v>1</v>
      </c>
      <c r="G9586">
        <v>36.4</v>
      </c>
      <c r="H9586">
        <v>3</v>
      </c>
      <c r="I9586" t="s">
        <v>23</v>
      </c>
      <c r="L9586">
        <v>50.7</v>
      </c>
      <c r="M9586" t="s">
        <v>24</v>
      </c>
      <c r="N9586">
        <v>8</v>
      </c>
    </row>
    <row r="9587" spans="1:14">
      <c r="A9587">
        <v>327939</v>
      </c>
      <c r="B9587">
        <v>32</v>
      </c>
      <c r="C9587" t="s">
        <v>20</v>
      </c>
      <c r="D9587">
        <v>793</v>
      </c>
      <c r="E9587">
        <v>8.9</v>
      </c>
      <c r="F9587">
        <v>7</v>
      </c>
      <c r="G9587">
        <v>284.8</v>
      </c>
      <c r="H9587">
        <v>3</v>
      </c>
      <c r="I9587" t="s">
        <v>23</v>
      </c>
      <c r="L9587">
        <v>71.09999999999999</v>
      </c>
      <c r="M9587" t="s">
        <v>24</v>
      </c>
      <c r="N9587">
        <v>7</v>
      </c>
    </row>
    <row r="9588" spans="1:14">
      <c r="A9588">
        <v>890249</v>
      </c>
      <c r="B9588">
        <v>40</v>
      </c>
      <c r="C9588" t="s">
        <v>17</v>
      </c>
      <c r="D9588">
        <v>1551</v>
      </c>
      <c r="E9588">
        <v>4.4</v>
      </c>
      <c r="F9588">
        <v>2</v>
      </c>
      <c r="G9588">
        <v>176</v>
      </c>
      <c r="H9588">
        <v>3</v>
      </c>
      <c r="I9588" t="s">
        <v>23</v>
      </c>
      <c r="L9588">
        <v>31.37</v>
      </c>
      <c r="M9588" t="s">
        <v>25</v>
      </c>
      <c r="N9588">
        <v>1</v>
      </c>
    </row>
    <row r="9589" spans="1:14">
      <c r="A9589">
        <v>946167</v>
      </c>
      <c r="B9589">
        <v>57</v>
      </c>
      <c r="C9589" t="s">
        <v>22</v>
      </c>
      <c r="D9589">
        <v>202</v>
      </c>
      <c r="E9589">
        <v>1.8</v>
      </c>
      <c r="F9589">
        <v>1</v>
      </c>
      <c r="G9589">
        <v>267.9</v>
      </c>
      <c r="H9589">
        <v>3</v>
      </c>
      <c r="I9589" t="s">
        <v>23</v>
      </c>
      <c r="L9589">
        <v>64.98</v>
      </c>
      <c r="M9589" t="s">
        <v>24</v>
      </c>
      <c r="N9589">
        <v>8</v>
      </c>
    </row>
    <row r="9590" spans="1:14">
      <c r="A9590">
        <v>828490</v>
      </c>
      <c r="B9590">
        <v>51</v>
      </c>
      <c r="C9590" t="s">
        <v>16</v>
      </c>
      <c r="D9590">
        <v>757</v>
      </c>
      <c r="E9590">
        <v>13.9</v>
      </c>
      <c r="F9590">
        <v>9</v>
      </c>
      <c r="G9590">
        <v>708.9</v>
      </c>
      <c r="H9590">
        <v>3</v>
      </c>
      <c r="I9590" t="s">
        <v>23</v>
      </c>
      <c r="L9590">
        <v>56.99</v>
      </c>
      <c r="M9590" t="s">
        <v>24</v>
      </c>
      <c r="N9590">
        <v>0</v>
      </c>
    </row>
    <row r="9591" spans="1:14">
      <c r="A9591">
        <v>705317</v>
      </c>
      <c r="B9591">
        <v>55</v>
      </c>
      <c r="C9591" t="s">
        <v>21</v>
      </c>
      <c r="D9591">
        <v>1188</v>
      </c>
      <c r="E9591">
        <v>6.1</v>
      </c>
      <c r="F9591">
        <v>8</v>
      </c>
      <c r="G9591">
        <v>335.5</v>
      </c>
      <c r="H9591">
        <v>3</v>
      </c>
      <c r="I9591" t="s">
        <v>23</v>
      </c>
      <c r="L9591">
        <v>56.25</v>
      </c>
      <c r="M9591" t="s">
        <v>24</v>
      </c>
      <c r="N9591">
        <v>3</v>
      </c>
    </row>
    <row r="9592" spans="1:14">
      <c r="A9592">
        <v>978598</v>
      </c>
      <c r="B9592">
        <v>43</v>
      </c>
      <c r="C9592" t="s">
        <v>16</v>
      </c>
      <c r="D9592">
        <v>190</v>
      </c>
      <c r="E9592">
        <v>10.6</v>
      </c>
      <c r="F9592">
        <v>9</v>
      </c>
      <c r="G9592">
        <v>455.8</v>
      </c>
      <c r="H9592">
        <v>2</v>
      </c>
      <c r="I9592" t="s">
        <v>23</v>
      </c>
      <c r="L9592">
        <v>31.02</v>
      </c>
      <c r="M9592" t="s">
        <v>25</v>
      </c>
      <c r="N9592">
        <v>0</v>
      </c>
    </row>
    <row r="9593" spans="1:14">
      <c r="A9593">
        <v>374821</v>
      </c>
      <c r="B9593">
        <v>57</v>
      </c>
      <c r="C9593" t="s">
        <v>17</v>
      </c>
      <c r="D9593">
        <v>844</v>
      </c>
      <c r="E9593">
        <v>4.5</v>
      </c>
      <c r="F9593">
        <v>2</v>
      </c>
      <c r="G9593">
        <v>256.5</v>
      </c>
      <c r="H9593">
        <v>3</v>
      </c>
      <c r="I9593" t="s">
        <v>23</v>
      </c>
      <c r="L9593">
        <v>39.93</v>
      </c>
      <c r="M9593" t="s">
        <v>25</v>
      </c>
      <c r="N9593">
        <v>1</v>
      </c>
    </row>
    <row r="9594" spans="1:14">
      <c r="A9594">
        <v>502173</v>
      </c>
      <c r="B9594">
        <v>46</v>
      </c>
      <c r="C9594" t="s">
        <v>21</v>
      </c>
      <c r="D9594">
        <v>200</v>
      </c>
      <c r="E9594">
        <v>9.5</v>
      </c>
      <c r="F9594">
        <v>8</v>
      </c>
      <c r="G9594">
        <v>437</v>
      </c>
      <c r="H9594">
        <v>2</v>
      </c>
      <c r="I9594" t="s">
        <v>23</v>
      </c>
      <c r="L9594">
        <v>35.08</v>
      </c>
      <c r="M9594" t="s">
        <v>25</v>
      </c>
      <c r="N9594">
        <v>3</v>
      </c>
    </row>
    <row r="9595" spans="1:14">
      <c r="A9595">
        <v>267662</v>
      </c>
      <c r="B9595">
        <v>40</v>
      </c>
      <c r="C9595" t="s">
        <v>21</v>
      </c>
      <c r="D9595">
        <v>1498</v>
      </c>
      <c r="E9595">
        <v>6.7</v>
      </c>
      <c r="F9595">
        <v>8</v>
      </c>
      <c r="G9595">
        <v>268</v>
      </c>
      <c r="H9595">
        <v>3</v>
      </c>
      <c r="I9595" t="s">
        <v>23</v>
      </c>
      <c r="L9595">
        <v>38.36</v>
      </c>
      <c r="M9595" t="s">
        <v>25</v>
      </c>
      <c r="N9595">
        <v>3</v>
      </c>
    </row>
    <row r="9596" spans="1:14">
      <c r="A9596">
        <v>730689</v>
      </c>
      <c r="B9596">
        <v>27</v>
      </c>
      <c r="C9596" t="s">
        <v>14</v>
      </c>
      <c r="D9596">
        <v>1412</v>
      </c>
      <c r="E9596">
        <v>0.5</v>
      </c>
      <c r="F9596">
        <v>6</v>
      </c>
      <c r="G9596">
        <v>13.5</v>
      </c>
      <c r="H9596">
        <v>3</v>
      </c>
      <c r="I9596" t="s">
        <v>23</v>
      </c>
      <c r="L9596">
        <v>39.23</v>
      </c>
      <c r="M9596" t="s">
        <v>25</v>
      </c>
      <c r="N9596">
        <v>6</v>
      </c>
    </row>
    <row r="9597" spans="1:14">
      <c r="A9597">
        <v>232553</v>
      </c>
      <c r="B9597">
        <v>36</v>
      </c>
      <c r="C9597" t="s">
        <v>15</v>
      </c>
      <c r="D9597">
        <v>407</v>
      </c>
      <c r="E9597">
        <v>7.2</v>
      </c>
      <c r="F9597">
        <v>4</v>
      </c>
      <c r="G9597">
        <v>259.2</v>
      </c>
      <c r="H9597">
        <v>3</v>
      </c>
      <c r="I9597" t="s">
        <v>23</v>
      </c>
      <c r="L9597">
        <v>45.2</v>
      </c>
      <c r="M9597" t="s">
        <v>24</v>
      </c>
      <c r="N9597">
        <v>4</v>
      </c>
    </row>
    <row r="9598" spans="1:14">
      <c r="A9598">
        <v>309461</v>
      </c>
      <c r="B9598">
        <v>33</v>
      </c>
      <c r="C9598" t="s">
        <v>14</v>
      </c>
      <c r="D9598">
        <v>380</v>
      </c>
      <c r="E9598">
        <v>2.6</v>
      </c>
      <c r="F9598">
        <v>6</v>
      </c>
      <c r="G9598">
        <v>85.8</v>
      </c>
      <c r="H9598">
        <v>3</v>
      </c>
      <c r="I9598" t="s">
        <v>23</v>
      </c>
      <c r="L9598">
        <v>67.06999999999999</v>
      </c>
      <c r="M9598" t="s">
        <v>24</v>
      </c>
      <c r="N9598">
        <v>6</v>
      </c>
    </row>
    <row r="9599" spans="1:14">
      <c r="A9599">
        <v>210109</v>
      </c>
      <c r="B9599">
        <v>27</v>
      </c>
      <c r="C9599" t="s">
        <v>22</v>
      </c>
      <c r="D9599">
        <v>1269</v>
      </c>
      <c r="E9599">
        <v>1.2</v>
      </c>
      <c r="F9599">
        <v>1</v>
      </c>
      <c r="G9599">
        <v>143.1</v>
      </c>
      <c r="H9599">
        <v>3</v>
      </c>
      <c r="I9599" t="s">
        <v>23</v>
      </c>
      <c r="L9599">
        <v>48.91</v>
      </c>
      <c r="M9599" t="s">
        <v>24</v>
      </c>
      <c r="N9599">
        <v>8</v>
      </c>
    </row>
    <row r="9600" spans="1:14">
      <c r="A9600">
        <v>746006</v>
      </c>
      <c r="B9600">
        <v>41</v>
      </c>
      <c r="C9600" t="s">
        <v>20</v>
      </c>
      <c r="D9600">
        <v>1397</v>
      </c>
      <c r="E9600">
        <v>7.8</v>
      </c>
      <c r="F9600">
        <v>7</v>
      </c>
      <c r="G9600">
        <v>319.8</v>
      </c>
      <c r="H9600">
        <v>3</v>
      </c>
      <c r="I9600" t="s">
        <v>23</v>
      </c>
      <c r="L9600">
        <v>47.5</v>
      </c>
      <c r="M9600" t="s">
        <v>24</v>
      </c>
      <c r="N9600">
        <v>7</v>
      </c>
    </row>
    <row r="9601" spans="1:14">
      <c r="A9601">
        <v>305995</v>
      </c>
      <c r="B9601">
        <v>46</v>
      </c>
      <c r="C9601" t="s">
        <v>17</v>
      </c>
      <c r="D9601">
        <v>1088</v>
      </c>
      <c r="E9601">
        <v>2.1</v>
      </c>
      <c r="F9601">
        <v>2</v>
      </c>
      <c r="G9601">
        <v>96.60000000000001</v>
      </c>
      <c r="H9601">
        <v>3</v>
      </c>
      <c r="I9601" t="s">
        <v>23</v>
      </c>
      <c r="L9601">
        <v>18.71</v>
      </c>
      <c r="M9601" t="s">
        <v>25</v>
      </c>
      <c r="N9601">
        <v>1</v>
      </c>
    </row>
    <row r="9602" spans="1:14">
      <c r="A9602">
        <v>605933</v>
      </c>
      <c r="B9602">
        <v>57</v>
      </c>
      <c r="C9602" t="s">
        <v>16</v>
      </c>
      <c r="D9602">
        <v>1732</v>
      </c>
      <c r="E9602">
        <v>13.4</v>
      </c>
      <c r="F9602">
        <v>9</v>
      </c>
      <c r="G9602">
        <v>763.8000000000001</v>
      </c>
      <c r="H9602">
        <v>3</v>
      </c>
      <c r="I9602" t="s">
        <v>23</v>
      </c>
      <c r="L9602">
        <v>54.57</v>
      </c>
      <c r="M9602" t="s">
        <v>24</v>
      </c>
      <c r="N9602">
        <v>0</v>
      </c>
    </row>
    <row r="9603" spans="1:14">
      <c r="A9603">
        <v>312296</v>
      </c>
      <c r="B9603">
        <v>33</v>
      </c>
      <c r="C9603" t="s">
        <v>15</v>
      </c>
      <c r="D9603">
        <v>1465</v>
      </c>
      <c r="E9603">
        <v>5.1</v>
      </c>
      <c r="F9603">
        <v>4</v>
      </c>
      <c r="G9603">
        <v>168.3</v>
      </c>
      <c r="H9603">
        <v>3</v>
      </c>
      <c r="I9603" t="s">
        <v>23</v>
      </c>
      <c r="L9603">
        <v>18.99</v>
      </c>
      <c r="M9603" t="s">
        <v>25</v>
      </c>
      <c r="N9603">
        <v>4</v>
      </c>
    </row>
    <row r="9604" spans="1:14">
      <c r="A9604">
        <v>498347</v>
      </c>
      <c r="B9604">
        <v>47</v>
      </c>
      <c r="C9604" t="s">
        <v>18</v>
      </c>
      <c r="D9604">
        <v>43</v>
      </c>
      <c r="E9604">
        <v>4.1</v>
      </c>
      <c r="F9604">
        <v>3</v>
      </c>
      <c r="G9604">
        <v>192.7</v>
      </c>
      <c r="H9604">
        <v>1</v>
      </c>
      <c r="I9604" t="s">
        <v>23</v>
      </c>
      <c r="L9604">
        <v>57.38</v>
      </c>
      <c r="M9604" t="s">
        <v>24</v>
      </c>
      <c r="N9604">
        <v>2</v>
      </c>
    </row>
    <row r="9605" spans="1:14">
      <c r="A9605">
        <v>454131</v>
      </c>
      <c r="B9605">
        <v>32</v>
      </c>
      <c r="C9605" t="s">
        <v>17</v>
      </c>
      <c r="D9605">
        <v>1722</v>
      </c>
      <c r="E9605">
        <v>6.7</v>
      </c>
      <c r="F9605">
        <v>2</v>
      </c>
      <c r="G9605">
        <v>214.4</v>
      </c>
      <c r="H9605">
        <v>3</v>
      </c>
      <c r="I9605" t="s">
        <v>23</v>
      </c>
      <c r="L9605">
        <v>34.91</v>
      </c>
      <c r="M9605" t="s">
        <v>25</v>
      </c>
      <c r="N9605">
        <v>1</v>
      </c>
    </row>
    <row r="9606" spans="1:14">
      <c r="A9606">
        <v>454352</v>
      </c>
      <c r="B9606">
        <v>44</v>
      </c>
      <c r="C9606" t="s">
        <v>14</v>
      </c>
      <c r="D9606">
        <v>1364</v>
      </c>
      <c r="E9606">
        <v>4.8</v>
      </c>
      <c r="F9606">
        <v>6</v>
      </c>
      <c r="G9606">
        <v>211.2</v>
      </c>
      <c r="H9606">
        <v>3</v>
      </c>
      <c r="I9606" t="s">
        <v>23</v>
      </c>
      <c r="L9606">
        <v>58.74</v>
      </c>
      <c r="M9606" t="s">
        <v>24</v>
      </c>
      <c r="N9606">
        <v>6</v>
      </c>
    </row>
    <row r="9607" spans="1:14">
      <c r="A9607">
        <v>651789</v>
      </c>
      <c r="B9607">
        <v>47</v>
      </c>
      <c r="C9607" t="s">
        <v>21</v>
      </c>
      <c r="D9607">
        <v>1422</v>
      </c>
      <c r="E9607">
        <v>7.2</v>
      </c>
      <c r="F9607">
        <v>8</v>
      </c>
      <c r="G9607">
        <v>338.4</v>
      </c>
      <c r="H9607">
        <v>3</v>
      </c>
      <c r="I9607" t="s">
        <v>23</v>
      </c>
      <c r="L9607">
        <v>63.23</v>
      </c>
      <c r="M9607" t="s">
        <v>24</v>
      </c>
      <c r="N9607">
        <v>3</v>
      </c>
    </row>
    <row r="9608" spans="1:14">
      <c r="A9608">
        <v>338190</v>
      </c>
      <c r="B9608">
        <v>27</v>
      </c>
      <c r="C9608" t="s">
        <v>21</v>
      </c>
      <c r="D9608">
        <v>1277</v>
      </c>
      <c r="E9608">
        <v>8.6</v>
      </c>
      <c r="F9608">
        <v>8</v>
      </c>
      <c r="G9608">
        <v>232.2</v>
      </c>
      <c r="H9608">
        <v>3</v>
      </c>
      <c r="I9608" t="s">
        <v>23</v>
      </c>
      <c r="L9608">
        <v>46.13</v>
      </c>
      <c r="M9608" t="s">
        <v>24</v>
      </c>
      <c r="N9608">
        <v>3</v>
      </c>
    </row>
    <row r="9609" spans="1:14">
      <c r="A9609">
        <v>795813</v>
      </c>
      <c r="B9609">
        <v>53</v>
      </c>
      <c r="C9609" t="s">
        <v>17</v>
      </c>
      <c r="D9609">
        <v>447</v>
      </c>
      <c r="E9609">
        <v>6.9</v>
      </c>
      <c r="F9609">
        <v>2</v>
      </c>
      <c r="G9609">
        <v>365.7</v>
      </c>
      <c r="H9609">
        <v>3</v>
      </c>
      <c r="I9609" t="s">
        <v>23</v>
      </c>
      <c r="L9609">
        <v>49.1</v>
      </c>
      <c r="M9609" t="s">
        <v>24</v>
      </c>
      <c r="N9609">
        <v>1</v>
      </c>
    </row>
    <row r="9610" spans="1:14">
      <c r="A9610">
        <v>614801</v>
      </c>
      <c r="B9610">
        <v>55</v>
      </c>
      <c r="C9610" t="s">
        <v>21</v>
      </c>
      <c r="D9610">
        <v>1729</v>
      </c>
      <c r="E9610">
        <v>9.9</v>
      </c>
      <c r="F9610">
        <v>8</v>
      </c>
      <c r="G9610">
        <v>544.5</v>
      </c>
      <c r="H9610">
        <v>3</v>
      </c>
      <c r="I9610" t="s">
        <v>23</v>
      </c>
      <c r="L9610">
        <v>67.37</v>
      </c>
      <c r="M9610" t="s">
        <v>24</v>
      </c>
      <c r="N9610">
        <v>3</v>
      </c>
    </row>
    <row r="9611" spans="1:14">
      <c r="A9611">
        <v>738879</v>
      </c>
      <c r="B9611">
        <v>39</v>
      </c>
      <c r="C9611" t="s">
        <v>21</v>
      </c>
      <c r="D9611">
        <v>1394</v>
      </c>
      <c r="E9611">
        <v>8.5</v>
      </c>
      <c r="F9611">
        <v>8</v>
      </c>
      <c r="G9611">
        <v>331.5</v>
      </c>
      <c r="H9611">
        <v>3</v>
      </c>
      <c r="I9611" t="s">
        <v>23</v>
      </c>
      <c r="L9611">
        <v>39.54</v>
      </c>
      <c r="M9611" t="s">
        <v>25</v>
      </c>
      <c r="N9611">
        <v>3</v>
      </c>
    </row>
    <row r="9612" spans="1:14">
      <c r="A9612">
        <v>526463</v>
      </c>
      <c r="B9612">
        <v>27</v>
      </c>
      <c r="C9612" t="s">
        <v>19</v>
      </c>
      <c r="D9612">
        <v>700</v>
      </c>
      <c r="E9612">
        <v>1.7</v>
      </c>
      <c r="F9612">
        <v>5</v>
      </c>
      <c r="G9612">
        <v>45.9</v>
      </c>
      <c r="H9612">
        <v>3</v>
      </c>
      <c r="I9612" t="s">
        <v>23</v>
      </c>
      <c r="L9612">
        <v>47.49</v>
      </c>
      <c r="M9612" t="s">
        <v>24</v>
      </c>
      <c r="N9612">
        <v>5</v>
      </c>
    </row>
    <row r="9613" spans="1:14">
      <c r="A9613">
        <v>934813</v>
      </c>
      <c r="B9613">
        <v>45</v>
      </c>
      <c r="C9613" t="s">
        <v>18</v>
      </c>
      <c r="D9613">
        <v>280</v>
      </c>
      <c r="E9613">
        <v>5.9</v>
      </c>
      <c r="F9613">
        <v>3</v>
      </c>
      <c r="G9613">
        <v>265.5</v>
      </c>
      <c r="H9613">
        <v>3</v>
      </c>
      <c r="I9613" t="s">
        <v>23</v>
      </c>
      <c r="L9613">
        <v>41.59</v>
      </c>
      <c r="M9613" t="s">
        <v>24</v>
      </c>
      <c r="N9613">
        <v>2</v>
      </c>
    </row>
    <row r="9614" spans="1:14">
      <c r="A9614">
        <v>987057</v>
      </c>
      <c r="B9614">
        <v>57</v>
      </c>
      <c r="C9614" t="s">
        <v>17</v>
      </c>
      <c r="D9614">
        <v>818</v>
      </c>
      <c r="E9614">
        <v>7.9</v>
      </c>
      <c r="F9614">
        <v>2</v>
      </c>
      <c r="G9614">
        <v>450.3</v>
      </c>
      <c r="H9614">
        <v>3</v>
      </c>
      <c r="I9614" t="s">
        <v>23</v>
      </c>
      <c r="L9614">
        <v>40.85</v>
      </c>
      <c r="M9614" t="s">
        <v>24</v>
      </c>
      <c r="N9614">
        <v>1</v>
      </c>
    </row>
    <row r="9615" spans="1:14">
      <c r="A9615">
        <v>833482</v>
      </c>
      <c r="B9615">
        <v>29</v>
      </c>
      <c r="C9615" t="s">
        <v>19</v>
      </c>
      <c r="D9615">
        <v>131</v>
      </c>
      <c r="E9615">
        <v>6.7</v>
      </c>
      <c r="F9615">
        <v>5</v>
      </c>
      <c r="G9615">
        <v>194.3</v>
      </c>
      <c r="H9615">
        <v>2</v>
      </c>
      <c r="I9615" t="s">
        <v>23</v>
      </c>
      <c r="L9615">
        <v>47.27</v>
      </c>
      <c r="M9615" t="s">
        <v>24</v>
      </c>
      <c r="N9615">
        <v>5</v>
      </c>
    </row>
    <row r="9616" spans="1:14">
      <c r="A9616">
        <v>837794</v>
      </c>
      <c r="B9616">
        <v>22</v>
      </c>
      <c r="C9616" t="s">
        <v>16</v>
      </c>
      <c r="D9616">
        <v>339</v>
      </c>
      <c r="E9616">
        <v>11.6</v>
      </c>
      <c r="F9616">
        <v>9</v>
      </c>
      <c r="G9616">
        <v>255.2</v>
      </c>
      <c r="H9616">
        <v>3</v>
      </c>
      <c r="I9616" t="s">
        <v>23</v>
      </c>
      <c r="L9616">
        <v>46.46</v>
      </c>
      <c r="M9616" t="s">
        <v>24</v>
      </c>
      <c r="N9616">
        <v>0</v>
      </c>
    </row>
    <row r="9617" spans="1:14">
      <c r="A9617">
        <v>362777</v>
      </c>
      <c r="B9617">
        <v>25</v>
      </c>
      <c r="C9617" t="s">
        <v>22</v>
      </c>
      <c r="D9617">
        <v>816</v>
      </c>
      <c r="E9617">
        <v>1</v>
      </c>
      <c r="F9617">
        <v>1</v>
      </c>
      <c r="G9617">
        <v>77.5</v>
      </c>
      <c r="H9617">
        <v>3</v>
      </c>
      <c r="I9617" t="s">
        <v>23</v>
      </c>
      <c r="L9617">
        <v>58.05</v>
      </c>
      <c r="M9617" t="s">
        <v>24</v>
      </c>
      <c r="N9617">
        <v>8</v>
      </c>
    </row>
    <row r="9618" spans="1:14">
      <c r="A9618">
        <v>190991</v>
      </c>
      <c r="B9618">
        <v>49</v>
      </c>
      <c r="C9618" t="s">
        <v>15</v>
      </c>
      <c r="D9618">
        <v>1523</v>
      </c>
      <c r="E9618">
        <v>2</v>
      </c>
      <c r="F9618">
        <v>4</v>
      </c>
      <c r="G9618">
        <v>98</v>
      </c>
      <c r="H9618">
        <v>3</v>
      </c>
      <c r="I9618" t="s">
        <v>23</v>
      </c>
      <c r="L9618">
        <v>56.48</v>
      </c>
      <c r="M9618" t="s">
        <v>24</v>
      </c>
      <c r="N9618">
        <v>4</v>
      </c>
    </row>
    <row r="9619" spans="1:14">
      <c r="A9619">
        <v>446642</v>
      </c>
      <c r="B9619">
        <v>34</v>
      </c>
      <c r="C9619" t="s">
        <v>21</v>
      </c>
      <c r="D9619">
        <v>1448</v>
      </c>
      <c r="E9619">
        <v>7.3</v>
      </c>
      <c r="F9619">
        <v>8</v>
      </c>
      <c r="G9619">
        <v>248.2</v>
      </c>
      <c r="H9619">
        <v>3</v>
      </c>
      <c r="I9619" t="s">
        <v>23</v>
      </c>
      <c r="L9619">
        <v>50.13</v>
      </c>
      <c r="M9619" t="s">
        <v>24</v>
      </c>
      <c r="N9619">
        <v>3</v>
      </c>
    </row>
    <row r="9620" spans="1:14">
      <c r="A9620">
        <v>676457</v>
      </c>
      <c r="B9620">
        <v>44</v>
      </c>
      <c r="C9620" t="s">
        <v>15</v>
      </c>
      <c r="D9620">
        <v>501</v>
      </c>
      <c r="E9620">
        <v>3.7</v>
      </c>
      <c r="F9620">
        <v>4</v>
      </c>
      <c r="G9620">
        <v>162.8</v>
      </c>
      <c r="H9620">
        <v>3</v>
      </c>
      <c r="I9620" t="s">
        <v>23</v>
      </c>
      <c r="L9620">
        <v>52.41</v>
      </c>
      <c r="M9620" t="s">
        <v>24</v>
      </c>
      <c r="N9620">
        <v>4</v>
      </c>
    </row>
    <row r="9621" spans="1:14">
      <c r="A9621">
        <v>730670</v>
      </c>
      <c r="B9621">
        <v>40</v>
      </c>
      <c r="C9621" t="s">
        <v>20</v>
      </c>
      <c r="D9621">
        <v>1388</v>
      </c>
      <c r="E9621">
        <v>9.1</v>
      </c>
      <c r="F9621">
        <v>7</v>
      </c>
      <c r="G9621">
        <v>364</v>
      </c>
      <c r="H9621">
        <v>3</v>
      </c>
      <c r="I9621" t="s">
        <v>23</v>
      </c>
      <c r="L9621">
        <v>69.78</v>
      </c>
      <c r="M9621" t="s">
        <v>24</v>
      </c>
      <c r="N9621">
        <v>7</v>
      </c>
    </row>
    <row r="9622" spans="1:14">
      <c r="A9622">
        <v>671600</v>
      </c>
      <c r="B9622">
        <v>48</v>
      </c>
      <c r="C9622" t="s">
        <v>19</v>
      </c>
      <c r="D9622">
        <v>306</v>
      </c>
      <c r="E9622">
        <v>7.9</v>
      </c>
      <c r="F9622">
        <v>5</v>
      </c>
      <c r="G9622">
        <v>379.2</v>
      </c>
      <c r="H9622">
        <v>3</v>
      </c>
      <c r="I9622" t="s">
        <v>23</v>
      </c>
      <c r="L9622">
        <v>50.6</v>
      </c>
      <c r="M9622" t="s">
        <v>24</v>
      </c>
      <c r="N9622">
        <v>5</v>
      </c>
    </row>
    <row r="9623" spans="1:14">
      <c r="A9623">
        <v>720746</v>
      </c>
      <c r="B9623">
        <v>36</v>
      </c>
      <c r="C9623" t="s">
        <v>15</v>
      </c>
      <c r="D9623">
        <v>408</v>
      </c>
      <c r="E9623">
        <v>2.3</v>
      </c>
      <c r="F9623">
        <v>4</v>
      </c>
      <c r="G9623">
        <v>82.8</v>
      </c>
      <c r="H9623">
        <v>3</v>
      </c>
      <c r="I9623" t="s">
        <v>23</v>
      </c>
      <c r="L9623">
        <v>41.29</v>
      </c>
      <c r="M9623" t="s">
        <v>24</v>
      </c>
      <c r="N9623">
        <v>4</v>
      </c>
    </row>
    <row r="9624" spans="1:14">
      <c r="A9624">
        <v>682002</v>
      </c>
      <c r="B9624">
        <v>38</v>
      </c>
      <c r="C9624" t="s">
        <v>18</v>
      </c>
      <c r="D9624">
        <v>385</v>
      </c>
      <c r="E9624">
        <v>6</v>
      </c>
      <c r="F9624">
        <v>3</v>
      </c>
      <c r="G9624">
        <v>228</v>
      </c>
      <c r="H9624">
        <v>3</v>
      </c>
      <c r="I9624" t="s">
        <v>23</v>
      </c>
      <c r="L9624">
        <v>29.09</v>
      </c>
      <c r="M9624" t="s">
        <v>25</v>
      </c>
      <c r="N9624">
        <v>2</v>
      </c>
    </row>
    <row r="9625" spans="1:14">
      <c r="A9625">
        <v>656618</v>
      </c>
      <c r="B9625">
        <v>33</v>
      </c>
      <c r="C9625" t="s">
        <v>17</v>
      </c>
      <c r="D9625">
        <v>155</v>
      </c>
      <c r="E9625">
        <v>5.3</v>
      </c>
      <c r="F9625">
        <v>2</v>
      </c>
      <c r="G9625">
        <v>174.9</v>
      </c>
      <c r="H9625">
        <v>2</v>
      </c>
      <c r="I9625" t="s">
        <v>23</v>
      </c>
      <c r="L9625">
        <v>33.51</v>
      </c>
      <c r="M9625" t="s">
        <v>25</v>
      </c>
      <c r="N9625">
        <v>1</v>
      </c>
    </row>
    <row r="9626" spans="1:14">
      <c r="A9626">
        <v>246931</v>
      </c>
      <c r="B9626">
        <v>29</v>
      </c>
      <c r="C9626" t="s">
        <v>14</v>
      </c>
      <c r="D9626">
        <v>1230</v>
      </c>
      <c r="E9626">
        <v>2.6</v>
      </c>
      <c r="F9626">
        <v>6</v>
      </c>
      <c r="G9626">
        <v>75.40000000000001</v>
      </c>
      <c r="H9626">
        <v>3</v>
      </c>
      <c r="I9626" t="s">
        <v>23</v>
      </c>
      <c r="L9626">
        <v>56.92</v>
      </c>
      <c r="M9626" t="s">
        <v>24</v>
      </c>
      <c r="N9626">
        <v>6</v>
      </c>
    </row>
    <row r="9627" spans="1:14">
      <c r="A9627">
        <v>681451</v>
      </c>
      <c r="B9627">
        <v>49</v>
      </c>
      <c r="C9627" t="s">
        <v>16</v>
      </c>
      <c r="D9627">
        <v>897</v>
      </c>
      <c r="E9627">
        <v>12.1</v>
      </c>
      <c r="F9627">
        <v>9</v>
      </c>
      <c r="G9627">
        <v>592.9</v>
      </c>
      <c r="H9627">
        <v>3</v>
      </c>
      <c r="I9627" t="s">
        <v>23</v>
      </c>
      <c r="L9627">
        <v>39.59</v>
      </c>
      <c r="M9627" t="s">
        <v>25</v>
      </c>
      <c r="N9627">
        <v>0</v>
      </c>
    </row>
    <row r="9628" spans="1:14">
      <c r="A9628">
        <v>795108</v>
      </c>
      <c r="B9628">
        <v>52</v>
      </c>
      <c r="C9628" t="s">
        <v>20</v>
      </c>
      <c r="D9628">
        <v>1059</v>
      </c>
      <c r="E9628">
        <v>9.300000000000001</v>
      </c>
      <c r="F9628">
        <v>7</v>
      </c>
      <c r="G9628">
        <v>483.6</v>
      </c>
      <c r="H9628">
        <v>3</v>
      </c>
      <c r="I9628" t="s">
        <v>23</v>
      </c>
      <c r="L9628">
        <v>57.94</v>
      </c>
      <c r="M9628" t="s">
        <v>24</v>
      </c>
      <c r="N9628">
        <v>7</v>
      </c>
    </row>
    <row r="9629" spans="1:14">
      <c r="A9629">
        <v>858742</v>
      </c>
      <c r="B9629">
        <v>41</v>
      </c>
      <c r="C9629" t="s">
        <v>16</v>
      </c>
      <c r="D9629">
        <v>1891</v>
      </c>
      <c r="E9629">
        <v>10.5</v>
      </c>
      <c r="F9629">
        <v>9</v>
      </c>
      <c r="G9629">
        <v>430.5</v>
      </c>
      <c r="H9629">
        <v>3</v>
      </c>
      <c r="I9629" t="s">
        <v>23</v>
      </c>
      <c r="L9629">
        <v>35.32</v>
      </c>
      <c r="M9629" t="s">
        <v>25</v>
      </c>
      <c r="N9629">
        <v>0</v>
      </c>
    </row>
    <row r="9630" spans="1:14">
      <c r="A9630">
        <v>341774</v>
      </c>
      <c r="B9630">
        <v>49</v>
      </c>
      <c r="C9630" t="s">
        <v>21</v>
      </c>
      <c r="D9630">
        <v>27</v>
      </c>
      <c r="E9630">
        <v>9.800000000000001</v>
      </c>
      <c r="F9630">
        <v>8</v>
      </c>
      <c r="G9630">
        <v>480.2</v>
      </c>
      <c r="H9630">
        <v>1</v>
      </c>
      <c r="I9630" t="s">
        <v>23</v>
      </c>
      <c r="L9630">
        <v>67.23</v>
      </c>
      <c r="M9630" t="s">
        <v>24</v>
      </c>
      <c r="N9630">
        <v>3</v>
      </c>
    </row>
    <row r="9631" spans="1:14">
      <c r="A9631">
        <v>639221</v>
      </c>
      <c r="B9631">
        <v>55</v>
      </c>
      <c r="C9631" t="s">
        <v>21</v>
      </c>
      <c r="D9631">
        <v>1514</v>
      </c>
      <c r="E9631">
        <v>8.6</v>
      </c>
      <c r="F9631">
        <v>8</v>
      </c>
      <c r="G9631">
        <v>473</v>
      </c>
      <c r="H9631">
        <v>3</v>
      </c>
      <c r="I9631" t="s">
        <v>23</v>
      </c>
      <c r="L9631">
        <v>58.57</v>
      </c>
      <c r="M9631" t="s">
        <v>24</v>
      </c>
      <c r="N9631">
        <v>3</v>
      </c>
    </row>
    <row r="9632" spans="1:14">
      <c r="A9632">
        <v>630944</v>
      </c>
      <c r="B9632">
        <v>57</v>
      </c>
      <c r="C9632" t="s">
        <v>18</v>
      </c>
      <c r="D9632">
        <v>1089</v>
      </c>
      <c r="E9632">
        <v>6.7</v>
      </c>
      <c r="F9632">
        <v>3</v>
      </c>
      <c r="G9632">
        <v>381.9</v>
      </c>
      <c r="H9632">
        <v>3</v>
      </c>
      <c r="I9632" t="s">
        <v>23</v>
      </c>
      <c r="L9632">
        <v>48.29</v>
      </c>
      <c r="M9632" t="s">
        <v>24</v>
      </c>
      <c r="N9632">
        <v>2</v>
      </c>
    </row>
    <row r="9633" spans="1:14">
      <c r="A9633">
        <v>747385</v>
      </c>
      <c r="B9633">
        <v>57</v>
      </c>
      <c r="C9633" t="s">
        <v>19</v>
      </c>
      <c r="D9633">
        <v>297</v>
      </c>
      <c r="E9633">
        <v>5.2</v>
      </c>
      <c r="F9633">
        <v>5</v>
      </c>
      <c r="G9633">
        <v>296.4</v>
      </c>
      <c r="H9633">
        <v>3</v>
      </c>
      <c r="I9633" t="s">
        <v>23</v>
      </c>
      <c r="L9633">
        <v>38.92</v>
      </c>
      <c r="M9633" t="s">
        <v>25</v>
      </c>
      <c r="N9633">
        <v>5</v>
      </c>
    </row>
    <row r="9634" spans="1:14">
      <c r="A9634">
        <v>602795</v>
      </c>
      <c r="B9634">
        <v>41</v>
      </c>
      <c r="C9634" t="s">
        <v>16</v>
      </c>
      <c r="D9634">
        <v>26</v>
      </c>
      <c r="E9634">
        <v>11.5</v>
      </c>
      <c r="F9634">
        <v>9</v>
      </c>
      <c r="G9634">
        <v>471.5</v>
      </c>
      <c r="H9634">
        <v>1</v>
      </c>
      <c r="I9634" t="s">
        <v>23</v>
      </c>
      <c r="L9634">
        <v>39.45</v>
      </c>
      <c r="M9634" t="s">
        <v>25</v>
      </c>
      <c r="N9634">
        <v>0</v>
      </c>
    </row>
    <row r="9635" spans="1:14">
      <c r="A9635">
        <v>676540</v>
      </c>
      <c r="B9635">
        <v>35</v>
      </c>
      <c r="C9635" t="s">
        <v>14</v>
      </c>
      <c r="D9635">
        <v>1739</v>
      </c>
      <c r="E9635">
        <v>4.5</v>
      </c>
      <c r="F9635">
        <v>6</v>
      </c>
      <c r="G9635">
        <v>157.5</v>
      </c>
      <c r="H9635">
        <v>3</v>
      </c>
      <c r="I9635" t="s">
        <v>23</v>
      </c>
      <c r="L9635">
        <v>51.2</v>
      </c>
      <c r="M9635" t="s">
        <v>24</v>
      </c>
      <c r="N9635">
        <v>6</v>
      </c>
    </row>
    <row r="9636" spans="1:14">
      <c r="A9636">
        <v>644299</v>
      </c>
      <c r="B9636">
        <v>34</v>
      </c>
      <c r="C9636" t="s">
        <v>18</v>
      </c>
      <c r="D9636">
        <v>1627</v>
      </c>
      <c r="E9636">
        <v>0.8</v>
      </c>
      <c r="F9636">
        <v>3</v>
      </c>
      <c r="G9636">
        <v>27.2</v>
      </c>
      <c r="H9636">
        <v>3</v>
      </c>
      <c r="I9636" t="s">
        <v>23</v>
      </c>
      <c r="L9636">
        <v>51.14</v>
      </c>
      <c r="M9636" t="s">
        <v>24</v>
      </c>
      <c r="N9636">
        <v>2</v>
      </c>
    </row>
    <row r="9637" spans="1:14">
      <c r="A9637">
        <v>388466</v>
      </c>
      <c r="B9637">
        <v>40</v>
      </c>
      <c r="C9637" t="s">
        <v>18</v>
      </c>
      <c r="D9637">
        <v>218</v>
      </c>
      <c r="E9637">
        <v>0.9</v>
      </c>
      <c r="F9637">
        <v>3</v>
      </c>
      <c r="G9637">
        <v>36</v>
      </c>
      <c r="H9637">
        <v>3</v>
      </c>
      <c r="I9637" t="s">
        <v>23</v>
      </c>
      <c r="L9637">
        <v>37.3</v>
      </c>
      <c r="M9637" t="s">
        <v>25</v>
      </c>
      <c r="N9637">
        <v>2</v>
      </c>
    </row>
    <row r="9638" spans="1:14">
      <c r="A9638">
        <v>879166</v>
      </c>
      <c r="B9638">
        <v>24</v>
      </c>
      <c r="C9638" t="s">
        <v>15</v>
      </c>
      <c r="D9638">
        <v>1147</v>
      </c>
      <c r="E9638">
        <v>5.7</v>
      </c>
      <c r="F9638">
        <v>4</v>
      </c>
      <c r="G9638">
        <v>136.8</v>
      </c>
      <c r="H9638">
        <v>3</v>
      </c>
      <c r="I9638" t="s">
        <v>23</v>
      </c>
      <c r="L9638">
        <v>44.78</v>
      </c>
      <c r="M9638" t="s">
        <v>24</v>
      </c>
      <c r="N9638">
        <v>4</v>
      </c>
    </row>
    <row r="9639" spans="1:14">
      <c r="A9639">
        <v>242808</v>
      </c>
      <c r="B9639">
        <v>31</v>
      </c>
      <c r="C9639" t="s">
        <v>21</v>
      </c>
      <c r="D9639">
        <v>34</v>
      </c>
      <c r="E9639">
        <v>9.5</v>
      </c>
      <c r="F9639">
        <v>8</v>
      </c>
      <c r="G9639">
        <v>294.5</v>
      </c>
      <c r="H9639">
        <v>1</v>
      </c>
      <c r="I9639" t="s">
        <v>23</v>
      </c>
      <c r="L9639">
        <v>47.48</v>
      </c>
      <c r="M9639" t="s">
        <v>24</v>
      </c>
      <c r="N9639">
        <v>3</v>
      </c>
    </row>
    <row r="9640" spans="1:14">
      <c r="A9640">
        <v>770104</v>
      </c>
      <c r="B9640">
        <v>55</v>
      </c>
      <c r="C9640" t="s">
        <v>22</v>
      </c>
      <c r="D9640">
        <v>446</v>
      </c>
      <c r="E9640">
        <v>0.7</v>
      </c>
      <c r="F9640">
        <v>1</v>
      </c>
      <c r="G9640">
        <v>38.5</v>
      </c>
      <c r="H9640">
        <v>3</v>
      </c>
      <c r="I9640" t="s">
        <v>23</v>
      </c>
      <c r="L9640">
        <v>64.02</v>
      </c>
      <c r="M9640" t="s">
        <v>24</v>
      </c>
      <c r="N9640">
        <v>8</v>
      </c>
    </row>
    <row r="9641" spans="1:14">
      <c r="A9641">
        <v>427613</v>
      </c>
      <c r="B9641">
        <v>46</v>
      </c>
      <c r="C9641" t="s">
        <v>16</v>
      </c>
      <c r="D9641">
        <v>1407</v>
      </c>
      <c r="E9641">
        <v>12.1</v>
      </c>
      <c r="F9641">
        <v>9</v>
      </c>
      <c r="G9641">
        <v>556.6</v>
      </c>
      <c r="H9641">
        <v>3</v>
      </c>
      <c r="I9641" t="s">
        <v>23</v>
      </c>
      <c r="L9641">
        <v>47.95</v>
      </c>
      <c r="M9641" t="s">
        <v>24</v>
      </c>
      <c r="N9641">
        <v>0</v>
      </c>
    </row>
    <row r="9642" spans="1:14">
      <c r="A9642">
        <v>161068</v>
      </c>
      <c r="B9642">
        <v>54</v>
      </c>
      <c r="C9642" t="s">
        <v>16</v>
      </c>
      <c r="D9642">
        <v>1208</v>
      </c>
      <c r="E9642">
        <v>13.3</v>
      </c>
      <c r="F9642">
        <v>9</v>
      </c>
      <c r="G9642">
        <v>718.2</v>
      </c>
      <c r="H9642">
        <v>3</v>
      </c>
      <c r="I9642" t="s">
        <v>23</v>
      </c>
      <c r="L9642">
        <v>58.02</v>
      </c>
      <c r="M9642" t="s">
        <v>24</v>
      </c>
      <c r="N9642">
        <v>0</v>
      </c>
    </row>
    <row r="9643" spans="1:14">
      <c r="A9643">
        <v>395536</v>
      </c>
      <c r="B9643">
        <v>49</v>
      </c>
      <c r="C9643" t="s">
        <v>15</v>
      </c>
      <c r="D9643">
        <v>670</v>
      </c>
      <c r="E9643">
        <v>6.8</v>
      </c>
      <c r="F9643">
        <v>4</v>
      </c>
      <c r="G9643">
        <v>333.2</v>
      </c>
      <c r="H9643">
        <v>3</v>
      </c>
      <c r="I9643" t="s">
        <v>23</v>
      </c>
      <c r="L9643">
        <v>58.63</v>
      </c>
      <c r="M9643" t="s">
        <v>24</v>
      </c>
      <c r="N9643">
        <v>4</v>
      </c>
    </row>
    <row r="9644" spans="1:14">
      <c r="A9644">
        <v>709402</v>
      </c>
      <c r="B9644">
        <v>57</v>
      </c>
      <c r="C9644" t="s">
        <v>21</v>
      </c>
      <c r="D9644">
        <v>773</v>
      </c>
      <c r="E9644">
        <v>6.5</v>
      </c>
      <c r="F9644">
        <v>8</v>
      </c>
      <c r="G9644">
        <v>370.5</v>
      </c>
      <c r="H9644">
        <v>3</v>
      </c>
      <c r="I9644" t="s">
        <v>23</v>
      </c>
      <c r="L9644">
        <v>36.13</v>
      </c>
      <c r="M9644" t="s">
        <v>25</v>
      </c>
      <c r="N9644">
        <v>3</v>
      </c>
    </row>
    <row r="9645" spans="1:14">
      <c r="A9645">
        <v>587953</v>
      </c>
      <c r="B9645">
        <v>49</v>
      </c>
      <c r="C9645" t="s">
        <v>15</v>
      </c>
      <c r="D9645">
        <v>1334</v>
      </c>
      <c r="E9645">
        <v>1.1</v>
      </c>
      <c r="F9645">
        <v>4</v>
      </c>
      <c r="G9645">
        <v>53.90000000000001</v>
      </c>
      <c r="H9645">
        <v>3</v>
      </c>
      <c r="I9645" t="s">
        <v>23</v>
      </c>
      <c r="L9645">
        <v>55.31</v>
      </c>
      <c r="M9645" t="s">
        <v>24</v>
      </c>
      <c r="N9645">
        <v>4</v>
      </c>
    </row>
    <row r="9646" spans="1:14">
      <c r="A9646">
        <v>698033</v>
      </c>
      <c r="B9646">
        <v>39</v>
      </c>
      <c r="C9646" t="s">
        <v>17</v>
      </c>
      <c r="D9646">
        <v>475</v>
      </c>
      <c r="E9646">
        <v>0.8</v>
      </c>
      <c r="F9646">
        <v>2</v>
      </c>
      <c r="G9646">
        <v>31.2</v>
      </c>
      <c r="H9646">
        <v>3</v>
      </c>
      <c r="I9646" t="s">
        <v>23</v>
      </c>
      <c r="L9646">
        <v>31.57</v>
      </c>
      <c r="M9646" t="s">
        <v>25</v>
      </c>
      <c r="N9646">
        <v>1</v>
      </c>
    </row>
    <row r="9647" spans="1:14">
      <c r="A9647">
        <v>688517</v>
      </c>
      <c r="B9647">
        <v>55</v>
      </c>
      <c r="C9647" t="s">
        <v>21</v>
      </c>
      <c r="D9647">
        <v>1059</v>
      </c>
      <c r="E9647">
        <v>7.4</v>
      </c>
      <c r="F9647">
        <v>8</v>
      </c>
      <c r="G9647">
        <v>407</v>
      </c>
      <c r="H9647">
        <v>3</v>
      </c>
      <c r="I9647" t="s">
        <v>23</v>
      </c>
      <c r="L9647">
        <v>41.31</v>
      </c>
      <c r="M9647" t="s">
        <v>24</v>
      </c>
      <c r="N9647">
        <v>3</v>
      </c>
    </row>
    <row r="9648" spans="1:14">
      <c r="A9648">
        <v>442280</v>
      </c>
      <c r="B9648">
        <v>22</v>
      </c>
      <c r="C9648" t="s">
        <v>21</v>
      </c>
      <c r="D9648">
        <v>1524</v>
      </c>
      <c r="E9648">
        <v>8</v>
      </c>
      <c r="F9648">
        <v>8</v>
      </c>
      <c r="G9648">
        <v>176</v>
      </c>
      <c r="H9648">
        <v>3</v>
      </c>
      <c r="I9648" t="s">
        <v>23</v>
      </c>
      <c r="L9648">
        <v>46.82</v>
      </c>
      <c r="M9648" t="s">
        <v>24</v>
      </c>
      <c r="N9648">
        <v>3</v>
      </c>
    </row>
    <row r="9649" spans="1:14">
      <c r="A9649">
        <v>621501</v>
      </c>
      <c r="B9649">
        <v>26</v>
      </c>
      <c r="C9649" t="s">
        <v>22</v>
      </c>
      <c r="D9649">
        <v>1811</v>
      </c>
      <c r="E9649">
        <v>1.2</v>
      </c>
      <c r="F9649">
        <v>1</v>
      </c>
      <c r="G9649">
        <v>195</v>
      </c>
      <c r="H9649">
        <v>3</v>
      </c>
      <c r="I9649" t="s">
        <v>23</v>
      </c>
      <c r="L9649">
        <v>73.31999999999999</v>
      </c>
      <c r="M9649" t="s">
        <v>24</v>
      </c>
      <c r="N9649">
        <v>8</v>
      </c>
    </row>
    <row r="9650" spans="1:14">
      <c r="A9650">
        <v>817083</v>
      </c>
      <c r="B9650">
        <v>23</v>
      </c>
      <c r="C9650" t="s">
        <v>19</v>
      </c>
      <c r="D9650">
        <v>187</v>
      </c>
      <c r="E9650">
        <v>1.1</v>
      </c>
      <c r="F9650">
        <v>5</v>
      </c>
      <c r="G9650">
        <v>25.3</v>
      </c>
      <c r="H9650">
        <v>2</v>
      </c>
      <c r="I9650" t="s">
        <v>23</v>
      </c>
      <c r="L9650">
        <v>44.46</v>
      </c>
      <c r="M9650" t="s">
        <v>24</v>
      </c>
      <c r="N9650">
        <v>5</v>
      </c>
    </row>
    <row r="9651" spans="1:14">
      <c r="A9651">
        <v>346489</v>
      </c>
      <c r="B9651">
        <v>36</v>
      </c>
      <c r="C9651" t="s">
        <v>19</v>
      </c>
      <c r="D9651">
        <v>1925</v>
      </c>
      <c r="E9651">
        <v>1.3</v>
      </c>
      <c r="F9651">
        <v>5</v>
      </c>
      <c r="G9651">
        <v>46.8</v>
      </c>
      <c r="H9651">
        <v>3</v>
      </c>
      <c r="I9651" t="s">
        <v>23</v>
      </c>
      <c r="L9651">
        <v>40.04</v>
      </c>
      <c r="M9651" t="s">
        <v>24</v>
      </c>
      <c r="N9651">
        <v>5</v>
      </c>
    </row>
    <row r="9652" spans="1:14">
      <c r="A9652">
        <v>978698</v>
      </c>
      <c r="B9652">
        <v>46</v>
      </c>
      <c r="C9652" t="s">
        <v>15</v>
      </c>
      <c r="D9652">
        <v>143</v>
      </c>
      <c r="E9652">
        <v>3.4</v>
      </c>
      <c r="F9652">
        <v>4</v>
      </c>
      <c r="G9652">
        <v>156.4</v>
      </c>
      <c r="H9652">
        <v>2</v>
      </c>
      <c r="I9652" t="s">
        <v>23</v>
      </c>
      <c r="L9652">
        <v>50.92</v>
      </c>
      <c r="M9652" t="s">
        <v>24</v>
      </c>
      <c r="N9652">
        <v>4</v>
      </c>
    </row>
    <row r="9653" spans="1:14">
      <c r="A9653">
        <v>209595</v>
      </c>
      <c r="B9653">
        <v>34</v>
      </c>
      <c r="C9653" t="s">
        <v>14</v>
      </c>
      <c r="D9653">
        <v>263</v>
      </c>
      <c r="E9653">
        <v>2</v>
      </c>
      <c r="F9653">
        <v>6</v>
      </c>
      <c r="G9653">
        <v>68</v>
      </c>
      <c r="H9653">
        <v>3</v>
      </c>
      <c r="I9653" t="s">
        <v>23</v>
      </c>
      <c r="L9653">
        <v>41.82</v>
      </c>
      <c r="M9653" t="s">
        <v>24</v>
      </c>
      <c r="N9653">
        <v>6</v>
      </c>
    </row>
    <row r="9654" spans="1:14">
      <c r="A9654">
        <v>337614</v>
      </c>
      <c r="B9654">
        <v>31</v>
      </c>
      <c r="C9654" t="s">
        <v>20</v>
      </c>
      <c r="D9654">
        <v>1236</v>
      </c>
      <c r="E9654">
        <v>9.199999999999999</v>
      </c>
      <c r="F9654">
        <v>7</v>
      </c>
      <c r="G9654">
        <v>285.2</v>
      </c>
      <c r="H9654">
        <v>3</v>
      </c>
      <c r="I9654" t="s">
        <v>23</v>
      </c>
      <c r="L9654">
        <v>65.26000000000001</v>
      </c>
      <c r="M9654" t="s">
        <v>24</v>
      </c>
      <c r="N9654">
        <v>7</v>
      </c>
    </row>
    <row r="9655" spans="1:14">
      <c r="A9655">
        <v>186480</v>
      </c>
      <c r="B9655">
        <v>29</v>
      </c>
      <c r="C9655" t="s">
        <v>15</v>
      </c>
      <c r="D9655">
        <v>187</v>
      </c>
      <c r="E9655">
        <v>3.3</v>
      </c>
      <c r="F9655">
        <v>4</v>
      </c>
      <c r="G9655">
        <v>95.69999999999999</v>
      </c>
      <c r="H9655">
        <v>2</v>
      </c>
      <c r="I9655" t="s">
        <v>23</v>
      </c>
      <c r="L9655">
        <v>48.92</v>
      </c>
      <c r="M9655" t="s">
        <v>24</v>
      </c>
      <c r="N9655">
        <v>4</v>
      </c>
    </row>
    <row r="9656" spans="1:14">
      <c r="A9656">
        <v>779208</v>
      </c>
      <c r="B9656">
        <v>23</v>
      </c>
      <c r="C9656" t="s">
        <v>16</v>
      </c>
      <c r="D9656">
        <v>289</v>
      </c>
      <c r="E9656">
        <v>12.6</v>
      </c>
      <c r="F9656">
        <v>9</v>
      </c>
      <c r="G9656">
        <v>289.8</v>
      </c>
      <c r="H9656">
        <v>3</v>
      </c>
      <c r="I9656" t="s">
        <v>23</v>
      </c>
      <c r="L9656">
        <v>37.34</v>
      </c>
      <c r="M9656" t="s">
        <v>25</v>
      </c>
      <c r="N9656">
        <v>0</v>
      </c>
    </row>
    <row r="9657" spans="1:14">
      <c r="A9657">
        <v>927443</v>
      </c>
      <c r="B9657">
        <v>54</v>
      </c>
      <c r="C9657" t="s">
        <v>22</v>
      </c>
      <c r="D9657">
        <v>1487</v>
      </c>
      <c r="E9657">
        <v>1.5</v>
      </c>
      <c r="F9657">
        <v>1</v>
      </c>
      <c r="G9657">
        <v>243</v>
      </c>
      <c r="H9657">
        <v>3</v>
      </c>
      <c r="I9657" t="s">
        <v>23</v>
      </c>
      <c r="L9657">
        <v>67.2</v>
      </c>
      <c r="M9657" t="s">
        <v>24</v>
      </c>
      <c r="N9657">
        <v>8</v>
      </c>
    </row>
    <row r="9658" spans="1:14">
      <c r="A9658">
        <v>918895</v>
      </c>
      <c r="B9658">
        <v>43</v>
      </c>
      <c r="C9658" t="s">
        <v>18</v>
      </c>
      <c r="D9658">
        <v>850</v>
      </c>
      <c r="E9658">
        <v>2.3</v>
      </c>
      <c r="F9658">
        <v>3</v>
      </c>
      <c r="G9658">
        <v>98.89999999999999</v>
      </c>
      <c r="H9658">
        <v>3</v>
      </c>
      <c r="I9658" t="s">
        <v>23</v>
      </c>
      <c r="L9658">
        <v>33.99</v>
      </c>
      <c r="M9658" t="s">
        <v>25</v>
      </c>
      <c r="N9658">
        <v>2</v>
      </c>
    </row>
    <row r="9659" spans="1:14">
      <c r="A9659">
        <v>181121</v>
      </c>
      <c r="B9659">
        <v>33</v>
      </c>
      <c r="C9659" t="s">
        <v>16</v>
      </c>
      <c r="D9659">
        <v>1005</v>
      </c>
      <c r="E9659">
        <v>10.5</v>
      </c>
      <c r="F9659">
        <v>9</v>
      </c>
      <c r="G9659">
        <v>346.5</v>
      </c>
      <c r="H9659">
        <v>3</v>
      </c>
      <c r="I9659" t="s">
        <v>23</v>
      </c>
      <c r="L9659">
        <v>55.53</v>
      </c>
      <c r="M9659" t="s">
        <v>24</v>
      </c>
      <c r="N9659">
        <v>0</v>
      </c>
    </row>
    <row r="9660" spans="1:14">
      <c r="A9660">
        <v>525130</v>
      </c>
      <c r="B9660">
        <v>40</v>
      </c>
      <c r="C9660" t="s">
        <v>22</v>
      </c>
      <c r="D9660">
        <v>666</v>
      </c>
      <c r="E9660">
        <v>0.6</v>
      </c>
      <c r="F9660">
        <v>1</v>
      </c>
      <c r="G9660">
        <v>212</v>
      </c>
      <c r="H9660">
        <v>3</v>
      </c>
      <c r="I9660" t="s">
        <v>23</v>
      </c>
      <c r="L9660">
        <v>42.62</v>
      </c>
      <c r="M9660" t="s">
        <v>24</v>
      </c>
      <c r="N9660">
        <v>8</v>
      </c>
    </row>
    <row r="9661" spans="1:14">
      <c r="A9661">
        <v>544889</v>
      </c>
      <c r="B9661">
        <v>55</v>
      </c>
      <c r="C9661" t="s">
        <v>15</v>
      </c>
      <c r="D9661">
        <v>391</v>
      </c>
      <c r="E9661">
        <v>7.4</v>
      </c>
      <c r="F9661">
        <v>4</v>
      </c>
      <c r="G9661">
        <v>407</v>
      </c>
      <c r="H9661">
        <v>3</v>
      </c>
      <c r="I9661" t="s">
        <v>23</v>
      </c>
      <c r="L9661">
        <v>48.93</v>
      </c>
      <c r="M9661" t="s">
        <v>24</v>
      </c>
      <c r="N9661">
        <v>4</v>
      </c>
    </row>
    <row r="9662" spans="1:14">
      <c r="A9662">
        <v>594446</v>
      </c>
      <c r="B9662">
        <v>44</v>
      </c>
      <c r="C9662" t="s">
        <v>20</v>
      </c>
      <c r="D9662">
        <v>1468</v>
      </c>
      <c r="E9662">
        <v>7</v>
      </c>
      <c r="F9662">
        <v>7</v>
      </c>
      <c r="G9662">
        <v>308</v>
      </c>
      <c r="H9662">
        <v>3</v>
      </c>
      <c r="I9662" t="s">
        <v>23</v>
      </c>
      <c r="L9662">
        <v>69.41</v>
      </c>
      <c r="M9662" t="s">
        <v>24</v>
      </c>
      <c r="N9662">
        <v>7</v>
      </c>
    </row>
    <row r="9663" spans="1:14">
      <c r="A9663">
        <v>779471</v>
      </c>
      <c r="B9663">
        <v>25</v>
      </c>
      <c r="C9663" t="s">
        <v>20</v>
      </c>
      <c r="D9663">
        <v>376</v>
      </c>
      <c r="E9663">
        <v>6.5</v>
      </c>
      <c r="F9663">
        <v>7</v>
      </c>
      <c r="G9663">
        <v>162.5</v>
      </c>
      <c r="H9663">
        <v>3</v>
      </c>
      <c r="I9663" t="s">
        <v>23</v>
      </c>
      <c r="L9663">
        <v>47.81</v>
      </c>
      <c r="M9663" t="s">
        <v>24</v>
      </c>
      <c r="N9663">
        <v>7</v>
      </c>
    </row>
    <row r="9664" spans="1:14">
      <c r="A9664">
        <v>364996</v>
      </c>
      <c r="B9664">
        <v>56</v>
      </c>
      <c r="C9664" t="s">
        <v>16</v>
      </c>
      <c r="D9664">
        <v>1783</v>
      </c>
      <c r="E9664">
        <v>13</v>
      </c>
      <c r="F9664">
        <v>9</v>
      </c>
      <c r="G9664">
        <v>728</v>
      </c>
      <c r="H9664">
        <v>3</v>
      </c>
      <c r="I9664" t="s">
        <v>23</v>
      </c>
      <c r="L9664">
        <v>53.58</v>
      </c>
      <c r="M9664" t="s">
        <v>24</v>
      </c>
      <c r="N9664">
        <v>0</v>
      </c>
    </row>
    <row r="9665" spans="1:14">
      <c r="A9665">
        <v>112459</v>
      </c>
      <c r="B9665">
        <v>36</v>
      </c>
      <c r="C9665" t="s">
        <v>20</v>
      </c>
      <c r="D9665">
        <v>88</v>
      </c>
      <c r="E9665">
        <v>8.9</v>
      </c>
      <c r="F9665">
        <v>7</v>
      </c>
      <c r="G9665">
        <v>320.4</v>
      </c>
      <c r="H9665">
        <v>2</v>
      </c>
      <c r="I9665" t="s">
        <v>23</v>
      </c>
      <c r="L9665">
        <v>85.56</v>
      </c>
      <c r="M9665" t="s">
        <v>26</v>
      </c>
      <c r="N9665">
        <v>7</v>
      </c>
    </row>
    <row r="9666" spans="1:14">
      <c r="A9666">
        <v>806639</v>
      </c>
      <c r="B9666">
        <v>25</v>
      </c>
      <c r="C9666" t="s">
        <v>15</v>
      </c>
      <c r="D9666">
        <v>771</v>
      </c>
      <c r="E9666">
        <v>5.3</v>
      </c>
      <c r="F9666">
        <v>4</v>
      </c>
      <c r="G9666">
        <v>132.5</v>
      </c>
      <c r="H9666">
        <v>3</v>
      </c>
      <c r="I9666" t="s">
        <v>23</v>
      </c>
      <c r="L9666">
        <v>50.62</v>
      </c>
      <c r="M9666" t="s">
        <v>24</v>
      </c>
      <c r="N9666">
        <v>4</v>
      </c>
    </row>
    <row r="9667" spans="1:14">
      <c r="A9667">
        <v>526652</v>
      </c>
      <c r="B9667">
        <v>51</v>
      </c>
      <c r="C9667" t="s">
        <v>22</v>
      </c>
      <c r="D9667">
        <v>762</v>
      </c>
      <c r="E9667">
        <v>0.7</v>
      </c>
      <c r="F9667">
        <v>1</v>
      </c>
      <c r="G9667">
        <v>147.9</v>
      </c>
      <c r="H9667">
        <v>3</v>
      </c>
      <c r="I9667" t="s">
        <v>23</v>
      </c>
      <c r="L9667">
        <v>49.37</v>
      </c>
      <c r="M9667" t="s">
        <v>24</v>
      </c>
      <c r="N9667">
        <v>8</v>
      </c>
    </row>
    <row r="9668" spans="1:14">
      <c r="A9668">
        <v>353473</v>
      </c>
      <c r="B9668">
        <v>56</v>
      </c>
      <c r="C9668" t="s">
        <v>14</v>
      </c>
      <c r="D9668">
        <v>34</v>
      </c>
      <c r="E9668">
        <v>6.2</v>
      </c>
      <c r="F9668">
        <v>6</v>
      </c>
      <c r="G9668">
        <v>347.2</v>
      </c>
      <c r="H9668">
        <v>1</v>
      </c>
      <c r="I9668" t="s">
        <v>23</v>
      </c>
      <c r="L9668">
        <v>55.98</v>
      </c>
      <c r="M9668" t="s">
        <v>24</v>
      </c>
      <c r="N9668">
        <v>6</v>
      </c>
    </row>
    <row r="9669" spans="1:14">
      <c r="A9669">
        <v>960219</v>
      </c>
      <c r="B9669">
        <v>53</v>
      </c>
      <c r="C9669" t="s">
        <v>21</v>
      </c>
      <c r="D9669">
        <v>702</v>
      </c>
      <c r="E9669">
        <v>5.9</v>
      </c>
      <c r="F9669">
        <v>8</v>
      </c>
      <c r="G9669">
        <v>312.7</v>
      </c>
      <c r="H9669">
        <v>3</v>
      </c>
      <c r="I9669" t="s">
        <v>23</v>
      </c>
      <c r="L9669">
        <v>41.33</v>
      </c>
      <c r="M9669" t="s">
        <v>24</v>
      </c>
      <c r="N9669">
        <v>3</v>
      </c>
    </row>
    <row r="9670" spans="1:14">
      <c r="A9670">
        <v>849166</v>
      </c>
      <c r="B9670">
        <v>43</v>
      </c>
      <c r="C9670" t="s">
        <v>18</v>
      </c>
      <c r="D9670">
        <v>1795</v>
      </c>
      <c r="E9670">
        <v>1</v>
      </c>
      <c r="F9670">
        <v>3</v>
      </c>
      <c r="G9670">
        <v>43</v>
      </c>
      <c r="H9670">
        <v>3</v>
      </c>
      <c r="I9670" t="s">
        <v>23</v>
      </c>
      <c r="L9670">
        <v>22.25</v>
      </c>
      <c r="M9670" t="s">
        <v>25</v>
      </c>
      <c r="N9670">
        <v>2</v>
      </c>
    </row>
    <row r="9671" spans="1:14">
      <c r="A9671">
        <v>236209</v>
      </c>
      <c r="B9671">
        <v>52</v>
      </c>
      <c r="C9671" t="s">
        <v>22</v>
      </c>
      <c r="D9671">
        <v>1852</v>
      </c>
      <c r="E9671">
        <v>0.9</v>
      </c>
      <c r="F9671">
        <v>1</v>
      </c>
      <c r="G9671">
        <v>338</v>
      </c>
      <c r="H9671">
        <v>3</v>
      </c>
      <c r="I9671" t="s">
        <v>23</v>
      </c>
      <c r="L9671">
        <v>61.79</v>
      </c>
      <c r="M9671" t="s">
        <v>24</v>
      </c>
      <c r="N9671">
        <v>8</v>
      </c>
    </row>
    <row r="9672" spans="1:14">
      <c r="A9672">
        <v>252987</v>
      </c>
      <c r="B9672">
        <v>47</v>
      </c>
      <c r="C9672" t="s">
        <v>16</v>
      </c>
      <c r="D9672">
        <v>1442</v>
      </c>
      <c r="E9672">
        <v>11.9</v>
      </c>
      <c r="F9672">
        <v>9</v>
      </c>
      <c r="G9672">
        <v>559.3000000000001</v>
      </c>
      <c r="H9672">
        <v>3</v>
      </c>
      <c r="I9672" t="s">
        <v>23</v>
      </c>
      <c r="L9672">
        <v>53.67</v>
      </c>
      <c r="M9672" t="s">
        <v>24</v>
      </c>
      <c r="N9672">
        <v>0</v>
      </c>
    </row>
    <row r="9673" spans="1:14">
      <c r="A9673">
        <v>359530</v>
      </c>
      <c r="B9673">
        <v>23</v>
      </c>
      <c r="C9673" t="s">
        <v>20</v>
      </c>
      <c r="D9673">
        <v>1361</v>
      </c>
      <c r="E9673">
        <v>7.4</v>
      </c>
      <c r="F9673">
        <v>7</v>
      </c>
      <c r="G9673">
        <v>170.2</v>
      </c>
      <c r="H9673">
        <v>3</v>
      </c>
      <c r="I9673" t="s">
        <v>23</v>
      </c>
      <c r="L9673">
        <v>59.01</v>
      </c>
      <c r="M9673" t="s">
        <v>24</v>
      </c>
      <c r="N9673">
        <v>7</v>
      </c>
    </row>
    <row r="9674" spans="1:14">
      <c r="A9674">
        <v>352994</v>
      </c>
      <c r="B9674">
        <v>45</v>
      </c>
      <c r="C9674" t="s">
        <v>16</v>
      </c>
      <c r="D9674">
        <v>1568</v>
      </c>
      <c r="E9674">
        <v>11.2</v>
      </c>
      <c r="F9674">
        <v>9</v>
      </c>
      <c r="G9674">
        <v>503.9999999999999</v>
      </c>
      <c r="H9674">
        <v>3</v>
      </c>
      <c r="I9674" t="s">
        <v>23</v>
      </c>
      <c r="L9674">
        <v>44.85</v>
      </c>
      <c r="M9674" t="s">
        <v>24</v>
      </c>
      <c r="N9674">
        <v>0</v>
      </c>
    </row>
    <row r="9675" spans="1:14">
      <c r="A9675">
        <v>201964</v>
      </c>
      <c r="B9675">
        <v>30</v>
      </c>
      <c r="C9675" t="s">
        <v>14</v>
      </c>
      <c r="D9675">
        <v>1393</v>
      </c>
      <c r="E9675">
        <v>7.8</v>
      </c>
      <c r="F9675">
        <v>6</v>
      </c>
      <c r="G9675">
        <v>234</v>
      </c>
      <c r="H9675">
        <v>3</v>
      </c>
      <c r="I9675" t="s">
        <v>23</v>
      </c>
      <c r="L9675">
        <v>42.04</v>
      </c>
      <c r="M9675" t="s">
        <v>24</v>
      </c>
      <c r="N9675">
        <v>6</v>
      </c>
    </row>
    <row r="9676" spans="1:14">
      <c r="A9676">
        <v>185984</v>
      </c>
      <c r="B9676">
        <v>48</v>
      </c>
      <c r="C9676" t="s">
        <v>20</v>
      </c>
      <c r="D9676">
        <v>59</v>
      </c>
      <c r="E9676">
        <v>7</v>
      </c>
      <c r="F9676">
        <v>7</v>
      </c>
      <c r="G9676">
        <v>336</v>
      </c>
      <c r="H9676">
        <v>2</v>
      </c>
      <c r="I9676" t="s">
        <v>23</v>
      </c>
      <c r="L9676">
        <v>60.54</v>
      </c>
      <c r="M9676" t="s">
        <v>24</v>
      </c>
      <c r="N9676">
        <v>7</v>
      </c>
    </row>
    <row r="9677" spans="1:14">
      <c r="A9677">
        <v>378695</v>
      </c>
      <c r="B9677">
        <v>31</v>
      </c>
      <c r="C9677" t="s">
        <v>18</v>
      </c>
      <c r="D9677">
        <v>307</v>
      </c>
      <c r="E9677">
        <v>3.6</v>
      </c>
      <c r="F9677">
        <v>3</v>
      </c>
      <c r="G9677">
        <v>111.6</v>
      </c>
      <c r="H9677">
        <v>3</v>
      </c>
      <c r="I9677" t="s">
        <v>23</v>
      </c>
      <c r="L9677">
        <v>20.66</v>
      </c>
      <c r="M9677" t="s">
        <v>25</v>
      </c>
      <c r="N9677">
        <v>2</v>
      </c>
    </row>
    <row r="9678" spans="1:14">
      <c r="A9678">
        <v>992243</v>
      </c>
      <c r="B9678">
        <v>56</v>
      </c>
      <c r="C9678" t="s">
        <v>18</v>
      </c>
      <c r="D9678">
        <v>509</v>
      </c>
      <c r="E9678">
        <v>4.1</v>
      </c>
      <c r="F9678">
        <v>3</v>
      </c>
      <c r="G9678">
        <v>229.6</v>
      </c>
      <c r="H9678">
        <v>3</v>
      </c>
      <c r="I9678" t="s">
        <v>23</v>
      </c>
      <c r="L9678">
        <v>48.1</v>
      </c>
      <c r="M9678" t="s">
        <v>24</v>
      </c>
      <c r="N9678">
        <v>2</v>
      </c>
    </row>
    <row r="9679" spans="1:14">
      <c r="A9679">
        <v>695829</v>
      </c>
      <c r="B9679">
        <v>44</v>
      </c>
      <c r="C9679" t="s">
        <v>15</v>
      </c>
      <c r="D9679">
        <v>59</v>
      </c>
      <c r="E9679">
        <v>4.7</v>
      </c>
      <c r="F9679">
        <v>4</v>
      </c>
      <c r="G9679">
        <v>206.8</v>
      </c>
      <c r="H9679">
        <v>2</v>
      </c>
      <c r="I9679" t="s">
        <v>23</v>
      </c>
      <c r="L9679">
        <v>50.4</v>
      </c>
      <c r="M9679" t="s">
        <v>24</v>
      </c>
      <c r="N9679">
        <v>4</v>
      </c>
    </row>
    <row r="9680" spans="1:14">
      <c r="A9680">
        <v>110012</v>
      </c>
      <c r="B9680">
        <v>44</v>
      </c>
      <c r="C9680" t="s">
        <v>17</v>
      </c>
      <c r="D9680">
        <v>921</v>
      </c>
      <c r="E9680">
        <v>1.8</v>
      </c>
      <c r="F9680">
        <v>2</v>
      </c>
      <c r="G9680">
        <v>79.2</v>
      </c>
      <c r="H9680">
        <v>3</v>
      </c>
      <c r="I9680" t="s">
        <v>23</v>
      </c>
      <c r="L9680">
        <v>45.84</v>
      </c>
      <c r="M9680" t="s">
        <v>24</v>
      </c>
      <c r="N9680">
        <v>1</v>
      </c>
    </row>
    <row r="9681" spans="1:14">
      <c r="A9681">
        <v>983715</v>
      </c>
      <c r="B9681">
        <v>56</v>
      </c>
      <c r="C9681" t="s">
        <v>22</v>
      </c>
      <c r="D9681">
        <v>1000</v>
      </c>
      <c r="E9681">
        <v>1.3</v>
      </c>
      <c r="F9681">
        <v>1</v>
      </c>
      <c r="G9681">
        <v>420</v>
      </c>
      <c r="H9681">
        <v>3</v>
      </c>
      <c r="I9681" t="s">
        <v>23</v>
      </c>
      <c r="L9681">
        <v>49.34</v>
      </c>
      <c r="M9681" t="s">
        <v>24</v>
      </c>
      <c r="N9681">
        <v>8</v>
      </c>
    </row>
    <row r="9682" spans="1:14">
      <c r="A9682">
        <v>248950</v>
      </c>
      <c r="B9682">
        <v>56</v>
      </c>
      <c r="C9682" t="s">
        <v>14</v>
      </c>
      <c r="D9682">
        <v>522</v>
      </c>
      <c r="E9682">
        <v>7.4</v>
      </c>
      <c r="F9682">
        <v>6</v>
      </c>
      <c r="G9682">
        <v>414.4</v>
      </c>
      <c r="H9682">
        <v>3</v>
      </c>
      <c r="I9682" t="s">
        <v>23</v>
      </c>
      <c r="L9682">
        <v>67.93000000000001</v>
      </c>
      <c r="M9682" t="s">
        <v>24</v>
      </c>
      <c r="N9682">
        <v>6</v>
      </c>
    </row>
    <row r="9683" spans="1:14">
      <c r="A9683">
        <v>625363</v>
      </c>
      <c r="B9683">
        <v>46</v>
      </c>
      <c r="C9683" t="s">
        <v>15</v>
      </c>
      <c r="D9683">
        <v>1138</v>
      </c>
      <c r="E9683">
        <v>2</v>
      </c>
      <c r="F9683">
        <v>4</v>
      </c>
      <c r="G9683">
        <v>92</v>
      </c>
      <c r="H9683">
        <v>3</v>
      </c>
      <c r="I9683" t="s">
        <v>23</v>
      </c>
      <c r="L9683">
        <v>53.34</v>
      </c>
      <c r="M9683" t="s">
        <v>24</v>
      </c>
      <c r="N9683">
        <v>4</v>
      </c>
    </row>
    <row r="9684" spans="1:14">
      <c r="A9684">
        <v>762954</v>
      </c>
      <c r="B9684">
        <v>45</v>
      </c>
      <c r="C9684" t="s">
        <v>21</v>
      </c>
      <c r="D9684">
        <v>498</v>
      </c>
      <c r="E9684">
        <v>9.1</v>
      </c>
      <c r="F9684">
        <v>8</v>
      </c>
      <c r="G9684">
        <v>409.5</v>
      </c>
      <c r="H9684">
        <v>3</v>
      </c>
      <c r="I9684" t="s">
        <v>23</v>
      </c>
      <c r="L9684">
        <v>48.8</v>
      </c>
      <c r="M9684" t="s">
        <v>24</v>
      </c>
      <c r="N9684">
        <v>3</v>
      </c>
    </row>
    <row r="9685" spans="1:14">
      <c r="A9685">
        <v>258386</v>
      </c>
      <c r="B9685">
        <v>47</v>
      </c>
      <c r="C9685" t="s">
        <v>18</v>
      </c>
      <c r="D9685">
        <v>1448</v>
      </c>
      <c r="E9685">
        <v>5.8</v>
      </c>
      <c r="F9685">
        <v>3</v>
      </c>
      <c r="G9685">
        <v>272.6</v>
      </c>
      <c r="H9685">
        <v>3</v>
      </c>
      <c r="I9685" t="s">
        <v>23</v>
      </c>
      <c r="L9685">
        <v>46.28</v>
      </c>
      <c r="M9685" t="s">
        <v>24</v>
      </c>
      <c r="N9685">
        <v>2</v>
      </c>
    </row>
    <row r="9686" spans="1:14">
      <c r="A9686">
        <v>776958</v>
      </c>
      <c r="B9686">
        <v>33</v>
      </c>
      <c r="C9686" t="s">
        <v>17</v>
      </c>
      <c r="D9686">
        <v>253</v>
      </c>
      <c r="E9686">
        <v>6.8</v>
      </c>
      <c r="F9686">
        <v>2</v>
      </c>
      <c r="G9686">
        <v>224.4</v>
      </c>
      <c r="H9686">
        <v>3</v>
      </c>
      <c r="I9686" t="s">
        <v>23</v>
      </c>
      <c r="L9686">
        <v>42.32</v>
      </c>
      <c r="M9686" t="s">
        <v>24</v>
      </c>
      <c r="N9686">
        <v>1</v>
      </c>
    </row>
    <row r="9687" spans="1:14">
      <c r="A9687">
        <v>156220</v>
      </c>
      <c r="B9687">
        <v>55</v>
      </c>
      <c r="C9687" t="s">
        <v>14</v>
      </c>
      <c r="D9687">
        <v>506</v>
      </c>
      <c r="E9687">
        <v>5.3</v>
      </c>
      <c r="F9687">
        <v>6</v>
      </c>
      <c r="G9687">
        <v>291.5</v>
      </c>
      <c r="H9687">
        <v>3</v>
      </c>
      <c r="I9687" t="s">
        <v>23</v>
      </c>
      <c r="L9687">
        <v>55.9</v>
      </c>
      <c r="M9687" t="s">
        <v>24</v>
      </c>
      <c r="N9687">
        <v>6</v>
      </c>
    </row>
    <row r="9688" spans="1:14">
      <c r="A9688">
        <v>677799</v>
      </c>
      <c r="B9688">
        <v>51</v>
      </c>
      <c r="C9688" t="s">
        <v>18</v>
      </c>
      <c r="D9688">
        <v>529</v>
      </c>
      <c r="E9688">
        <v>5</v>
      </c>
      <c r="F9688">
        <v>3</v>
      </c>
      <c r="G9688">
        <v>255</v>
      </c>
      <c r="H9688">
        <v>3</v>
      </c>
      <c r="I9688" t="s">
        <v>23</v>
      </c>
      <c r="L9688">
        <v>64.27</v>
      </c>
      <c r="M9688" t="s">
        <v>24</v>
      </c>
      <c r="N9688">
        <v>2</v>
      </c>
    </row>
    <row r="9689" spans="1:14">
      <c r="A9689">
        <v>705467</v>
      </c>
      <c r="B9689">
        <v>34</v>
      </c>
      <c r="C9689" t="s">
        <v>16</v>
      </c>
      <c r="D9689">
        <v>309</v>
      </c>
      <c r="E9689">
        <v>14.7</v>
      </c>
      <c r="F9689">
        <v>9</v>
      </c>
      <c r="G9689">
        <v>499.8</v>
      </c>
      <c r="H9689">
        <v>3</v>
      </c>
      <c r="I9689" t="s">
        <v>23</v>
      </c>
      <c r="L9689">
        <v>44.74</v>
      </c>
      <c r="M9689" t="s">
        <v>24</v>
      </c>
      <c r="N9689">
        <v>0</v>
      </c>
    </row>
    <row r="9690" spans="1:14">
      <c r="A9690">
        <v>755772</v>
      </c>
      <c r="B9690">
        <v>43</v>
      </c>
      <c r="C9690" t="s">
        <v>22</v>
      </c>
      <c r="D9690">
        <v>731</v>
      </c>
      <c r="E9690">
        <v>0.2</v>
      </c>
      <c r="F9690">
        <v>1</v>
      </c>
      <c r="G9690">
        <v>111.8</v>
      </c>
      <c r="H9690">
        <v>3</v>
      </c>
      <c r="I9690" t="s">
        <v>23</v>
      </c>
      <c r="L9690">
        <v>30.61</v>
      </c>
      <c r="M9690" t="s">
        <v>25</v>
      </c>
      <c r="N9690">
        <v>8</v>
      </c>
    </row>
    <row r="9691" spans="1:14">
      <c r="A9691">
        <v>205626</v>
      </c>
      <c r="B9691">
        <v>48</v>
      </c>
      <c r="C9691" t="s">
        <v>14</v>
      </c>
      <c r="D9691">
        <v>794</v>
      </c>
      <c r="E9691">
        <v>1.9</v>
      </c>
      <c r="F9691">
        <v>6</v>
      </c>
      <c r="G9691">
        <v>91.19999999999999</v>
      </c>
      <c r="H9691">
        <v>3</v>
      </c>
      <c r="I9691" t="s">
        <v>23</v>
      </c>
      <c r="L9691">
        <v>41.23</v>
      </c>
      <c r="M9691" t="s">
        <v>24</v>
      </c>
      <c r="N9691">
        <v>6</v>
      </c>
    </row>
    <row r="9692" spans="1:14">
      <c r="A9692">
        <v>358538</v>
      </c>
      <c r="B9692">
        <v>56</v>
      </c>
      <c r="C9692" t="s">
        <v>18</v>
      </c>
      <c r="D9692">
        <v>1042</v>
      </c>
      <c r="E9692">
        <v>6.8</v>
      </c>
      <c r="F9692">
        <v>3</v>
      </c>
      <c r="G9692">
        <v>380.8</v>
      </c>
      <c r="H9692">
        <v>3</v>
      </c>
      <c r="I9692" t="s">
        <v>23</v>
      </c>
      <c r="L9692">
        <v>46.77</v>
      </c>
      <c r="M9692" t="s">
        <v>24</v>
      </c>
      <c r="N9692">
        <v>2</v>
      </c>
    </row>
    <row r="9693" spans="1:14">
      <c r="A9693">
        <v>119994</v>
      </c>
      <c r="B9693">
        <v>22</v>
      </c>
      <c r="C9693" t="s">
        <v>16</v>
      </c>
      <c r="D9693">
        <v>1474</v>
      </c>
      <c r="E9693">
        <v>13.9</v>
      </c>
      <c r="F9693">
        <v>9</v>
      </c>
      <c r="G9693">
        <v>305.8</v>
      </c>
      <c r="H9693">
        <v>3</v>
      </c>
      <c r="I9693" t="s">
        <v>23</v>
      </c>
      <c r="L9693">
        <v>60.09</v>
      </c>
      <c r="M9693" t="s">
        <v>24</v>
      </c>
      <c r="N9693">
        <v>0</v>
      </c>
    </row>
    <row r="9694" spans="1:14">
      <c r="A9694">
        <v>142567</v>
      </c>
      <c r="B9694">
        <v>24</v>
      </c>
      <c r="C9694" t="s">
        <v>19</v>
      </c>
      <c r="D9694">
        <v>1186</v>
      </c>
      <c r="E9694">
        <v>4.3</v>
      </c>
      <c r="F9694">
        <v>5</v>
      </c>
      <c r="G9694">
        <v>103.2</v>
      </c>
      <c r="H9694">
        <v>3</v>
      </c>
      <c r="I9694" t="s">
        <v>23</v>
      </c>
      <c r="L9694">
        <v>27.97</v>
      </c>
      <c r="M9694" t="s">
        <v>25</v>
      </c>
      <c r="N9694">
        <v>5</v>
      </c>
    </row>
    <row r="9695" spans="1:14">
      <c r="A9695">
        <v>770645</v>
      </c>
      <c r="B9695">
        <v>31</v>
      </c>
      <c r="C9695" t="s">
        <v>15</v>
      </c>
      <c r="D9695">
        <v>673</v>
      </c>
      <c r="E9695">
        <v>5</v>
      </c>
      <c r="F9695">
        <v>4</v>
      </c>
      <c r="G9695">
        <v>155</v>
      </c>
      <c r="H9695">
        <v>3</v>
      </c>
      <c r="I9695" t="s">
        <v>23</v>
      </c>
      <c r="L9695">
        <v>53.98</v>
      </c>
      <c r="M9695" t="s">
        <v>24</v>
      </c>
      <c r="N9695">
        <v>4</v>
      </c>
    </row>
    <row r="9696" spans="1:14">
      <c r="A9696">
        <v>416077</v>
      </c>
      <c r="B9696">
        <v>42</v>
      </c>
      <c r="C9696" t="s">
        <v>21</v>
      </c>
      <c r="D9696">
        <v>1060</v>
      </c>
      <c r="E9696">
        <v>7.4</v>
      </c>
      <c r="F9696">
        <v>8</v>
      </c>
      <c r="G9696">
        <v>310.8</v>
      </c>
      <c r="H9696">
        <v>3</v>
      </c>
      <c r="I9696" t="s">
        <v>23</v>
      </c>
      <c r="L9696">
        <v>54.95</v>
      </c>
      <c r="M9696" t="s">
        <v>24</v>
      </c>
      <c r="N9696">
        <v>3</v>
      </c>
    </row>
    <row r="9697" spans="1:14">
      <c r="A9697">
        <v>636488</v>
      </c>
      <c r="B9697">
        <v>48</v>
      </c>
      <c r="C9697" t="s">
        <v>22</v>
      </c>
      <c r="D9697">
        <v>1375</v>
      </c>
      <c r="E9697">
        <v>1.6</v>
      </c>
      <c r="F9697">
        <v>1</v>
      </c>
      <c r="G9697">
        <v>76.80000000000001</v>
      </c>
      <c r="H9697">
        <v>3</v>
      </c>
      <c r="I9697" t="s">
        <v>23</v>
      </c>
      <c r="L9697">
        <v>60.13</v>
      </c>
      <c r="M9697" t="s">
        <v>24</v>
      </c>
      <c r="N9697">
        <v>8</v>
      </c>
    </row>
    <row r="9698" spans="1:14">
      <c r="A9698">
        <v>187103</v>
      </c>
      <c r="B9698">
        <v>45</v>
      </c>
      <c r="C9698" t="s">
        <v>20</v>
      </c>
      <c r="D9698">
        <v>1420</v>
      </c>
      <c r="E9698">
        <v>9.5</v>
      </c>
      <c r="F9698">
        <v>7</v>
      </c>
      <c r="G9698">
        <v>427.5</v>
      </c>
      <c r="H9698">
        <v>3</v>
      </c>
      <c r="I9698" t="s">
        <v>23</v>
      </c>
      <c r="L9698">
        <v>64.23999999999999</v>
      </c>
      <c r="M9698" t="s">
        <v>24</v>
      </c>
      <c r="N9698">
        <v>7</v>
      </c>
    </row>
    <row r="9699" spans="1:14">
      <c r="A9699">
        <v>573583</v>
      </c>
      <c r="B9699">
        <v>28</v>
      </c>
      <c r="C9699" t="s">
        <v>22</v>
      </c>
      <c r="D9699">
        <v>1809</v>
      </c>
      <c r="E9699">
        <v>1.8</v>
      </c>
      <c r="F9699">
        <v>1</v>
      </c>
      <c r="G9699">
        <v>126</v>
      </c>
      <c r="H9699">
        <v>3</v>
      </c>
      <c r="I9699" t="s">
        <v>23</v>
      </c>
      <c r="L9699">
        <v>74.64</v>
      </c>
      <c r="M9699" t="s">
        <v>24</v>
      </c>
      <c r="N9699">
        <v>8</v>
      </c>
    </row>
    <row r="9700" spans="1:14">
      <c r="A9700">
        <v>808829</v>
      </c>
      <c r="B9700">
        <v>37</v>
      </c>
      <c r="C9700" t="s">
        <v>17</v>
      </c>
      <c r="D9700">
        <v>1562</v>
      </c>
      <c r="E9700">
        <v>2.3</v>
      </c>
      <c r="F9700">
        <v>2</v>
      </c>
      <c r="G9700">
        <v>85.09999999999999</v>
      </c>
      <c r="H9700">
        <v>3</v>
      </c>
      <c r="I9700" t="s">
        <v>23</v>
      </c>
      <c r="L9700">
        <v>32.47</v>
      </c>
      <c r="M9700" t="s">
        <v>25</v>
      </c>
      <c r="N9700">
        <v>1</v>
      </c>
    </row>
    <row r="9701" spans="1:14">
      <c r="A9701">
        <v>568588</v>
      </c>
      <c r="B9701">
        <v>22</v>
      </c>
      <c r="C9701" t="s">
        <v>18</v>
      </c>
      <c r="D9701">
        <v>1320</v>
      </c>
      <c r="E9701">
        <v>1.5</v>
      </c>
      <c r="F9701">
        <v>3</v>
      </c>
      <c r="G9701">
        <v>33</v>
      </c>
      <c r="H9701">
        <v>3</v>
      </c>
      <c r="I9701" t="s">
        <v>23</v>
      </c>
      <c r="L9701">
        <v>31.28</v>
      </c>
      <c r="M9701" t="s">
        <v>25</v>
      </c>
      <c r="N9701">
        <v>2</v>
      </c>
    </row>
    <row r="9702" spans="1:14">
      <c r="A9702">
        <v>966067</v>
      </c>
      <c r="B9702">
        <v>54</v>
      </c>
      <c r="C9702" t="s">
        <v>15</v>
      </c>
      <c r="D9702">
        <v>480</v>
      </c>
      <c r="E9702">
        <v>5.5</v>
      </c>
      <c r="F9702">
        <v>4</v>
      </c>
      <c r="G9702">
        <v>297</v>
      </c>
      <c r="H9702">
        <v>3</v>
      </c>
      <c r="I9702" t="s">
        <v>23</v>
      </c>
      <c r="L9702">
        <v>65.06</v>
      </c>
      <c r="M9702" t="s">
        <v>24</v>
      </c>
      <c r="N9702">
        <v>4</v>
      </c>
    </row>
    <row r="9703" spans="1:14">
      <c r="A9703">
        <v>622712</v>
      </c>
      <c r="B9703">
        <v>44</v>
      </c>
      <c r="C9703" t="s">
        <v>16</v>
      </c>
      <c r="D9703">
        <v>1076</v>
      </c>
      <c r="E9703">
        <v>11.2</v>
      </c>
      <c r="F9703">
        <v>9</v>
      </c>
      <c r="G9703">
        <v>492.8</v>
      </c>
      <c r="H9703">
        <v>3</v>
      </c>
      <c r="I9703" t="s">
        <v>23</v>
      </c>
      <c r="L9703">
        <v>40.39</v>
      </c>
      <c r="M9703" t="s">
        <v>24</v>
      </c>
      <c r="N9703">
        <v>0</v>
      </c>
    </row>
    <row r="9704" spans="1:14">
      <c r="A9704">
        <v>888620</v>
      </c>
      <c r="B9704">
        <v>36</v>
      </c>
      <c r="C9704" t="s">
        <v>16</v>
      </c>
      <c r="D9704">
        <v>1770</v>
      </c>
      <c r="E9704">
        <v>10.4</v>
      </c>
      <c r="F9704">
        <v>9</v>
      </c>
      <c r="G9704">
        <v>374.4</v>
      </c>
      <c r="H9704">
        <v>3</v>
      </c>
      <c r="I9704" t="s">
        <v>23</v>
      </c>
      <c r="L9704">
        <v>38.39</v>
      </c>
      <c r="M9704" t="s">
        <v>25</v>
      </c>
      <c r="N9704">
        <v>0</v>
      </c>
    </row>
    <row r="9705" spans="1:14">
      <c r="A9705">
        <v>437871</v>
      </c>
      <c r="B9705">
        <v>26</v>
      </c>
      <c r="C9705" t="s">
        <v>22</v>
      </c>
      <c r="D9705">
        <v>1151</v>
      </c>
      <c r="E9705">
        <v>0.5</v>
      </c>
      <c r="F9705">
        <v>1</v>
      </c>
      <c r="G9705">
        <v>130</v>
      </c>
      <c r="H9705">
        <v>3</v>
      </c>
      <c r="I9705" t="s">
        <v>23</v>
      </c>
      <c r="L9705">
        <v>26.8</v>
      </c>
      <c r="M9705" t="s">
        <v>25</v>
      </c>
      <c r="N9705">
        <v>8</v>
      </c>
    </row>
    <row r="9706" spans="1:14">
      <c r="A9706">
        <v>968429</v>
      </c>
      <c r="B9706">
        <v>52</v>
      </c>
      <c r="C9706" t="s">
        <v>20</v>
      </c>
      <c r="D9706">
        <v>982</v>
      </c>
      <c r="E9706">
        <v>5.8</v>
      </c>
      <c r="F9706">
        <v>7</v>
      </c>
      <c r="G9706">
        <v>301.6</v>
      </c>
      <c r="H9706">
        <v>3</v>
      </c>
      <c r="I9706" t="s">
        <v>23</v>
      </c>
      <c r="L9706">
        <v>58.33</v>
      </c>
      <c r="M9706" t="s">
        <v>24</v>
      </c>
      <c r="N9706">
        <v>7</v>
      </c>
    </row>
    <row r="9707" spans="1:14">
      <c r="A9707">
        <v>781984</v>
      </c>
      <c r="B9707">
        <v>52</v>
      </c>
      <c r="C9707" t="s">
        <v>15</v>
      </c>
      <c r="D9707">
        <v>74</v>
      </c>
      <c r="E9707">
        <v>4.9</v>
      </c>
      <c r="F9707">
        <v>4</v>
      </c>
      <c r="G9707">
        <v>254.8</v>
      </c>
      <c r="H9707">
        <v>2</v>
      </c>
      <c r="I9707" t="s">
        <v>23</v>
      </c>
      <c r="L9707">
        <v>58.1</v>
      </c>
      <c r="M9707" t="s">
        <v>24</v>
      </c>
      <c r="N9707">
        <v>4</v>
      </c>
    </row>
    <row r="9708" spans="1:14">
      <c r="A9708">
        <v>930316</v>
      </c>
      <c r="B9708">
        <v>45</v>
      </c>
      <c r="C9708" t="s">
        <v>22</v>
      </c>
      <c r="D9708">
        <v>1458</v>
      </c>
      <c r="E9708">
        <v>1</v>
      </c>
      <c r="F9708">
        <v>1</v>
      </c>
      <c r="G9708">
        <v>189</v>
      </c>
      <c r="H9708">
        <v>3</v>
      </c>
      <c r="I9708" t="s">
        <v>23</v>
      </c>
      <c r="L9708">
        <v>43.41</v>
      </c>
      <c r="M9708" t="s">
        <v>24</v>
      </c>
      <c r="N9708">
        <v>8</v>
      </c>
    </row>
    <row r="9709" spans="1:14">
      <c r="A9709">
        <v>473614</v>
      </c>
      <c r="B9709">
        <v>42</v>
      </c>
      <c r="C9709" t="s">
        <v>19</v>
      </c>
      <c r="D9709">
        <v>1098</v>
      </c>
      <c r="E9709">
        <v>1.4</v>
      </c>
      <c r="F9709">
        <v>5</v>
      </c>
      <c r="G9709">
        <v>58.8</v>
      </c>
      <c r="H9709">
        <v>3</v>
      </c>
      <c r="I9709" t="s">
        <v>23</v>
      </c>
      <c r="L9709">
        <v>33.34</v>
      </c>
      <c r="M9709" t="s">
        <v>25</v>
      </c>
      <c r="N9709">
        <v>5</v>
      </c>
    </row>
    <row r="9710" spans="1:14">
      <c r="A9710">
        <v>242368</v>
      </c>
      <c r="B9710">
        <v>27</v>
      </c>
      <c r="C9710" t="s">
        <v>19</v>
      </c>
      <c r="D9710">
        <v>231</v>
      </c>
      <c r="E9710">
        <v>6.8</v>
      </c>
      <c r="F9710">
        <v>5</v>
      </c>
      <c r="G9710">
        <v>183.6</v>
      </c>
      <c r="H9710">
        <v>3</v>
      </c>
      <c r="I9710" t="s">
        <v>23</v>
      </c>
      <c r="L9710">
        <v>44.27</v>
      </c>
      <c r="M9710" t="s">
        <v>24</v>
      </c>
      <c r="N9710">
        <v>5</v>
      </c>
    </row>
    <row r="9711" spans="1:14">
      <c r="A9711">
        <v>125558</v>
      </c>
      <c r="B9711">
        <v>57</v>
      </c>
      <c r="C9711" t="s">
        <v>20</v>
      </c>
      <c r="D9711">
        <v>698</v>
      </c>
      <c r="E9711">
        <v>9.6</v>
      </c>
      <c r="F9711">
        <v>7</v>
      </c>
      <c r="G9711">
        <v>547.1999999999999</v>
      </c>
      <c r="H9711">
        <v>3</v>
      </c>
      <c r="I9711" t="s">
        <v>23</v>
      </c>
      <c r="L9711">
        <v>57.58</v>
      </c>
      <c r="M9711" t="s">
        <v>24</v>
      </c>
      <c r="N9711">
        <v>7</v>
      </c>
    </row>
    <row r="9712" spans="1:14">
      <c r="A9712">
        <v>988611</v>
      </c>
      <c r="B9712">
        <v>53</v>
      </c>
      <c r="C9712" t="s">
        <v>17</v>
      </c>
      <c r="D9712">
        <v>445</v>
      </c>
      <c r="E9712">
        <v>3</v>
      </c>
      <c r="F9712">
        <v>2</v>
      </c>
      <c r="G9712">
        <v>159</v>
      </c>
      <c r="H9712">
        <v>3</v>
      </c>
      <c r="I9712" t="s">
        <v>23</v>
      </c>
      <c r="L9712">
        <v>28.82</v>
      </c>
      <c r="M9712" t="s">
        <v>25</v>
      </c>
      <c r="N9712">
        <v>1</v>
      </c>
    </row>
    <row r="9713" spans="1:14">
      <c r="A9713">
        <v>490804</v>
      </c>
      <c r="B9713">
        <v>51</v>
      </c>
      <c r="C9713" t="s">
        <v>17</v>
      </c>
      <c r="D9713">
        <v>223</v>
      </c>
      <c r="E9713">
        <v>6.8</v>
      </c>
      <c r="F9713">
        <v>2</v>
      </c>
      <c r="G9713">
        <v>346.8</v>
      </c>
      <c r="H9713">
        <v>3</v>
      </c>
      <c r="I9713" t="s">
        <v>23</v>
      </c>
      <c r="L9713">
        <v>48.33</v>
      </c>
      <c r="M9713" t="s">
        <v>24</v>
      </c>
      <c r="N9713">
        <v>1</v>
      </c>
    </row>
    <row r="9714" spans="1:14">
      <c r="A9714">
        <v>825830</v>
      </c>
      <c r="B9714">
        <v>22</v>
      </c>
      <c r="C9714" t="s">
        <v>19</v>
      </c>
      <c r="D9714">
        <v>1611</v>
      </c>
      <c r="E9714">
        <v>1.4</v>
      </c>
      <c r="F9714">
        <v>5</v>
      </c>
      <c r="G9714">
        <v>30.8</v>
      </c>
      <c r="H9714">
        <v>3</v>
      </c>
      <c r="I9714" t="s">
        <v>23</v>
      </c>
      <c r="L9714">
        <v>23.06</v>
      </c>
      <c r="M9714" t="s">
        <v>25</v>
      </c>
      <c r="N9714">
        <v>5</v>
      </c>
    </row>
    <row r="9715" spans="1:14">
      <c r="A9715">
        <v>975328</v>
      </c>
      <c r="B9715">
        <v>55</v>
      </c>
      <c r="C9715" t="s">
        <v>17</v>
      </c>
      <c r="D9715">
        <v>661</v>
      </c>
      <c r="E9715">
        <v>2.4</v>
      </c>
      <c r="F9715">
        <v>2</v>
      </c>
      <c r="G9715">
        <v>132</v>
      </c>
      <c r="H9715">
        <v>3</v>
      </c>
      <c r="I9715" t="s">
        <v>23</v>
      </c>
      <c r="L9715">
        <v>40.03</v>
      </c>
      <c r="M9715" t="s">
        <v>24</v>
      </c>
      <c r="N9715">
        <v>1</v>
      </c>
    </row>
    <row r="9716" spans="1:14">
      <c r="A9716">
        <v>907321</v>
      </c>
      <c r="B9716">
        <v>43</v>
      </c>
      <c r="C9716" t="s">
        <v>19</v>
      </c>
      <c r="D9716">
        <v>1525</v>
      </c>
      <c r="E9716">
        <v>7.7</v>
      </c>
      <c r="F9716">
        <v>5</v>
      </c>
      <c r="G9716">
        <v>331.1</v>
      </c>
      <c r="H9716">
        <v>3</v>
      </c>
      <c r="I9716" t="s">
        <v>23</v>
      </c>
      <c r="L9716">
        <v>64.51000000000001</v>
      </c>
      <c r="M9716" t="s">
        <v>24</v>
      </c>
      <c r="N9716">
        <v>5</v>
      </c>
    </row>
    <row r="9717" spans="1:14">
      <c r="A9717">
        <v>401139</v>
      </c>
      <c r="B9717">
        <v>37</v>
      </c>
      <c r="C9717" t="s">
        <v>21</v>
      </c>
      <c r="D9717">
        <v>1278</v>
      </c>
      <c r="E9717">
        <v>7.9</v>
      </c>
      <c r="F9717">
        <v>8</v>
      </c>
      <c r="G9717">
        <v>292.3</v>
      </c>
      <c r="H9717">
        <v>3</v>
      </c>
      <c r="I9717" t="s">
        <v>23</v>
      </c>
      <c r="L9717">
        <v>53.46</v>
      </c>
      <c r="M9717" t="s">
        <v>24</v>
      </c>
      <c r="N9717">
        <v>3</v>
      </c>
    </row>
    <row r="9718" spans="1:14">
      <c r="A9718">
        <v>431138</v>
      </c>
      <c r="B9718">
        <v>25</v>
      </c>
      <c r="C9718" t="s">
        <v>15</v>
      </c>
      <c r="D9718">
        <v>1187</v>
      </c>
      <c r="E9718">
        <v>5.8</v>
      </c>
      <c r="F9718">
        <v>4</v>
      </c>
      <c r="G9718">
        <v>145</v>
      </c>
      <c r="H9718">
        <v>3</v>
      </c>
      <c r="I9718" t="s">
        <v>23</v>
      </c>
      <c r="L9718">
        <v>64.67</v>
      </c>
      <c r="M9718" t="s">
        <v>24</v>
      </c>
      <c r="N9718">
        <v>4</v>
      </c>
    </row>
    <row r="9719" spans="1:14">
      <c r="A9719">
        <v>257232</v>
      </c>
      <c r="B9719">
        <v>40</v>
      </c>
      <c r="C9719" t="s">
        <v>15</v>
      </c>
      <c r="D9719">
        <v>1865</v>
      </c>
      <c r="E9719">
        <v>5.1</v>
      </c>
      <c r="F9719">
        <v>4</v>
      </c>
      <c r="G9719">
        <v>204</v>
      </c>
      <c r="H9719">
        <v>3</v>
      </c>
      <c r="I9719" t="s">
        <v>23</v>
      </c>
      <c r="L9719">
        <v>51.87</v>
      </c>
      <c r="M9719" t="s">
        <v>24</v>
      </c>
      <c r="N9719">
        <v>4</v>
      </c>
    </row>
    <row r="9720" spans="1:14">
      <c r="A9720">
        <v>697661</v>
      </c>
      <c r="B9720">
        <v>48</v>
      </c>
      <c r="C9720" t="s">
        <v>18</v>
      </c>
      <c r="D9720">
        <v>454</v>
      </c>
      <c r="E9720">
        <v>3.6</v>
      </c>
      <c r="F9720">
        <v>3</v>
      </c>
      <c r="G9720">
        <v>172.8</v>
      </c>
      <c r="H9720">
        <v>3</v>
      </c>
      <c r="I9720" t="s">
        <v>23</v>
      </c>
      <c r="L9720">
        <v>58.98</v>
      </c>
      <c r="M9720" t="s">
        <v>24</v>
      </c>
      <c r="N9720">
        <v>2</v>
      </c>
    </row>
    <row r="9721" spans="1:14">
      <c r="A9721">
        <v>984366</v>
      </c>
      <c r="B9721">
        <v>42</v>
      </c>
      <c r="C9721" t="s">
        <v>16</v>
      </c>
      <c r="D9721">
        <v>1629</v>
      </c>
      <c r="E9721">
        <v>14.5</v>
      </c>
      <c r="F9721">
        <v>9</v>
      </c>
      <c r="G9721">
        <v>609</v>
      </c>
      <c r="H9721">
        <v>3</v>
      </c>
      <c r="I9721" t="s">
        <v>23</v>
      </c>
      <c r="L9721">
        <v>43.11</v>
      </c>
      <c r="M9721" t="s">
        <v>24</v>
      </c>
      <c r="N9721">
        <v>0</v>
      </c>
    </row>
    <row r="9722" spans="1:14">
      <c r="A9722">
        <v>859733</v>
      </c>
      <c r="B9722">
        <v>53</v>
      </c>
      <c r="C9722" t="s">
        <v>22</v>
      </c>
      <c r="D9722">
        <v>54</v>
      </c>
      <c r="E9722">
        <v>0.1</v>
      </c>
      <c r="F9722">
        <v>1</v>
      </c>
      <c r="G9722">
        <v>344.5</v>
      </c>
      <c r="H9722">
        <v>2</v>
      </c>
      <c r="I9722" t="s">
        <v>23</v>
      </c>
      <c r="L9722">
        <v>38.25</v>
      </c>
      <c r="M9722" t="s">
        <v>25</v>
      </c>
      <c r="N9722">
        <v>8</v>
      </c>
    </row>
    <row r="9723" spans="1:14">
      <c r="A9723">
        <v>806957</v>
      </c>
      <c r="B9723">
        <v>57</v>
      </c>
      <c r="C9723" t="s">
        <v>17</v>
      </c>
      <c r="D9723">
        <v>1761</v>
      </c>
      <c r="E9723">
        <v>0.2</v>
      </c>
      <c r="F9723">
        <v>2</v>
      </c>
      <c r="G9723">
        <v>11.4</v>
      </c>
      <c r="H9723">
        <v>3</v>
      </c>
      <c r="I9723" t="s">
        <v>23</v>
      </c>
      <c r="L9723">
        <v>24.85</v>
      </c>
      <c r="M9723" t="s">
        <v>25</v>
      </c>
      <c r="N9723">
        <v>1</v>
      </c>
    </row>
    <row r="9724" spans="1:14">
      <c r="A9724">
        <v>734988</v>
      </c>
      <c r="B9724">
        <v>37</v>
      </c>
      <c r="C9724" t="s">
        <v>16</v>
      </c>
      <c r="D9724">
        <v>1654</v>
      </c>
      <c r="E9724">
        <v>14.7</v>
      </c>
      <c r="F9724">
        <v>9</v>
      </c>
      <c r="G9724">
        <v>543.9</v>
      </c>
      <c r="H9724">
        <v>3</v>
      </c>
      <c r="I9724" t="s">
        <v>23</v>
      </c>
      <c r="L9724">
        <v>57.99</v>
      </c>
      <c r="M9724" t="s">
        <v>24</v>
      </c>
      <c r="N9724">
        <v>0</v>
      </c>
    </row>
    <row r="9725" spans="1:14">
      <c r="A9725">
        <v>601794</v>
      </c>
      <c r="B9725">
        <v>52</v>
      </c>
      <c r="C9725" t="s">
        <v>21</v>
      </c>
      <c r="D9725">
        <v>1122</v>
      </c>
      <c r="E9725">
        <v>8</v>
      </c>
      <c r="F9725">
        <v>8</v>
      </c>
      <c r="G9725">
        <v>416</v>
      </c>
      <c r="H9725">
        <v>3</v>
      </c>
      <c r="I9725" t="s">
        <v>23</v>
      </c>
      <c r="L9725">
        <v>50.99</v>
      </c>
      <c r="M9725" t="s">
        <v>24</v>
      </c>
      <c r="N9725">
        <v>3</v>
      </c>
    </row>
    <row r="9726" spans="1:14">
      <c r="A9726">
        <v>130471</v>
      </c>
      <c r="B9726">
        <v>33</v>
      </c>
      <c r="C9726" t="s">
        <v>20</v>
      </c>
      <c r="D9726">
        <v>1238</v>
      </c>
      <c r="E9726">
        <v>7</v>
      </c>
      <c r="F9726">
        <v>7</v>
      </c>
      <c r="G9726">
        <v>231</v>
      </c>
      <c r="H9726">
        <v>3</v>
      </c>
      <c r="I9726" t="s">
        <v>23</v>
      </c>
      <c r="L9726">
        <v>49.45</v>
      </c>
      <c r="M9726" t="s">
        <v>24</v>
      </c>
      <c r="N9726">
        <v>7</v>
      </c>
    </row>
    <row r="9727" spans="1:14">
      <c r="A9727">
        <v>162167</v>
      </c>
      <c r="B9727">
        <v>50</v>
      </c>
      <c r="C9727" t="s">
        <v>20</v>
      </c>
      <c r="D9727">
        <v>1602</v>
      </c>
      <c r="E9727">
        <v>6.2</v>
      </c>
      <c r="F9727">
        <v>7</v>
      </c>
      <c r="G9727">
        <v>310</v>
      </c>
      <c r="H9727">
        <v>3</v>
      </c>
      <c r="I9727" t="s">
        <v>23</v>
      </c>
      <c r="L9727">
        <v>51.86</v>
      </c>
      <c r="M9727" t="s">
        <v>24</v>
      </c>
      <c r="N9727">
        <v>7</v>
      </c>
    </row>
    <row r="9728" spans="1:14">
      <c r="A9728">
        <v>789528</v>
      </c>
      <c r="B9728">
        <v>54</v>
      </c>
      <c r="C9728" t="s">
        <v>16</v>
      </c>
      <c r="D9728">
        <v>1092</v>
      </c>
      <c r="E9728">
        <v>12.4</v>
      </c>
      <c r="F9728">
        <v>9</v>
      </c>
      <c r="G9728">
        <v>669.6</v>
      </c>
      <c r="H9728">
        <v>3</v>
      </c>
      <c r="I9728" t="s">
        <v>23</v>
      </c>
      <c r="L9728">
        <v>49.29</v>
      </c>
      <c r="M9728" t="s">
        <v>24</v>
      </c>
      <c r="N9728">
        <v>0</v>
      </c>
    </row>
    <row r="9729" spans="1:14">
      <c r="A9729">
        <v>180822</v>
      </c>
      <c r="B9729">
        <v>30</v>
      </c>
      <c r="C9729" t="s">
        <v>14</v>
      </c>
      <c r="D9729">
        <v>138</v>
      </c>
      <c r="E9729">
        <v>5.2</v>
      </c>
      <c r="F9729">
        <v>6</v>
      </c>
      <c r="G9729">
        <v>156</v>
      </c>
      <c r="H9729">
        <v>2</v>
      </c>
      <c r="I9729" t="s">
        <v>23</v>
      </c>
      <c r="L9729">
        <v>63.64</v>
      </c>
      <c r="M9729" t="s">
        <v>24</v>
      </c>
      <c r="N9729">
        <v>6</v>
      </c>
    </row>
    <row r="9730" spans="1:14">
      <c r="A9730">
        <v>551552</v>
      </c>
      <c r="B9730">
        <v>35</v>
      </c>
      <c r="C9730" t="s">
        <v>21</v>
      </c>
      <c r="D9730">
        <v>1755</v>
      </c>
      <c r="E9730">
        <v>9.4</v>
      </c>
      <c r="F9730">
        <v>8</v>
      </c>
      <c r="G9730">
        <v>329</v>
      </c>
      <c r="H9730">
        <v>3</v>
      </c>
      <c r="I9730" t="s">
        <v>23</v>
      </c>
      <c r="L9730">
        <v>36.89</v>
      </c>
      <c r="M9730" t="s">
        <v>25</v>
      </c>
      <c r="N9730">
        <v>3</v>
      </c>
    </row>
    <row r="9731" spans="1:14">
      <c r="A9731">
        <v>627315</v>
      </c>
      <c r="B9731">
        <v>24</v>
      </c>
      <c r="C9731" t="s">
        <v>21</v>
      </c>
      <c r="D9731">
        <v>1157</v>
      </c>
      <c r="E9731">
        <v>7.4</v>
      </c>
      <c r="F9731">
        <v>8</v>
      </c>
      <c r="G9731">
        <v>177.6</v>
      </c>
      <c r="H9731">
        <v>3</v>
      </c>
      <c r="I9731" t="s">
        <v>23</v>
      </c>
      <c r="L9731">
        <v>33.13</v>
      </c>
      <c r="M9731" t="s">
        <v>25</v>
      </c>
      <c r="N9731">
        <v>3</v>
      </c>
    </row>
    <row r="9732" spans="1:14">
      <c r="A9732">
        <v>906420</v>
      </c>
      <c r="B9732">
        <v>40</v>
      </c>
      <c r="C9732" t="s">
        <v>18</v>
      </c>
      <c r="D9732">
        <v>1429</v>
      </c>
      <c r="E9732">
        <v>2.2</v>
      </c>
      <c r="F9732">
        <v>3</v>
      </c>
      <c r="G9732">
        <v>88</v>
      </c>
      <c r="H9732">
        <v>3</v>
      </c>
      <c r="I9732" t="s">
        <v>23</v>
      </c>
      <c r="L9732">
        <v>37.65</v>
      </c>
      <c r="M9732" t="s">
        <v>25</v>
      </c>
      <c r="N9732">
        <v>2</v>
      </c>
    </row>
    <row r="9733" spans="1:14">
      <c r="A9733">
        <v>295946</v>
      </c>
      <c r="B9733">
        <v>48</v>
      </c>
      <c r="C9733" t="s">
        <v>17</v>
      </c>
      <c r="D9733">
        <v>1118</v>
      </c>
      <c r="E9733">
        <v>3.1</v>
      </c>
      <c r="F9733">
        <v>2</v>
      </c>
      <c r="G9733">
        <v>148.8</v>
      </c>
      <c r="H9733">
        <v>3</v>
      </c>
      <c r="I9733" t="s">
        <v>23</v>
      </c>
      <c r="L9733">
        <v>16.7</v>
      </c>
      <c r="M9733" t="s">
        <v>25</v>
      </c>
      <c r="N9733">
        <v>1</v>
      </c>
    </row>
    <row r="9734" spans="1:14">
      <c r="A9734">
        <v>894202</v>
      </c>
      <c r="B9734">
        <v>36</v>
      </c>
      <c r="C9734" t="s">
        <v>17</v>
      </c>
      <c r="D9734">
        <v>664</v>
      </c>
      <c r="E9734">
        <v>2.6</v>
      </c>
      <c r="F9734">
        <v>2</v>
      </c>
      <c r="G9734">
        <v>93.60000000000001</v>
      </c>
      <c r="H9734">
        <v>3</v>
      </c>
      <c r="I9734" t="s">
        <v>23</v>
      </c>
      <c r="L9734">
        <v>33.25</v>
      </c>
      <c r="M9734" t="s">
        <v>25</v>
      </c>
      <c r="N9734">
        <v>1</v>
      </c>
    </row>
    <row r="9735" spans="1:14">
      <c r="A9735">
        <v>539330</v>
      </c>
      <c r="B9735">
        <v>57</v>
      </c>
      <c r="C9735" t="s">
        <v>19</v>
      </c>
      <c r="D9735">
        <v>1128</v>
      </c>
      <c r="E9735">
        <v>6</v>
      </c>
      <c r="F9735">
        <v>5</v>
      </c>
      <c r="G9735">
        <v>342</v>
      </c>
      <c r="H9735">
        <v>3</v>
      </c>
      <c r="I9735" t="s">
        <v>23</v>
      </c>
      <c r="L9735">
        <v>56.89</v>
      </c>
      <c r="M9735" t="s">
        <v>24</v>
      </c>
      <c r="N9735">
        <v>5</v>
      </c>
    </row>
    <row r="9736" spans="1:14">
      <c r="A9736">
        <v>296323</v>
      </c>
      <c r="B9736">
        <v>49</v>
      </c>
      <c r="C9736" t="s">
        <v>17</v>
      </c>
      <c r="D9736">
        <v>1065</v>
      </c>
      <c r="E9736">
        <v>3.9</v>
      </c>
      <c r="F9736">
        <v>2</v>
      </c>
      <c r="G9736">
        <v>191.1</v>
      </c>
      <c r="H9736">
        <v>3</v>
      </c>
      <c r="I9736" t="s">
        <v>23</v>
      </c>
      <c r="L9736">
        <v>49.07</v>
      </c>
      <c r="M9736" t="s">
        <v>24</v>
      </c>
      <c r="N9736">
        <v>1</v>
      </c>
    </row>
    <row r="9737" spans="1:14">
      <c r="A9737">
        <v>991898</v>
      </c>
      <c r="B9737">
        <v>48</v>
      </c>
      <c r="C9737" t="s">
        <v>19</v>
      </c>
      <c r="D9737">
        <v>1737</v>
      </c>
      <c r="E9737">
        <v>7.2</v>
      </c>
      <c r="F9737">
        <v>5</v>
      </c>
      <c r="G9737">
        <v>345.6</v>
      </c>
      <c r="H9737">
        <v>3</v>
      </c>
      <c r="I9737" t="s">
        <v>23</v>
      </c>
      <c r="L9737">
        <v>47.5</v>
      </c>
      <c r="M9737" t="s">
        <v>24</v>
      </c>
      <c r="N9737">
        <v>5</v>
      </c>
    </row>
    <row r="9738" spans="1:14">
      <c r="A9738">
        <v>655366</v>
      </c>
      <c r="B9738">
        <v>50</v>
      </c>
      <c r="C9738" t="s">
        <v>14</v>
      </c>
      <c r="D9738">
        <v>1358</v>
      </c>
      <c r="E9738">
        <v>2.9</v>
      </c>
      <c r="F9738">
        <v>6</v>
      </c>
      <c r="G9738">
        <v>145</v>
      </c>
      <c r="H9738">
        <v>3</v>
      </c>
      <c r="I9738" t="s">
        <v>23</v>
      </c>
      <c r="L9738">
        <v>44.65</v>
      </c>
      <c r="M9738" t="s">
        <v>24</v>
      </c>
      <c r="N9738">
        <v>6</v>
      </c>
    </row>
    <row r="9739" spans="1:14">
      <c r="A9739">
        <v>472395</v>
      </c>
      <c r="B9739">
        <v>23</v>
      </c>
      <c r="C9739" t="s">
        <v>14</v>
      </c>
      <c r="D9739">
        <v>1113</v>
      </c>
      <c r="E9739">
        <v>3.6</v>
      </c>
      <c r="F9739">
        <v>6</v>
      </c>
      <c r="G9739">
        <v>82.8</v>
      </c>
      <c r="H9739">
        <v>3</v>
      </c>
      <c r="I9739" t="s">
        <v>23</v>
      </c>
      <c r="L9739">
        <v>57.25</v>
      </c>
      <c r="M9739" t="s">
        <v>24</v>
      </c>
      <c r="N9739">
        <v>6</v>
      </c>
    </row>
    <row r="9740" spans="1:14">
      <c r="A9740">
        <v>676898</v>
      </c>
      <c r="B9740">
        <v>46</v>
      </c>
      <c r="C9740" t="s">
        <v>17</v>
      </c>
      <c r="D9740">
        <v>1780</v>
      </c>
      <c r="E9740">
        <v>6.6</v>
      </c>
      <c r="F9740">
        <v>2</v>
      </c>
      <c r="G9740">
        <v>303.6</v>
      </c>
      <c r="H9740">
        <v>3</v>
      </c>
      <c r="I9740" t="s">
        <v>23</v>
      </c>
      <c r="L9740">
        <v>35.18</v>
      </c>
      <c r="M9740" t="s">
        <v>25</v>
      </c>
      <c r="N9740">
        <v>1</v>
      </c>
    </row>
    <row r="9741" spans="1:14">
      <c r="A9741">
        <v>868233</v>
      </c>
      <c r="B9741">
        <v>25</v>
      </c>
      <c r="C9741" t="s">
        <v>14</v>
      </c>
      <c r="D9741">
        <v>857</v>
      </c>
      <c r="E9741">
        <v>2.6</v>
      </c>
      <c r="F9741">
        <v>6</v>
      </c>
      <c r="G9741">
        <v>65</v>
      </c>
      <c r="H9741">
        <v>3</v>
      </c>
      <c r="I9741" t="s">
        <v>23</v>
      </c>
      <c r="L9741">
        <v>57.68</v>
      </c>
      <c r="M9741" t="s">
        <v>24</v>
      </c>
      <c r="N9741">
        <v>6</v>
      </c>
    </row>
    <row r="9742" spans="1:14">
      <c r="A9742">
        <v>434769</v>
      </c>
      <c r="B9742">
        <v>22</v>
      </c>
      <c r="C9742" t="s">
        <v>16</v>
      </c>
      <c r="D9742">
        <v>860</v>
      </c>
      <c r="E9742">
        <v>13.6</v>
      </c>
      <c r="F9742">
        <v>9</v>
      </c>
      <c r="G9742">
        <v>299.2</v>
      </c>
      <c r="H9742">
        <v>3</v>
      </c>
      <c r="I9742" t="s">
        <v>23</v>
      </c>
      <c r="L9742">
        <v>29.42</v>
      </c>
      <c r="M9742" t="s">
        <v>25</v>
      </c>
      <c r="N9742">
        <v>0</v>
      </c>
    </row>
    <row r="9743" spans="1:14">
      <c r="A9743">
        <v>774638</v>
      </c>
      <c r="B9743">
        <v>45</v>
      </c>
      <c r="C9743" t="s">
        <v>21</v>
      </c>
      <c r="D9743">
        <v>180</v>
      </c>
      <c r="E9743">
        <v>7.6</v>
      </c>
      <c r="F9743">
        <v>8</v>
      </c>
      <c r="G9743">
        <v>342</v>
      </c>
      <c r="H9743">
        <v>2</v>
      </c>
      <c r="I9743" t="s">
        <v>23</v>
      </c>
      <c r="L9743">
        <v>48.1</v>
      </c>
      <c r="M9743" t="s">
        <v>24</v>
      </c>
      <c r="N9743">
        <v>3</v>
      </c>
    </row>
    <row r="9744" spans="1:14">
      <c r="A9744">
        <v>134221</v>
      </c>
      <c r="B9744">
        <v>56</v>
      </c>
      <c r="C9744" t="s">
        <v>15</v>
      </c>
      <c r="D9744">
        <v>1526</v>
      </c>
      <c r="E9744">
        <v>6.2</v>
      </c>
      <c r="F9744">
        <v>4</v>
      </c>
      <c r="G9744">
        <v>347.2</v>
      </c>
      <c r="H9744">
        <v>3</v>
      </c>
      <c r="I9744" t="s">
        <v>23</v>
      </c>
      <c r="L9744">
        <v>68.63</v>
      </c>
      <c r="M9744" t="s">
        <v>24</v>
      </c>
      <c r="N9744">
        <v>4</v>
      </c>
    </row>
    <row r="9745" spans="1:14">
      <c r="A9745">
        <v>209118</v>
      </c>
      <c r="B9745">
        <v>39</v>
      </c>
      <c r="C9745" t="s">
        <v>22</v>
      </c>
      <c r="D9745">
        <v>1107</v>
      </c>
      <c r="E9745">
        <v>1.1</v>
      </c>
      <c r="F9745">
        <v>1</v>
      </c>
      <c r="G9745">
        <v>167.7</v>
      </c>
      <c r="H9745">
        <v>3</v>
      </c>
      <c r="I9745" t="s">
        <v>23</v>
      </c>
      <c r="L9745">
        <v>55.4</v>
      </c>
      <c r="M9745" t="s">
        <v>24</v>
      </c>
      <c r="N9745">
        <v>8</v>
      </c>
    </row>
    <row r="9746" spans="1:14">
      <c r="A9746">
        <v>979501</v>
      </c>
      <c r="B9746">
        <v>34</v>
      </c>
      <c r="C9746" t="s">
        <v>15</v>
      </c>
      <c r="D9746">
        <v>1076</v>
      </c>
      <c r="E9746">
        <v>6.5</v>
      </c>
      <c r="F9746">
        <v>4</v>
      </c>
      <c r="G9746">
        <v>221</v>
      </c>
      <c r="H9746">
        <v>3</v>
      </c>
      <c r="I9746" t="s">
        <v>23</v>
      </c>
      <c r="L9746">
        <v>56.7</v>
      </c>
      <c r="M9746" t="s">
        <v>24</v>
      </c>
      <c r="N9746">
        <v>4</v>
      </c>
    </row>
    <row r="9747" spans="1:14">
      <c r="A9747">
        <v>321371</v>
      </c>
      <c r="B9747">
        <v>47</v>
      </c>
      <c r="C9747" t="s">
        <v>19</v>
      </c>
      <c r="D9747">
        <v>689</v>
      </c>
      <c r="E9747">
        <v>7</v>
      </c>
      <c r="F9747">
        <v>5</v>
      </c>
      <c r="G9747">
        <v>329</v>
      </c>
      <c r="H9747">
        <v>3</v>
      </c>
      <c r="I9747" t="s">
        <v>23</v>
      </c>
      <c r="L9747">
        <v>53.26</v>
      </c>
      <c r="M9747" t="s">
        <v>24</v>
      </c>
      <c r="N9747">
        <v>5</v>
      </c>
    </row>
    <row r="9748" spans="1:14">
      <c r="A9748">
        <v>661565</v>
      </c>
      <c r="B9748">
        <v>25</v>
      </c>
      <c r="C9748" t="s">
        <v>18</v>
      </c>
      <c r="D9748">
        <v>1251</v>
      </c>
      <c r="E9748">
        <v>7.6</v>
      </c>
      <c r="F9748">
        <v>3</v>
      </c>
      <c r="G9748">
        <v>190</v>
      </c>
      <c r="H9748">
        <v>3</v>
      </c>
      <c r="I9748" t="s">
        <v>23</v>
      </c>
      <c r="L9748">
        <v>35.85</v>
      </c>
      <c r="M9748" t="s">
        <v>25</v>
      </c>
      <c r="N9748">
        <v>2</v>
      </c>
    </row>
    <row r="9749" spans="1:14">
      <c r="A9749">
        <v>133328</v>
      </c>
      <c r="B9749">
        <v>31</v>
      </c>
      <c r="C9749" t="s">
        <v>22</v>
      </c>
      <c r="D9749">
        <v>1665</v>
      </c>
      <c r="E9749">
        <v>0.8</v>
      </c>
      <c r="F9749">
        <v>1</v>
      </c>
      <c r="G9749">
        <v>114.7</v>
      </c>
      <c r="H9749">
        <v>3</v>
      </c>
      <c r="I9749" t="s">
        <v>23</v>
      </c>
      <c r="L9749">
        <v>60.06</v>
      </c>
      <c r="M9749" t="s">
        <v>24</v>
      </c>
      <c r="N9749">
        <v>8</v>
      </c>
    </row>
    <row r="9750" spans="1:14">
      <c r="A9750">
        <v>824866</v>
      </c>
      <c r="B9750">
        <v>29</v>
      </c>
      <c r="C9750" t="s">
        <v>14</v>
      </c>
      <c r="D9750">
        <v>1339</v>
      </c>
      <c r="E9750">
        <v>7.9</v>
      </c>
      <c r="F9750">
        <v>6</v>
      </c>
      <c r="G9750">
        <v>229.1</v>
      </c>
      <c r="H9750">
        <v>3</v>
      </c>
      <c r="I9750" t="s">
        <v>23</v>
      </c>
      <c r="L9750">
        <v>63.81</v>
      </c>
      <c r="M9750" t="s">
        <v>24</v>
      </c>
      <c r="N9750">
        <v>6</v>
      </c>
    </row>
    <row r="9751" spans="1:14">
      <c r="A9751">
        <v>895248</v>
      </c>
      <c r="B9751">
        <v>29</v>
      </c>
      <c r="C9751" t="s">
        <v>18</v>
      </c>
      <c r="D9751">
        <v>1121</v>
      </c>
      <c r="E9751">
        <v>2.9</v>
      </c>
      <c r="F9751">
        <v>3</v>
      </c>
      <c r="G9751">
        <v>84.09999999999999</v>
      </c>
      <c r="H9751">
        <v>3</v>
      </c>
      <c r="I9751" t="s">
        <v>23</v>
      </c>
      <c r="L9751">
        <v>36.23</v>
      </c>
      <c r="M9751" t="s">
        <v>25</v>
      </c>
      <c r="N9751">
        <v>2</v>
      </c>
    </row>
    <row r="9752" spans="1:14">
      <c r="A9752">
        <v>861883</v>
      </c>
      <c r="B9752">
        <v>54</v>
      </c>
      <c r="C9752" t="s">
        <v>14</v>
      </c>
      <c r="D9752">
        <v>731</v>
      </c>
      <c r="E9752">
        <v>6.1</v>
      </c>
      <c r="F9752">
        <v>6</v>
      </c>
      <c r="G9752">
        <v>329.4</v>
      </c>
      <c r="H9752">
        <v>3</v>
      </c>
      <c r="I9752" t="s">
        <v>23</v>
      </c>
      <c r="L9752">
        <v>61.09</v>
      </c>
      <c r="M9752" t="s">
        <v>24</v>
      </c>
      <c r="N9752">
        <v>6</v>
      </c>
    </row>
    <row r="9753" spans="1:14">
      <c r="A9753">
        <v>368167</v>
      </c>
      <c r="B9753">
        <v>25</v>
      </c>
      <c r="C9753" t="s">
        <v>15</v>
      </c>
      <c r="D9753">
        <v>141</v>
      </c>
      <c r="E9753">
        <v>0.8</v>
      </c>
      <c r="F9753">
        <v>4</v>
      </c>
      <c r="G9753">
        <v>20</v>
      </c>
      <c r="H9753">
        <v>2</v>
      </c>
      <c r="I9753" t="s">
        <v>23</v>
      </c>
      <c r="L9753">
        <v>29.36</v>
      </c>
      <c r="M9753" t="s">
        <v>25</v>
      </c>
      <c r="N9753">
        <v>4</v>
      </c>
    </row>
    <row r="9754" spans="1:14">
      <c r="A9754">
        <v>795246</v>
      </c>
      <c r="B9754">
        <v>35</v>
      </c>
      <c r="C9754" t="s">
        <v>17</v>
      </c>
      <c r="D9754">
        <v>921</v>
      </c>
      <c r="E9754">
        <v>1.1</v>
      </c>
      <c r="F9754">
        <v>2</v>
      </c>
      <c r="G9754">
        <v>38.5</v>
      </c>
      <c r="H9754">
        <v>3</v>
      </c>
      <c r="I9754" t="s">
        <v>23</v>
      </c>
      <c r="L9754">
        <v>24.75</v>
      </c>
      <c r="M9754" t="s">
        <v>25</v>
      </c>
      <c r="N9754">
        <v>1</v>
      </c>
    </row>
    <row r="9755" spans="1:14">
      <c r="A9755">
        <v>291940</v>
      </c>
      <c r="B9755">
        <v>42</v>
      </c>
      <c r="C9755" t="s">
        <v>14</v>
      </c>
      <c r="D9755">
        <v>119</v>
      </c>
      <c r="E9755">
        <v>0.5</v>
      </c>
      <c r="F9755">
        <v>6</v>
      </c>
      <c r="G9755">
        <v>21</v>
      </c>
      <c r="H9755">
        <v>2</v>
      </c>
      <c r="I9755" t="s">
        <v>23</v>
      </c>
      <c r="L9755">
        <v>45.53</v>
      </c>
      <c r="M9755" t="s">
        <v>24</v>
      </c>
      <c r="N9755">
        <v>6</v>
      </c>
    </row>
    <row r="9756" spans="1:14">
      <c r="A9756">
        <v>472235</v>
      </c>
      <c r="B9756">
        <v>33</v>
      </c>
      <c r="C9756" t="s">
        <v>18</v>
      </c>
      <c r="D9756">
        <v>262</v>
      </c>
      <c r="E9756">
        <v>0.6</v>
      </c>
      <c r="F9756">
        <v>3</v>
      </c>
      <c r="G9756">
        <v>19.8</v>
      </c>
      <c r="H9756">
        <v>3</v>
      </c>
      <c r="I9756" t="s">
        <v>23</v>
      </c>
      <c r="L9756">
        <v>43.75</v>
      </c>
      <c r="M9756" t="s">
        <v>24</v>
      </c>
      <c r="N9756">
        <v>2</v>
      </c>
    </row>
    <row r="9757" spans="1:14">
      <c r="A9757">
        <v>312971</v>
      </c>
      <c r="B9757">
        <v>44</v>
      </c>
      <c r="C9757" t="s">
        <v>15</v>
      </c>
      <c r="D9757">
        <v>1237</v>
      </c>
      <c r="E9757">
        <v>6.6</v>
      </c>
      <c r="F9757">
        <v>4</v>
      </c>
      <c r="G9757">
        <v>290.4</v>
      </c>
      <c r="H9757">
        <v>3</v>
      </c>
      <c r="I9757" t="s">
        <v>23</v>
      </c>
      <c r="L9757">
        <v>43.9</v>
      </c>
      <c r="M9757" t="s">
        <v>24</v>
      </c>
      <c r="N9757">
        <v>4</v>
      </c>
    </row>
    <row r="9758" spans="1:14">
      <c r="A9758">
        <v>700383</v>
      </c>
      <c r="B9758">
        <v>41</v>
      </c>
      <c r="C9758" t="s">
        <v>21</v>
      </c>
      <c r="D9758">
        <v>1664</v>
      </c>
      <c r="E9758">
        <v>8.199999999999999</v>
      </c>
      <c r="F9758">
        <v>8</v>
      </c>
      <c r="G9758">
        <v>336.2</v>
      </c>
      <c r="H9758">
        <v>3</v>
      </c>
      <c r="I9758" t="s">
        <v>23</v>
      </c>
      <c r="L9758">
        <v>45.05</v>
      </c>
      <c r="M9758" t="s">
        <v>24</v>
      </c>
      <c r="N9758">
        <v>3</v>
      </c>
    </row>
    <row r="9759" spans="1:14">
      <c r="A9759">
        <v>931436</v>
      </c>
      <c r="B9759">
        <v>50</v>
      </c>
      <c r="C9759" t="s">
        <v>22</v>
      </c>
      <c r="D9759">
        <v>524</v>
      </c>
      <c r="E9759">
        <v>1.3</v>
      </c>
      <c r="F9759">
        <v>1</v>
      </c>
      <c r="G9759">
        <v>330</v>
      </c>
      <c r="H9759">
        <v>3</v>
      </c>
      <c r="I9759" t="s">
        <v>23</v>
      </c>
      <c r="L9759">
        <v>69.28</v>
      </c>
      <c r="M9759" t="s">
        <v>24</v>
      </c>
      <c r="N9759">
        <v>8</v>
      </c>
    </row>
    <row r="9760" spans="1:14">
      <c r="A9760">
        <v>980325</v>
      </c>
      <c r="B9760">
        <v>25</v>
      </c>
      <c r="C9760" t="s">
        <v>21</v>
      </c>
      <c r="D9760">
        <v>1076</v>
      </c>
      <c r="E9760">
        <v>7</v>
      </c>
      <c r="F9760">
        <v>8</v>
      </c>
      <c r="G9760">
        <v>175</v>
      </c>
      <c r="H9760">
        <v>3</v>
      </c>
      <c r="I9760" t="s">
        <v>23</v>
      </c>
      <c r="L9760">
        <v>31.66</v>
      </c>
      <c r="M9760" t="s">
        <v>25</v>
      </c>
      <c r="N9760">
        <v>3</v>
      </c>
    </row>
    <row r="9761" spans="1:14">
      <c r="A9761">
        <v>564252</v>
      </c>
      <c r="B9761">
        <v>48</v>
      </c>
      <c r="C9761" t="s">
        <v>14</v>
      </c>
      <c r="D9761">
        <v>1914</v>
      </c>
      <c r="E9761">
        <v>6.1</v>
      </c>
      <c r="F9761">
        <v>6</v>
      </c>
      <c r="G9761">
        <v>292.8</v>
      </c>
      <c r="H9761">
        <v>3</v>
      </c>
      <c r="I9761" t="s">
        <v>23</v>
      </c>
      <c r="L9761">
        <v>59.27</v>
      </c>
      <c r="M9761" t="s">
        <v>24</v>
      </c>
      <c r="N9761">
        <v>6</v>
      </c>
    </row>
    <row r="9762" spans="1:14">
      <c r="A9762">
        <v>283005</v>
      </c>
      <c r="B9762">
        <v>41</v>
      </c>
      <c r="C9762" t="s">
        <v>14</v>
      </c>
      <c r="D9762">
        <v>1428</v>
      </c>
      <c r="E9762">
        <v>4.5</v>
      </c>
      <c r="F9762">
        <v>6</v>
      </c>
      <c r="G9762">
        <v>184.5</v>
      </c>
      <c r="H9762">
        <v>3</v>
      </c>
      <c r="I9762" t="s">
        <v>23</v>
      </c>
      <c r="L9762">
        <v>64.7</v>
      </c>
      <c r="M9762" t="s">
        <v>24</v>
      </c>
      <c r="N9762">
        <v>6</v>
      </c>
    </row>
    <row r="9763" spans="1:14">
      <c r="A9763">
        <v>660762</v>
      </c>
      <c r="B9763">
        <v>24</v>
      </c>
      <c r="C9763" t="s">
        <v>19</v>
      </c>
      <c r="D9763">
        <v>695</v>
      </c>
      <c r="E9763">
        <v>2.9</v>
      </c>
      <c r="F9763">
        <v>5</v>
      </c>
      <c r="G9763">
        <v>69.59999999999999</v>
      </c>
      <c r="H9763">
        <v>3</v>
      </c>
      <c r="I9763" t="s">
        <v>23</v>
      </c>
      <c r="L9763">
        <v>52.84</v>
      </c>
      <c r="M9763" t="s">
        <v>24</v>
      </c>
      <c r="N9763">
        <v>5</v>
      </c>
    </row>
    <row r="9764" spans="1:14">
      <c r="A9764">
        <v>423014</v>
      </c>
      <c r="B9764">
        <v>42</v>
      </c>
      <c r="C9764" t="s">
        <v>19</v>
      </c>
      <c r="D9764">
        <v>463</v>
      </c>
      <c r="E9764">
        <v>2.4</v>
      </c>
      <c r="F9764">
        <v>5</v>
      </c>
      <c r="G9764">
        <v>100.8</v>
      </c>
      <c r="H9764">
        <v>3</v>
      </c>
      <c r="I9764" t="s">
        <v>23</v>
      </c>
      <c r="L9764">
        <v>61.14</v>
      </c>
      <c r="M9764" t="s">
        <v>24</v>
      </c>
      <c r="N9764">
        <v>5</v>
      </c>
    </row>
    <row r="9765" spans="1:14">
      <c r="A9765">
        <v>833059</v>
      </c>
      <c r="B9765">
        <v>37</v>
      </c>
      <c r="C9765" t="s">
        <v>18</v>
      </c>
      <c r="D9765">
        <v>1719</v>
      </c>
      <c r="E9765">
        <v>4.4</v>
      </c>
      <c r="F9765">
        <v>3</v>
      </c>
      <c r="G9765">
        <v>162.8</v>
      </c>
      <c r="H9765">
        <v>3</v>
      </c>
      <c r="I9765" t="s">
        <v>23</v>
      </c>
      <c r="L9765">
        <v>44.48</v>
      </c>
      <c r="M9765" t="s">
        <v>24</v>
      </c>
      <c r="N9765">
        <v>2</v>
      </c>
    </row>
    <row r="9766" spans="1:14">
      <c r="A9766">
        <v>110950</v>
      </c>
      <c r="B9766">
        <v>23</v>
      </c>
      <c r="C9766" t="s">
        <v>17</v>
      </c>
      <c r="D9766">
        <v>319</v>
      </c>
      <c r="E9766">
        <v>4.7</v>
      </c>
      <c r="F9766">
        <v>2</v>
      </c>
      <c r="G9766">
        <v>108.1</v>
      </c>
      <c r="H9766">
        <v>3</v>
      </c>
      <c r="I9766" t="s">
        <v>23</v>
      </c>
      <c r="L9766">
        <v>38.5</v>
      </c>
      <c r="M9766" t="s">
        <v>25</v>
      </c>
      <c r="N9766">
        <v>1</v>
      </c>
    </row>
    <row r="9767" spans="1:14">
      <c r="A9767">
        <v>107841</v>
      </c>
      <c r="B9767">
        <v>38</v>
      </c>
      <c r="C9767" t="s">
        <v>20</v>
      </c>
      <c r="D9767">
        <v>359</v>
      </c>
      <c r="E9767">
        <v>7.5</v>
      </c>
      <c r="F9767">
        <v>7</v>
      </c>
      <c r="G9767">
        <v>285</v>
      </c>
      <c r="H9767">
        <v>3</v>
      </c>
      <c r="I9767" t="s">
        <v>23</v>
      </c>
      <c r="L9767">
        <v>62.67</v>
      </c>
      <c r="M9767" t="s">
        <v>24</v>
      </c>
      <c r="N9767">
        <v>7</v>
      </c>
    </row>
    <row r="9768" spans="1:14">
      <c r="A9768">
        <v>502418</v>
      </c>
      <c r="B9768">
        <v>51</v>
      </c>
      <c r="C9768" t="s">
        <v>15</v>
      </c>
      <c r="D9768">
        <v>1205</v>
      </c>
      <c r="E9768">
        <v>2.7</v>
      </c>
      <c r="F9768">
        <v>4</v>
      </c>
      <c r="G9768">
        <v>137.7</v>
      </c>
      <c r="H9768">
        <v>3</v>
      </c>
      <c r="I9768" t="s">
        <v>23</v>
      </c>
      <c r="L9768">
        <v>37.81</v>
      </c>
      <c r="M9768" t="s">
        <v>25</v>
      </c>
      <c r="N9768">
        <v>4</v>
      </c>
    </row>
    <row r="9769" spans="1:14">
      <c r="A9769">
        <v>302733</v>
      </c>
      <c r="B9769">
        <v>42</v>
      </c>
      <c r="C9769" t="s">
        <v>22</v>
      </c>
      <c r="D9769">
        <v>401</v>
      </c>
      <c r="E9769">
        <v>0.7</v>
      </c>
      <c r="F9769">
        <v>1</v>
      </c>
      <c r="G9769">
        <v>121.8</v>
      </c>
      <c r="H9769">
        <v>3</v>
      </c>
      <c r="I9769" t="s">
        <v>23</v>
      </c>
      <c r="L9769">
        <v>83.33</v>
      </c>
      <c r="M9769" t="s">
        <v>26</v>
      </c>
      <c r="N9769">
        <v>8</v>
      </c>
    </row>
    <row r="9770" spans="1:14">
      <c r="A9770">
        <v>697232</v>
      </c>
      <c r="B9770">
        <v>25</v>
      </c>
      <c r="C9770" t="s">
        <v>19</v>
      </c>
      <c r="D9770">
        <v>769</v>
      </c>
      <c r="E9770">
        <v>7.3</v>
      </c>
      <c r="F9770">
        <v>5</v>
      </c>
      <c r="G9770">
        <v>182.5</v>
      </c>
      <c r="H9770">
        <v>3</v>
      </c>
      <c r="I9770" t="s">
        <v>23</v>
      </c>
      <c r="L9770">
        <v>54.43</v>
      </c>
      <c r="M9770" t="s">
        <v>24</v>
      </c>
      <c r="N9770">
        <v>5</v>
      </c>
    </row>
    <row r="9771" spans="1:14">
      <c r="A9771">
        <v>129500</v>
      </c>
      <c r="B9771">
        <v>34</v>
      </c>
      <c r="C9771" t="s">
        <v>15</v>
      </c>
      <c r="D9771">
        <v>1667</v>
      </c>
      <c r="E9771">
        <v>3.6</v>
      </c>
      <c r="F9771">
        <v>4</v>
      </c>
      <c r="G9771">
        <v>122.4</v>
      </c>
      <c r="H9771">
        <v>3</v>
      </c>
      <c r="I9771" t="s">
        <v>23</v>
      </c>
      <c r="L9771">
        <v>16.72</v>
      </c>
      <c r="M9771" t="s">
        <v>25</v>
      </c>
      <c r="N9771">
        <v>4</v>
      </c>
    </row>
    <row r="9772" spans="1:14">
      <c r="A9772">
        <v>265027</v>
      </c>
      <c r="B9772">
        <v>52</v>
      </c>
      <c r="C9772" t="s">
        <v>17</v>
      </c>
      <c r="D9772">
        <v>1466</v>
      </c>
      <c r="E9772">
        <v>3.2</v>
      </c>
      <c r="F9772">
        <v>2</v>
      </c>
      <c r="G9772">
        <v>166.4</v>
      </c>
      <c r="H9772">
        <v>3</v>
      </c>
      <c r="I9772" t="s">
        <v>23</v>
      </c>
      <c r="L9772">
        <v>40.49</v>
      </c>
      <c r="M9772" t="s">
        <v>24</v>
      </c>
      <c r="N9772">
        <v>1</v>
      </c>
    </row>
    <row r="9773" spans="1:14">
      <c r="A9773">
        <v>929588</v>
      </c>
      <c r="B9773">
        <v>45</v>
      </c>
      <c r="C9773" t="s">
        <v>21</v>
      </c>
      <c r="D9773">
        <v>752</v>
      </c>
      <c r="E9773">
        <v>6.3</v>
      </c>
      <c r="F9773">
        <v>8</v>
      </c>
      <c r="G9773">
        <v>283.5</v>
      </c>
      <c r="H9773">
        <v>3</v>
      </c>
      <c r="I9773" t="s">
        <v>23</v>
      </c>
      <c r="L9773">
        <v>55.74</v>
      </c>
      <c r="M9773" t="s">
        <v>24</v>
      </c>
      <c r="N9773">
        <v>3</v>
      </c>
    </row>
    <row r="9774" spans="1:14">
      <c r="A9774">
        <v>393243</v>
      </c>
      <c r="B9774">
        <v>43</v>
      </c>
      <c r="C9774" t="s">
        <v>14</v>
      </c>
      <c r="D9774">
        <v>1572</v>
      </c>
      <c r="E9774">
        <v>1.8</v>
      </c>
      <c r="F9774">
        <v>6</v>
      </c>
      <c r="G9774">
        <v>77.40000000000001</v>
      </c>
      <c r="H9774">
        <v>3</v>
      </c>
      <c r="I9774" t="s">
        <v>23</v>
      </c>
      <c r="L9774">
        <v>54.69</v>
      </c>
      <c r="M9774" t="s">
        <v>24</v>
      </c>
      <c r="N9774">
        <v>6</v>
      </c>
    </row>
    <row r="9775" spans="1:14">
      <c r="A9775">
        <v>635508</v>
      </c>
      <c r="B9775">
        <v>48</v>
      </c>
      <c r="C9775" t="s">
        <v>18</v>
      </c>
      <c r="D9775">
        <v>1454</v>
      </c>
      <c r="E9775">
        <v>4.5</v>
      </c>
      <c r="F9775">
        <v>3</v>
      </c>
      <c r="G9775">
        <v>216</v>
      </c>
      <c r="H9775">
        <v>3</v>
      </c>
      <c r="I9775" t="s">
        <v>23</v>
      </c>
      <c r="L9775">
        <v>49.2</v>
      </c>
      <c r="M9775" t="s">
        <v>24</v>
      </c>
      <c r="N9775">
        <v>2</v>
      </c>
    </row>
    <row r="9776" spans="1:14">
      <c r="A9776">
        <v>227863</v>
      </c>
      <c r="B9776">
        <v>53</v>
      </c>
      <c r="C9776" t="s">
        <v>22</v>
      </c>
      <c r="D9776">
        <v>827</v>
      </c>
      <c r="E9776">
        <v>1.6</v>
      </c>
      <c r="F9776">
        <v>1</v>
      </c>
      <c r="G9776">
        <v>84.80000000000001</v>
      </c>
      <c r="H9776">
        <v>3</v>
      </c>
      <c r="I9776" t="s">
        <v>23</v>
      </c>
      <c r="L9776">
        <v>67.58</v>
      </c>
      <c r="M9776" t="s">
        <v>24</v>
      </c>
      <c r="N9776">
        <v>8</v>
      </c>
    </row>
    <row r="9777" spans="1:14">
      <c r="A9777">
        <v>309552</v>
      </c>
      <c r="B9777">
        <v>30</v>
      </c>
      <c r="C9777" t="s">
        <v>18</v>
      </c>
      <c r="D9777">
        <v>1837</v>
      </c>
      <c r="E9777">
        <v>6.4</v>
      </c>
      <c r="F9777">
        <v>3</v>
      </c>
      <c r="G9777">
        <v>192</v>
      </c>
      <c r="H9777">
        <v>3</v>
      </c>
      <c r="I9777" t="s">
        <v>23</v>
      </c>
      <c r="L9777">
        <v>50.26</v>
      </c>
      <c r="M9777" t="s">
        <v>24</v>
      </c>
      <c r="N9777">
        <v>2</v>
      </c>
    </row>
    <row r="9778" spans="1:14">
      <c r="A9778">
        <v>181244</v>
      </c>
      <c r="B9778">
        <v>39</v>
      </c>
      <c r="C9778" t="s">
        <v>20</v>
      </c>
      <c r="D9778">
        <v>527</v>
      </c>
      <c r="E9778">
        <v>6.1</v>
      </c>
      <c r="F9778">
        <v>7</v>
      </c>
      <c r="G9778">
        <v>237.9</v>
      </c>
      <c r="H9778">
        <v>3</v>
      </c>
      <c r="I9778" t="s">
        <v>23</v>
      </c>
      <c r="L9778">
        <v>55.68</v>
      </c>
      <c r="M9778" t="s">
        <v>24</v>
      </c>
      <c r="N9778">
        <v>7</v>
      </c>
    </row>
    <row r="9779" spans="1:14">
      <c r="A9779">
        <v>151249</v>
      </c>
      <c r="B9779">
        <v>24</v>
      </c>
      <c r="C9779" t="s">
        <v>16</v>
      </c>
      <c r="D9779">
        <v>43</v>
      </c>
      <c r="E9779">
        <v>12.2</v>
      </c>
      <c r="F9779">
        <v>9</v>
      </c>
      <c r="G9779">
        <v>292.8</v>
      </c>
      <c r="H9779">
        <v>1</v>
      </c>
      <c r="I9779" t="s">
        <v>23</v>
      </c>
      <c r="L9779">
        <v>41.19</v>
      </c>
      <c r="M9779" t="s">
        <v>24</v>
      </c>
      <c r="N9779">
        <v>0</v>
      </c>
    </row>
    <row r="9780" spans="1:14">
      <c r="A9780">
        <v>810596</v>
      </c>
      <c r="B9780">
        <v>31</v>
      </c>
      <c r="C9780" t="s">
        <v>15</v>
      </c>
      <c r="D9780">
        <v>362</v>
      </c>
      <c r="E9780">
        <v>3.2</v>
      </c>
      <c r="F9780">
        <v>4</v>
      </c>
      <c r="G9780">
        <v>99.2</v>
      </c>
      <c r="H9780">
        <v>3</v>
      </c>
      <c r="I9780" t="s">
        <v>23</v>
      </c>
      <c r="L9780">
        <v>47.26</v>
      </c>
      <c r="M9780" t="s">
        <v>24</v>
      </c>
      <c r="N9780">
        <v>4</v>
      </c>
    </row>
    <row r="9781" spans="1:14">
      <c r="A9781">
        <v>248983</v>
      </c>
      <c r="B9781">
        <v>40</v>
      </c>
      <c r="C9781" t="s">
        <v>21</v>
      </c>
      <c r="D9781">
        <v>323</v>
      </c>
      <c r="E9781">
        <v>5.9</v>
      </c>
      <c r="F9781">
        <v>8</v>
      </c>
      <c r="G9781">
        <v>236</v>
      </c>
      <c r="H9781">
        <v>3</v>
      </c>
      <c r="I9781" t="s">
        <v>23</v>
      </c>
      <c r="L9781">
        <v>34.45</v>
      </c>
      <c r="M9781" t="s">
        <v>25</v>
      </c>
      <c r="N9781">
        <v>3</v>
      </c>
    </row>
    <row r="9782" spans="1:14">
      <c r="A9782">
        <v>326632</v>
      </c>
      <c r="B9782">
        <v>43</v>
      </c>
      <c r="C9782" t="s">
        <v>19</v>
      </c>
      <c r="D9782">
        <v>651</v>
      </c>
      <c r="E9782">
        <v>1.6</v>
      </c>
      <c r="F9782">
        <v>5</v>
      </c>
      <c r="G9782">
        <v>68.8</v>
      </c>
      <c r="H9782">
        <v>3</v>
      </c>
      <c r="I9782" t="s">
        <v>23</v>
      </c>
      <c r="L9782">
        <v>33.42</v>
      </c>
      <c r="M9782" t="s">
        <v>25</v>
      </c>
      <c r="N9782">
        <v>5</v>
      </c>
    </row>
    <row r="9783" spans="1:14">
      <c r="A9783">
        <v>358303</v>
      </c>
      <c r="B9783">
        <v>56</v>
      </c>
      <c r="C9783" t="s">
        <v>15</v>
      </c>
      <c r="D9783">
        <v>25</v>
      </c>
      <c r="E9783">
        <v>7.3</v>
      </c>
      <c r="F9783">
        <v>4</v>
      </c>
      <c r="G9783">
        <v>408.8</v>
      </c>
      <c r="H9783">
        <v>1</v>
      </c>
      <c r="I9783" t="s">
        <v>23</v>
      </c>
      <c r="L9783">
        <v>42.83</v>
      </c>
      <c r="M9783" t="s">
        <v>24</v>
      </c>
      <c r="N9783">
        <v>4</v>
      </c>
    </row>
    <row r="9784" spans="1:14">
      <c r="A9784">
        <v>576209</v>
      </c>
      <c r="B9784">
        <v>38</v>
      </c>
      <c r="C9784" t="s">
        <v>21</v>
      </c>
      <c r="D9784">
        <v>637</v>
      </c>
      <c r="E9784">
        <v>9.800000000000001</v>
      </c>
      <c r="F9784">
        <v>8</v>
      </c>
      <c r="G9784">
        <v>372.4</v>
      </c>
      <c r="H9784">
        <v>3</v>
      </c>
      <c r="I9784" t="s">
        <v>23</v>
      </c>
      <c r="L9784">
        <v>71.15000000000001</v>
      </c>
      <c r="M9784" t="s">
        <v>24</v>
      </c>
      <c r="N9784">
        <v>3</v>
      </c>
    </row>
    <row r="9785" spans="1:14">
      <c r="A9785">
        <v>689721</v>
      </c>
      <c r="B9785">
        <v>57</v>
      </c>
      <c r="C9785" t="s">
        <v>21</v>
      </c>
      <c r="D9785">
        <v>1811</v>
      </c>
      <c r="E9785">
        <v>9</v>
      </c>
      <c r="F9785">
        <v>8</v>
      </c>
      <c r="G9785">
        <v>513</v>
      </c>
      <c r="H9785">
        <v>3</v>
      </c>
      <c r="I9785" t="s">
        <v>23</v>
      </c>
      <c r="L9785">
        <v>47.79</v>
      </c>
      <c r="M9785" t="s">
        <v>24</v>
      </c>
      <c r="N9785">
        <v>3</v>
      </c>
    </row>
    <row r="9786" spans="1:14">
      <c r="A9786">
        <v>277834</v>
      </c>
      <c r="B9786">
        <v>35</v>
      </c>
      <c r="C9786" t="s">
        <v>21</v>
      </c>
      <c r="D9786">
        <v>1052</v>
      </c>
      <c r="E9786">
        <v>5.6</v>
      </c>
      <c r="F9786">
        <v>8</v>
      </c>
      <c r="G9786">
        <v>196</v>
      </c>
      <c r="H9786">
        <v>3</v>
      </c>
      <c r="I9786" t="s">
        <v>23</v>
      </c>
      <c r="L9786">
        <v>42.18</v>
      </c>
      <c r="M9786" t="s">
        <v>24</v>
      </c>
      <c r="N9786">
        <v>3</v>
      </c>
    </row>
    <row r="9787" spans="1:14">
      <c r="A9787">
        <v>759524</v>
      </c>
      <c r="B9787">
        <v>53</v>
      </c>
      <c r="C9787" t="s">
        <v>22</v>
      </c>
      <c r="D9787">
        <v>913</v>
      </c>
      <c r="E9787">
        <v>1.6</v>
      </c>
      <c r="F9787">
        <v>1</v>
      </c>
      <c r="G9787">
        <v>291.5</v>
      </c>
      <c r="H9787">
        <v>3</v>
      </c>
      <c r="I9787" t="s">
        <v>23</v>
      </c>
      <c r="L9787">
        <v>65.13</v>
      </c>
      <c r="M9787" t="s">
        <v>24</v>
      </c>
      <c r="N9787">
        <v>8</v>
      </c>
    </row>
    <row r="9788" spans="1:14">
      <c r="A9788">
        <v>128292</v>
      </c>
      <c r="B9788">
        <v>45</v>
      </c>
      <c r="C9788" t="s">
        <v>19</v>
      </c>
      <c r="D9788">
        <v>1397</v>
      </c>
      <c r="E9788">
        <v>2.6</v>
      </c>
      <c r="F9788">
        <v>5</v>
      </c>
      <c r="G9788">
        <v>117</v>
      </c>
      <c r="H9788">
        <v>3</v>
      </c>
      <c r="I9788" t="s">
        <v>23</v>
      </c>
      <c r="L9788">
        <v>43.05</v>
      </c>
      <c r="M9788" t="s">
        <v>24</v>
      </c>
      <c r="N9788">
        <v>5</v>
      </c>
    </row>
    <row r="9789" spans="1:14">
      <c r="A9789">
        <v>143906</v>
      </c>
      <c r="B9789">
        <v>38</v>
      </c>
      <c r="C9789" t="s">
        <v>20</v>
      </c>
      <c r="D9789">
        <v>580</v>
      </c>
      <c r="E9789">
        <v>9.5</v>
      </c>
      <c r="F9789">
        <v>7</v>
      </c>
      <c r="G9789">
        <v>361</v>
      </c>
      <c r="H9789">
        <v>3</v>
      </c>
      <c r="I9789" t="s">
        <v>23</v>
      </c>
      <c r="L9789">
        <v>71.22</v>
      </c>
      <c r="M9789" t="s">
        <v>24</v>
      </c>
      <c r="N9789">
        <v>7</v>
      </c>
    </row>
    <row r="9790" spans="1:14">
      <c r="A9790">
        <v>347189</v>
      </c>
      <c r="B9790">
        <v>45</v>
      </c>
      <c r="C9790" t="s">
        <v>22</v>
      </c>
      <c r="D9790">
        <v>1584</v>
      </c>
      <c r="E9790">
        <v>1.5</v>
      </c>
      <c r="F9790">
        <v>1</v>
      </c>
      <c r="G9790">
        <v>67.5</v>
      </c>
      <c r="H9790">
        <v>3</v>
      </c>
      <c r="I9790" t="s">
        <v>23</v>
      </c>
      <c r="L9790">
        <v>53.11</v>
      </c>
      <c r="M9790" t="s">
        <v>24</v>
      </c>
      <c r="N9790">
        <v>8</v>
      </c>
    </row>
    <row r="9791" spans="1:14">
      <c r="A9791">
        <v>490471</v>
      </c>
      <c r="B9791">
        <v>37</v>
      </c>
      <c r="C9791" t="s">
        <v>18</v>
      </c>
      <c r="D9791">
        <v>834</v>
      </c>
      <c r="E9791">
        <v>0.3</v>
      </c>
      <c r="F9791">
        <v>3</v>
      </c>
      <c r="G9791">
        <v>11.1</v>
      </c>
      <c r="H9791">
        <v>3</v>
      </c>
      <c r="I9791" t="s">
        <v>23</v>
      </c>
      <c r="L9791">
        <v>47.33</v>
      </c>
      <c r="M9791" t="s">
        <v>24</v>
      </c>
      <c r="N9791">
        <v>2</v>
      </c>
    </row>
    <row r="9792" spans="1:14">
      <c r="A9792">
        <v>804349</v>
      </c>
      <c r="B9792">
        <v>28</v>
      </c>
      <c r="C9792" t="s">
        <v>21</v>
      </c>
      <c r="D9792">
        <v>644</v>
      </c>
      <c r="E9792">
        <v>6.2</v>
      </c>
      <c r="F9792">
        <v>8</v>
      </c>
      <c r="G9792">
        <v>173.6</v>
      </c>
      <c r="H9792">
        <v>3</v>
      </c>
      <c r="I9792" t="s">
        <v>23</v>
      </c>
      <c r="L9792">
        <v>56.68</v>
      </c>
      <c r="M9792" t="s">
        <v>24</v>
      </c>
      <c r="N9792">
        <v>3</v>
      </c>
    </row>
    <row r="9793" spans="1:14">
      <c r="A9793">
        <v>308148</v>
      </c>
      <c r="B9793">
        <v>35</v>
      </c>
      <c r="C9793" t="s">
        <v>18</v>
      </c>
      <c r="D9793">
        <v>734</v>
      </c>
      <c r="E9793">
        <v>5.4</v>
      </c>
      <c r="F9793">
        <v>3</v>
      </c>
      <c r="G9793">
        <v>189</v>
      </c>
      <c r="H9793">
        <v>3</v>
      </c>
      <c r="I9793" t="s">
        <v>23</v>
      </c>
      <c r="L9793">
        <v>37.77</v>
      </c>
      <c r="M9793" t="s">
        <v>25</v>
      </c>
      <c r="N9793">
        <v>2</v>
      </c>
    </row>
    <row r="9794" spans="1:14">
      <c r="A9794">
        <v>351613</v>
      </c>
      <c r="B9794">
        <v>30</v>
      </c>
      <c r="C9794" t="s">
        <v>20</v>
      </c>
      <c r="D9794">
        <v>486</v>
      </c>
      <c r="E9794">
        <v>7.6</v>
      </c>
      <c r="F9794">
        <v>7</v>
      </c>
      <c r="G9794">
        <v>228</v>
      </c>
      <c r="H9794">
        <v>3</v>
      </c>
      <c r="I9794" t="s">
        <v>23</v>
      </c>
      <c r="L9794">
        <v>66.95</v>
      </c>
      <c r="M9794" t="s">
        <v>24</v>
      </c>
      <c r="N9794">
        <v>7</v>
      </c>
    </row>
    <row r="9795" spans="1:14">
      <c r="A9795">
        <v>918859</v>
      </c>
      <c r="B9795">
        <v>41</v>
      </c>
      <c r="C9795" t="s">
        <v>20</v>
      </c>
      <c r="D9795">
        <v>837</v>
      </c>
      <c r="E9795">
        <v>9.6</v>
      </c>
      <c r="F9795">
        <v>7</v>
      </c>
      <c r="G9795">
        <v>393.6</v>
      </c>
      <c r="H9795">
        <v>3</v>
      </c>
      <c r="I9795" t="s">
        <v>23</v>
      </c>
      <c r="L9795">
        <v>77.02</v>
      </c>
      <c r="M9795" t="s">
        <v>26</v>
      </c>
      <c r="N9795">
        <v>7</v>
      </c>
    </row>
    <row r="9796" spans="1:14">
      <c r="A9796">
        <v>676856</v>
      </c>
      <c r="B9796">
        <v>24</v>
      </c>
      <c r="C9796" t="s">
        <v>17</v>
      </c>
      <c r="D9796">
        <v>898</v>
      </c>
      <c r="E9796">
        <v>0.2</v>
      </c>
      <c r="F9796">
        <v>2</v>
      </c>
      <c r="G9796">
        <v>4.800000000000001</v>
      </c>
      <c r="H9796">
        <v>3</v>
      </c>
      <c r="I9796" t="s">
        <v>23</v>
      </c>
      <c r="L9796">
        <v>19.68</v>
      </c>
      <c r="M9796" t="s">
        <v>25</v>
      </c>
      <c r="N9796">
        <v>1</v>
      </c>
    </row>
    <row r="9797" spans="1:14">
      <c r="A9797">
        <v>612727</v>
      </c>
      <c r="B9797">
        <v>40</v>
      </c>
      <c r="C9797" t="s">
        <v>22</v>
      </c>
      <c r="D9797">
        <v>1017</v>
      </c>
      <c r="E9797">
        <v>1.1</v>
      </c>
      <c r="F9797">
        <v>1</v>
      </c>
      <c r="G9797">
        <v>252</v>
      </c>
      <c r="H9797">
        <v>3</v>
      </c>
      <c r="I9797" t="s">
        <v>23</v>
      </c>
      <c r="L9797">
        <v>71.28</v>
      </c>
      <c r="M9797" t="s">
        <v>24</v>
      </c>
      <c r="N9797">
        <v>8</v>
      </c>
    </row>
    <row r="9798" spans="1:14">
      <c r="A9798">
        <v>118279</v>
      </c>
      <c r="B9798">
        <v>32</v>
      </c>
      <c r="C9798" t="s">
        <v>17</v>
      </c>
      <c r="D9798">
        <v>121</v>
      </c>
      <c r="E9798">
        <v>6.6</v>
      </c>
      <c r="F9798">
        <v>2</v>
      </c>
      <c r="G9798">
        <v>211.2</v>
      </c>
      <c r="H9798">
        <v>2</v>
      </c>
      <c r="I9798" t="s">
        <v>23</v>
      </c>
      <c r="L9798">
        <v>40.26</v>
      </c>
      <c r="M9798" t="s">
        <v>24</v>
      </c>
      <c r="N9798">
        <v>1</v>
      </c>
    </row>
    <row r="9799" spans="1:14">
      <c r="A9799">
        <v>532838</v>
      </c>
      <c r="B9799">
        <v>40</v>
      </c>
      <c r="C9799" t="s">
        <v>18</v>
      </c>
      <c r="D9799">
        <v>286</v>
      </c>
      <c r="E9799">
        <v>7.5</v>
      </c>
      <c r="F9799">
        <v>3</v>
      </c>
      <c r="G9799">
        <v>300</v>
      </c>
      <c r="H9799">
        <v>3</v>
      </c>
      <c r="I9799" t="s">
        <v>23</v>
      </c>
      <c r="L9799">
        <v>46</v>
      </c>
      <c r="M9799" t="s">
        <v>24</v>
      </c>
      <c r="N9799">
        <v>2</v>
      </c>
    </row>
    <row r="9800" spans="1:14">
      <c r="A9800">
        <v>770267</v>
      </c>
      <c r="B9800">
        <v>30</v>
      </c>
      <c r="C9800" t="s">
        <v>14</v>
      </c>
      <c r="D9800">
        <v>1940</v>
      </c>
      <c r="E9800">
        <v>2.7</v>
      </c>
      <c r="F9800">
        <v>6</v>
      </c>
      <c r="G9800">
        <v>81</v>
      </c>
      <c r="H9800">
        <v>3</v>
      </c>
      <c r="I9800" t="s">
        <v>23</v>
      </c>
      <c r="L9800">
        <v>22.43</v>
      </c>
      <c r="M9800" t="s">
        <v>25</v>
      </c>
      <c r="N9800">
        <v>6</v>
      </c>
    </row>
    <row r="9801" spans="1:14">
      <c r="A9801">
        <v>256034</v>
      </c>
      <c r="B9801">
        <v>57</v>
      </c>
      <c r="C9801" t="s">
        <v>22</v>
      </c>
      <c r="D9801">
        <v>436</v>
      </c>
      <c r="E9801">
        <v>1.6</v>
      </c>
      <c r="F9801">
        <v>1</v>
      </c>
      <c r="G9801">
        <v>91.2</v>
      </c>
      <c r="H9801">
        <v>3</v>
      </c>
      <c r="I9801" t="s">
        <v>23</v>
      </c>
      <c r="L9801">
        <v>50.92</v>
      </c>
      <c r="M9801" t="s">
        <v>24</v>
      </c>
      <c r="N9801">
        <v>8</v>
      </c>
    </row>
    <row r="9802" spans="1:14">
      <c r="A9802">
        <v>387507</v>
      </c>
      <c r="B9802">
        <v>37</v>
      </c>
      <c r="C9802" t="s">
        <v>16</v>
      </c>
      <c r="D9802">
        <v>1301</v>
      </c>
      <c r="E9802">
        <v>11.5</v>
      </c>
      <c r="F9802">
        <v>9</v>
      </c>
      <c r="G9802">
        <v>425.5</v>
      </c>
      <c r="H9802">
        <v>3</v>
      </c>
      <c r="I9802" t="s">
        <v>23</v>
      </c>
      <c r="L9802">
        <v>67.15000000000001</v>
      </c>
      <c r="M9802" t="s">
        <v>24</v>
      </c>
      <c r="N9802">
        <v>0</v>
      </c>
    </row>
    <row r="9803" spans="1:14">
      <c r="A9803">
        <v>589912</v>
      </c>
      <c r="B9803">
        <v>38</v>
      </c>
      <c r="C9803" t="s">
        <v>20</v>
      </c>
      <c r="D9803">
        <v>262</v>
      </c>
      <c r="E9803">
        <v>9.5</v>
      </c>
      <c r="F9803">
        <v>7</v>
      </c>
      <c r="G9803">
        <v>361</v>
      </c>
      <c r="H9803">
        <v>3</v>
      </c>
      <c r="I9803" t="s">
        <v>23</v>
      </c>
      <c r="L9803">
        <v>67.28</v>
      </c>
      <c r="M9803" t="s">
        <v>24</v>
      </c>
      <c r="N9803">
        <v>7</v>
      </c>
    </row>
    <row r="9804" spans="1:14">
      <c r="A9804">
        <v>440796</v>
      </c>
      <c r="B9804">
        <v>43</v>
      </c>
      <c r="C9804" t="s">
        <v>17</v>
      </c>
      <c r="D9804">
        <v>1631</v>
      </c>
      <c r="E9804">
        <v>1.1</v>
      </c>
      <c r="F9804">
        <v>2</v>
      </c>
      <c r="G9804">
        <v>47.3</v>
      </c>
      <c r="H9804">
        <v>3</v>
      </c>
      <c r="I9804" t="s">
        <v>23</v>
      </c>
      <c r="L9804">
        <v>33.12</v>
      </c>
      <c r="M9804" t="s">
        <v>25</v>
      </c>
      <c r="N9804">
        <v>1</v>
      </c>
    </row>
    <row r="9805" spans="1:14">
      <c r="A9805">
        <v>170604</v>
      </c>
      <c r="B9805">
        <v>52</v>
      </c>
      <c r="C9805" t="s">
        <v>16</v>
      </c>
      <c r="D9805">
        <v>1373</v>
      </c>
      <c r="E9805">
        <v>11.5</v>
      </c>
      <c r="F9805">
        <v>9</v>
      </c>
      <c r="G9805">
        <v>598</v>
      </c>
      <c r="H9805">
        <v>3</v>
      </c>
      <c r="I9805" t="s">
        <v>23</v>
      </c>
      <c r="L9805">
        <v>55.36</v>
      </c>
      <c r="M9805" t="s">
        <v>24</v>
      </c>
      <c r="N9805">
        <v>0</v>
      </c>
    </row>
    <row r="9806" spans="1:14">
      <c r="A9806">
        <v>183878</v>
      </c>
      <c r="B9806">
        <v>31</v>
      </c>
      <c r="C9806" t="s">
        <v>21</v>
      </c>
      <c r="D9806">
        <v>1489</v>
      </c>
      <c r="E9806">
        <v>9.6</v>
      </c>
      <c r="F9806">
        <v>8</v>
      </c>
      <c r="G9806">
        <v>297.6</v>
      </c>
      <c r="H9806">
        <v>3</v>
      </c>
      <c r="I9806" t="s">
        <v>23</v>
      </c>
      <c r="L9806">
        <v>44.75</v>
      </c>
      <c r="M9806" t="s">
        <v>24</v>
      </c>
      <c r="N9806">
        <v>3</v>
      </c>
    </row>
    <row r="9807" spans="1:14">
      <c r="A9807">
        <v>786771</v>
      </c>
      <c r="B9807">
        <v>24</v>
      </c>
      <c r="C9807" t="s">
        <v>19</v>
      </c>
      <c r="D9807">
        <v>139</v>
      </c>
      <c r="E9807">
        <v>4.9</v>
      </c>
      <c r="F9807">
        <v>5</v>
      </c>
      <c r="G9807">
        <v>117.6</v>
      </c>
      <c r="H9807">
        <v>2</v>
      </c>
      <c r="I9807" t="s">
        <v>23</v>
      </c>
      <c r="L9807">
        <v>39.1</v>
      </c>
      <c r="M9807" t="s">
        <v>25</v>
      </c>
      <c r="N9807">
        <v>5</v>
      </c>
    </row>
    <row r="9808" spans="1:14">
      <c r="A9808">
        <v>932778</v>
      </c>
      <c r="B9808">
        <v>33</v>
      </c>
      <c r="C9808" t="s">
        <v>15</v>
      </c>
      <c r="D9808">
        <v>1680</v>
      </c>
      <c r="E9808">
        <v>6.2</v>
      </c>
      <c r="F9808">
        <v>4</v>
      </c>
      <c r="G9808">
        <v>204.6</v>
      </c>
      <c r="H9808">
        <v>3</v>
      </c>
      <c r="I9808" t="s">
        <v>23</v>
      </c>
      <c r="L9808">
        <v>52.68</v>
      </c>
      <c r="M9808" t="s">
        <v>24</v>
      </c>
      <c r="N9808">
        <v>4</v>
      </c>
    </row>
    <row r="9809" spans="1:14">
      <c r="A9809">
        <v>492974</v>
      </c>
      <c r="B9809">
        <v>38</v>
      </c>
      <c r="C9809" t="s">
        <v>18</v>
      </c>
      <c r="D9809">
        <v>244</v>
      </c>
      <c r="E9809">
        <v>3.9</v>
      </c>
      <c r="F9809">
        <v>3</v>
      </c>
      <c r="G9809">
        <v>148.2</v>
      </c>
      <c r="H9809">
        <v>3</v>
      </c>
      <c r="I9809" t="s">
        <v>23</v>
      </c>
      <c r="L9809">
        <v>8.17</v>
      </c>
      <c r="M9809" t="s">
        <v>25</v>
      </c>
      <c r="N9809">
        <v>2</v>
      </c>
    </row>
    <row r="9810" spans="1:14">
      <c r="A9810">
        <v>381393</v>
      </c>
      <c r="B9810">
        <v>38</v>
      </c>
      <c r="C9810" t="s">
        <v>16</v>
      </c>
      <c r="D9810">
        <v>958</v>
      </c>
      <c r="E9810">
        <v>11.8</v>
      </c>
      <c r="F9810">
        <v>9</v>
      </c>
      <c r="G9810">
        <v>448.4</v>
      </c>
      <c r="H9810">
        <v>3</v>
      </c>
      <c r="I9810" t="s">
        <v>23</v>
      </c>
      <c r="L9810">
        <v>45.62</v>
      </c>
      <c r="M9810" t="s">
        <v>24</v>
      </c>
      <c r="N9810">
        <v>0</v>
      </c>
    </row>
    <row r="9811" spans="1:14">
      <c r="A9811">
        <v>240012</v>
      </c>
      <c r="B9811">
        <v>40</v>
      </c>
      <c r="C9811" t="s">
        <v>22</v>
      </c>
      <c r="D9811">
        <v>437</v>
      </c>
      <c r="E9811">
        <v>0.3</v>
      </c>
      <c r="F9811">
        <v>1</v>
      </c>
      <c r="G9811">
        <v>12</v>
      </c>
      <c r="H9811">
        <v>3</v>
      </c>
      <c r="I9811" t="s">
        <v>23</v>
      </c>
      <c r="L9811">
        <v>58.22</v>
      </c>
      <c r="M9811" t="s">
        <v>24</v>
      </c>
      <c r="N9811">
        <v>8</v>
      </c>
    </row>
    <row r="9812" spans="1:14">
      <c r="A9812">
        <v>505774</v>
      </c>
      <c r="B9812">
        <v>55</v>
      </c>
      <c r="C9812" t="s">
        <v>22</v>
      </c>
      <c r="D9812">
        <v>1722</v>
      </c>
      <c r="E9812">
        <v>1.3</v>
      </c>
      <c r="F9812">
        <v>1</v>
      </c>
      <c r="G9812">
        <v>407</v>
      </c>
      <c r="H9812">
        <v>3</v>
      </c>
      <c r="I9812" t="s">
        <v>23</v>
      </c>
      <c r="L9812">
        <v>64.16</v>
      </c>
      <c r="M9812" t="s">
        <v>24</v>
      </c>
      <c r="N9812">
        <v>8</v>
      </c>
    </row>
    <row r="9813" spans="1:14">
      <c r="A9813">
        <v>630440</v>
      </c>
      <c r="B9813">
        <v>41</v>
      </c>
      <c r="C9813" t="s">
        <v>20</v>
      </c>
      <c r="D9813">
        <v>1727</v>
      </c>
      <c r="E9813">
        <v>9.699999999999999</v>
      </c>
      <c r="F9813">
        <v>7</v>
      </c>
      <c r="G9813">
        <v>397.7</v>
      </c>
      <c r="H9813">
        <v>3</v>
      </c>
      <c r="I9813" t="s">
        <v>23</v>
      </c>
      <c r="L9813">
        <v>72.39</v>
      </c>
      <c r="M9813" t="s">
        <v>24</v>
      </c>
      <c r="N9813">
        <v>7</v>
      </c>
    </row>
    <row r="9814" spans="1:14">
      <c r="A9814">
        <v>986194</v>
      </c>
      <c r="B9814">
        <v>24</v>
      </c>
      <c r="C9814" t="s">
        <v>21</v>
      </c>
      <c r="D9814">
        <v>304</v>
      </c>
      <c r="E9814">
        <v>8.5</v>
      </c>
      <c r="F9814">
        <v>8</v>
      </c>
      <c r="G9814">
        <v>204</v>
      </c>
      <c r="H9814">
        <v>3</v>
      </c>
      <c r="I9814" t="s">
        <v>23</v>
      </c>
      <c r="L9814">
        <v>53.24</v>
      </c>
      <c r="M9814" t="s">
        <v>24</v>
      </c>
      <c r="N9814">
        <v>3</v>
      </c>
    </row>
    <row r="9815" spans="1:14">
      <c r="A9815">
        <v>265467</v>
      </c>
      <c r="B9815">
        <v>40</v>
      </c>
      <c r="C9815" t="s">
        <v>22</v>
      </c>
      <c r="D9815">
        <v>866</v>
      </c>
      <c r="E9815">
        <v>1.6</v>
      </c>
      <c r="F9815">
        <v>1</v>
      </c>
      <c r="G9815">
        <v>64</v>
      </c>
      <c r="H9815">
        <v>3</v>
      </c>
      <c r="I9815" t="s">
        <v>23</v>
      </c>
      <c r="L9815">
        <v>61.8</v>
      </c>
      <c r="M9815" t="s">
        <v>24</v>
      </c>
      <c r="N9815">
        <v>8</v>
      </c>
    </row>
    <row r="9816" spans="1:14">
      <c r="A9816">
        <v>518329</v>
      </c>
      <c r="B9816">
        <v>39</v>
      </c>
      <c r="C9816" t="s">
        <v>17</v>
      </c>
      <c r="D9816">
        <v>1204</v>
      </c>
      <c r="E9816">
        <v>5.9</v>
      </c>
      <c r="F9816">
        <v>2</v>
      </c>
      <c r="G9816">
        <v>230.1</v>
      </c>
      <c r="H9816">
        <v>3</v>
      </c>
      <c r="I9816" t="s">
        <v>23</v>
      </c>
      <c r="L9816">
        <v>47.52</v>
      </c>
      <c r="M9816" t="s">
        <v>24</v>
      </c>
      <c r="N9816">
        <v>1</v>
      </c>
    </row>
    <row r="9817" spans="1:14">
      <c r="A9817">
        <v>562577</v>
      </c>
      <c r="B9817">
        <v>25</v>
      </c>
      <c r="C9817" t="s">
        <v>17</v>
      </c>
      <c r="D9817">
        <v>157</v>
      </c>
      <c r="E9817">
        <v>6.7</v>
      </c>
      <c r="F9817">
        <v>2</v>
      </c>
      <c r="G9817">
        <v>167.5</v>
      </c>
      <c r="H9817">
        <v>2</v>
      </c>
      <c r="I9817" t="s">
        <v>23</v>
      </c>
      <c r="L9817">
        <v>37</v>
      </c>
      <c r="M9817" t="s">
        <v>25</v>
      </c>
      <c r="N9817">
        <v>1</v>
      </c>
    </row>
    <row r="9818" spans="1:14">
      <c r="A9818">
        <v>767974</v>
      </c>
      <c r="B9818">
        <v>28</v>
      </c>
      <c r="C9818" t="s">
        <v>18</v>
      </c>
      <c r="D9818">
        <v>1516</v>
      </c>
      <c r="E9818">
        <v>5.5</v>
      </c>
      <c r="F9818">
        <v>3</v>
      </c>
      <c r="G9818">
        <v>154</v>
      </c>
      <c r="H9818">
        <v>3</v>
      </c>
      <c r="I9818" t="s">
        <v>23</v>
      </c>
      <c r="L9818">
        <v>56.63</v>
      </c>
      <c r="M9818" t="s">
        <v>24</v>
      </c>
      <c r="N9818">
        <v>2</v>
      </c>
    </row>
    <row r="9819" spans="1:14">
      <c r="A9819">
        <v>302502</v>
      </c>
      <c r="B9819">
        <v>27</v>
      </c>
      <c r="C9819" t="s">
        <v>20</v>
      </c>
      <c r="D9819">
        <v>1504</v>
      </c>
      <c r="E9819">
        <v>9.699999999999999</v>
      </c>
      <c r="F9819">
        <v>7</v>
      </c>
      <c r="G9819">
        <v>261.9</v>
      </c>
      <c r="H9819">
        <v>3</v>
      </c>
      <c r="I9819" t="s">
        <v>23</v>
      </c>
      <c r="L9819">
        <v>55.76</v>
      </c>
      <c r="M9819" t="s">
        <v>24</v>
      </c>
      <c r="N9819">
        <v>7</v>
      </c>
    </row>
    <row r="9820" spans="1:14">
      <c r="A9820">
        <v>629496</v>
      </c>
      <c r="B9820">
        <v>49</v>
      </c>
      <c r="C9820" t="s">
        <v>21</v>
      </c>
      <c r="D9820">
        <v>81</v>
      </c>
      <c r="E9820">
        <v>7.9</v>
      </c>
      <c r="F9820">
        <v>8</v>
      </c>
      <c r="G9820">
        <v>387.1</v>
      </c>
      <c r="H9820">
        <v>2</v>
      </c>
      <c r="I9820" t="s">
        <v>23</v>
      </c>
      <c r="L9820">
        <v>54.22</v>
      </c>
      <c r="M9820" t="s">
        <v>24</v>
      </c>
      <c r="N9820">
        <v>3</v>
      </c>
    </row>
    <row r="9821" spans="1:14">
      <c r="A9821">
        <v>647710</v>
      </c>
      <c r="B9821">
        <v>52</v>
      </c>
      <c r="C9821" t="s">
        <v>16</v>
      </c>
      <c r="D9821">
        <v>265</v>
      </c>
      <c r="E9821">
        <v>14.5</v>
      </c>
      <c r="F9821">
        <v>9</v>
      </c>
      <c r="G9821">
        <v>754</v>
      </c>
      <c r="H9821">
        <v>3</v>
      </c>
      <c r="I9821" t="s">
        <v>23</v>
      </c>
      <c r="L9821">
        <v>56.48</v>
      </c>
      <c r="M9821" t="s">
        <v>24</v>
      </c>
      <c r="N9821">
        <v>0</v>
      </c>
    </row>
    <row r="9822" spans="1:14">
      <c r="A9822">
        <v>721095</v>
      </c>
      <c r="B9822">
        <v>25</v>
      </c>
      <c r="C9822" t="s">
        <v>14</v>
      </c>
      <c r="D9822">
        <v>219</v>
      </c>
      <c r="E9822">
        <v>0.9</v>
      </c>
      <c r="F9822">
        <v>6</v>
      </c>
      <c r="G9822">
        <v>22.5</v>
      </c>
      <c r="H9822">
        <v>3</v>
      </c>
      <c r="I9822" t="s">
        <v>23</v>
      </c>
      <c r="L9822">
        <v>31.7</v>
      </c>
      <c r="M9822" t="s">
        <v>25</v>
      </c>
      <c r="N9822">
        <v>6</v>
      </c>
    </row>
    <row r="9823" spans="1:14">
      <c r="A9823">
        <v>568599</v>
      </c>
      <c r="B9823">
        <v>46</v>
      </c>
      <c r="C9823" t="s">
        <v>19</v>
      </c>
      <c r="D9823">
        <v>1150</v>
      </c>
      <c r="E9823">
        <v>6.9</v>
      </c>
      <c r="F9823">
        <v>5</v>
      </c>
      <c r="G9823">
        <v>317.4</v>
      </c>
      <c r="H9823">
        <v>3</v>
      </c>
      <c r="I9823" t="s">
        <v>23</v>
      </c>
      <c r="L9823">
        <v>56.92</v>
      </c>
      <c r="M9823" t="s">
        <v>24</v>
      </c>
      <c r="N9823">
        <v>5</v>
      </c>
    </row>
    <row r="9824" spans="1:14">
      <c r="A9824">
        <v>763363</v>
      </c>
      <c r="B9824">
        <v>24</v>
      </c>
      <c r="C9824" t="s">
        <v>19</v>
      </c>
      <c r="D9824">
        <v>804</v>
      </c>
      <c r="E9824">
        <v>7.7</v>
      </c>
      <c r="F9824">
        <v>5</v>
      </c>
      <c r="G9824">
        <v>184.8</v>
      </c>
      <c r="H9824">
        <v>3</v>
      </c>
      <c r="I9824" t="s">
        <v>23</v>
      </c>
      <c r="L9824">
        <v>75.42</v>
      </c>
      <c r="M9824" t="s">
        <v>26</v>
      </c>
      <c r="N9824">
        <v>5</v>
      </c>
    </row>
    <row r="9825" spans="1:14">
      <c r="A9825">
        <v>903267</v>
      </c>
      <c r="B9825">
        <v>49</v>
      </c>
      <c r="C9825" t="s">
        <v>15</v>
      </c>
      <c r="D9825">
        <v>761</v>
      </c>
      <c r="E9825">
        <v>2.5</v>
      </c>
      <c r="F9825">
        <v>4</v>
      </c>
      <c r="G9825">
        <v>122.5</v>
      </c>
      <c r="H9825">
        <v>3</v>
      </c>
      <c r="I9825" t="s">
        <v>23</v>
      </c>
      <c r="L9825">
        <v>49.62</v>
      </c>
      <c r="M9825" t="s">
        <v>24</v>
      </c>
      <c r="N9825">
        <v>4</v>
      </c>
    </row>
    <row r="9826" spans="1:14">
      <c r="A9826">
        <v>557076</v>
      </c>
      <c r="B9826">
        <v>38</v>
      </c>
      <c r="C9826" t="s">
        <v>20</v>
      </c>
      <c r="D9826">
        <v>1449</v>
      </c>
      <c r="E9826">
        <v>5.8</v>
      </c>
      <c r="F9826">
        <v>7</v>
      </c>
      <c r="G9826">
        <v>220.4</v>
      </c>
      <c r="H9826">
        <v>3</v>
      </c>
      <c r="I9826" t="s">
        <v>23</v>
      </c>
      <c r="L9826">
        <v>60.95</v>
      </c>
      <c r="M9826" t="s">
        <v>24</v>
      </c>
      <c r="N9826">
        <v>7</v>
      </c>
    </row>
    <row r="9827" spans="1:14">
      <c r="A9827">
        <v>589642</v>
      </c>
      <c r="B9827">
        <v>35</v>
      </c>
      <c r="C9827" t="s">
        <v>16</v>
      </c>
      <c r="D9827">
        <v>507</v>
      </c>
      <c r="E9827">
        <v>12.2</v>
      </c>
      <c r="F9827">
        <v>9</v>
      </c>
      <c r="G9827">
        <v>427</v>
      </c>
      <c r="H9827">
        <v>3</v>
      </c>
      <c r="I9827" t="s">
        <v>23</v>
      </c>
      <c r="L9827">
        <v>32.99</v>
      </c>
      <c r="M9827" t="s">
        <v>25</v>
      </c>
      <c r="N9827">
        <v>0</v>
      </c>
    </row>
    <row r="9828" spans="1:14">
      <c r="A9828">
        <v>893799</v>
      </c>
      <c r="B9828">
        <v>40</v>
      </c>
      <c r="C9828" t="s">
        <v>14</v>
      </c>
      <c r="D9828">
        <v>1630</v>
      </c>
      <c r="E9828">
        <v>7.6</v>
      </c>
      <c r="F9828">
        <v>6</v>
      </c>
      <c r="G9828">
        <v>304</v>
      </c>
      <c r="H9828">
        <v>3</v>
      </c>
      <c r="I9828" t="s">
        <v>23</v>
      </c>
      <c r="L9828">
        <v>48.8</v>
      </c>
      <c r="M9828" t="s">
        <v>24</v>
      </c>
      <c r="N9828">
        <v>6</v>
      </c>
    </row>
    <row r="9829" spans="1:14">
      <c r="A9829">
        <v>196376</v>
      </c>
      <c r="B9829">
        <v>46</v>
      </c>
      <c r="C9829" t="s">
        <v>18</v>
      </c>
      <c r="D9829">
        <v>830</v>
      </c>
      <c r="E9829">
        <v>0.4</v>
      </c>
      <c r="F9829">
        <v>3</v>
      </c>
      <c r="G9829">
        <v>18.4</v>
      </c>
      <c r="H9829">
        <v>3</v>
      </c>
      <c r="I9829" t="s">
        <v>23</v>
      </c>
      <c r="L9829">
        <v>43.3</v>
      </c>
      <c r="M9829" t="s">
        <v>24</v>
      </c>
      <c r="N9829">
        <v>2</v>
      </c>
    </row>
    <row r="9830" spans="1:14">
      <c r="A9830">
        <v>501180</v>
      </c>
      <c r="B9830">
        <v>39</v>
      </c>
      <c r="C9830" t="s">
        <v>21</v>
      </c>
      <c r="D9830">
        <v>184</v>
      </c>
      <c r="E9830">
        <v>7.3</v>
      </c>
      <c r="F9830">
        <v>8</v>
      </c>
      <c r="G9830">
        <v>284.7</v>
      </c>
      <c r="H9830">
        <v>2</v>
      </c>
      <c r="I9830" t="s">
        <v>23</v>
      </c>
      <c r="L9830">
        <v>27.49</v>
      </c>
      <c r="M9830" t="s">
        <v>25</v>
      </c>
      <c r="N9830">
        <v>3</v>
      </c>
    </row>
    <row r="9831" spans="1:14">
      <c r="A9831">
        <v>952961</v>
      </c>
      <c r="B9831">
        <v>33</v>
      </c>
      <c r="C9831" t="s">
        <v>22</v>
      </c>
      <c r="D9831">
        <v>1603</v>
      </c>
      <c r="E9831">
        <v>0.1</v>
      </c>
      <c r="F9831">
        <v>1</v>
      </c>
      <c r="G9831">
        <v>82.5</v>
      </c>
      <c r="H9831">
        <v>3</v>
      </c>
      <c r="I9831" t="s">
        <v>23</v>
      </c>
      <c r="L9831">
        <v>51.37</v>
      </c>
      <c r="M9831" t="s">
        <v>24</v>
      </c>
      <c r="N9831">
        <v>8</v>
      </c>
    </row>
    <row r="9832" spans="1:14">
      <c r="A9832">
        <v>614517</v>
      </c>
      <c r="B9832">
        <v>38</v>
      </c>
      <c r="C9832" t="s">
        <v>17</v>
      </c>
      <c r="D9832">
        <v>754</v>
      </c>
      <c r="E9832">
        <v>3.5</v>
      </c>
      <c r="F9832">
        <v>2</v>
      </c>
      <c r="G9832">
        <v>133</v>
      </c>
      <c r="H9832">
        <v>3</v>
      </c>
      <c r="I9832" t="s">
        <v>23</v>
      </c>
      <c r="L9832">
        <v>34.65</v>
      </c>
      <c r="M9832" t="s">
        <v>25</v>
      </c>
      <c r="N9832">
        <v>1</v>
      </c>
    </row>
    <row r="9833" spans="1:14">
      <c r="A9833">
        <v>835121</v>
      </c>
      <c r="B9833">
        <v>37</v>
      </c>
      <c r="C9833" t="s">
        <v>14</v>
      </c>
      <c r="D9833">
        <v>1787</v>
      </c>
      <c r="E9833">
        <v>6</v>
      </c>
      <c r="F9833">
        <v>6</v>
      </c>
      <c r="G9833">
        <v>222</v>
      </c>
      <c r="H9833">
        <v>3</v>
      </c>
      <c r="I9833" t="s">
        <v>23</v>
      </c>
      <c r="L9833">
        <v>56.43</v>
      </c>
      <c r="M9833" t="s">
        <v>24</v>
      </c>
      <c r="N9833">
        <v>6</v>
      </c>
    </row>
    <row r="9834" spans="1:14">
      <c r="A9834">
        <v>174499</v>
      </c>
      <c r="B9834">
        <v>32</v>
      </c>
      <c r="C9834" t="s">
        <v>17</v>
      </c>
      <c r="D9834">
        <v>1475</v>
      </c>
      <c r="E9834">
        <v>5.3</v>
      </c>
      <c r="F9834">
        <v>2</v>
      </c>
      <c r="G9834">
        <v>169.6</v>
      </c>
      <c r="H9834">
        <v>3</v>
      </c>
      <c r="I9834" t="s">
        <v>23</v>
      </c>
      <c r="L9834">
        <v>28.9</v>
      </c>
      <c r="M9834" t="s">
        <v>25</v>
      </c>
      <c r="N9834">
        <v>1</v>
      </c>
    </row>
    <row r="9835" spans="1:14">
      <c r="A9835">
        <v>414349</v>
      </c>
      <c r="B9835">
        <v>38</v>
      </c>
      <c r="C9835" t="s">
        <v>18</v>
      </c>
      <c r="D9835">
        <v>1992</v>
      </c>
      <c r="E9835">
        <v>7.9</v>
      </c>
      <c r="F9835">
        <v>3</v>
      </c>
      <c r="G9835">
        <v>300.2</v>
      </c>
      <c r="H9835">
        <v>3</v>
      </c>
      <c r="I9835" t="s">
        <v>23</v>
      </c>
      <c r="L9835">
        <v>34.89</v>
      </c>
      <c r="M9835" t="s">
        <v>25</v>
      </c>
      <c r="N9835">
        <v>2</v>
      </c>
    </row>
    <row r="9836" spans="1:14">
      <c r="A9836">
        <v>712855</v>
      </c>
      <c r="B9836">
        <v>54</v>
      </c>
      <c r="C9836" t="s">
        <v>17</v>
      </c>
      <c r="D9836">
        <v>756</v>
      </c>
      <c r="E9836">
        <v>3.1</v>
      </c>
      <c r="F9836">
        <v>2</v>
      </c>
      <c r="G9836">
        <v>167.4</v>
      </c>
      <c r="H9836">
        <v>3</v>
      </c>
      <c r="I9836" t="s">
        <v>23</v>
      </c>
      <c r="L9836">
        <v>40.71</v>
      </c>
      <c r="M9836" t="s">
        <v>24</v>
      </c>
      <c r="N9836">
        <v>1</v>
      </c>
    </row>
    <row r="9837" spans="1:14">
      <c r="A9837">
        <v>638899</v>
      </c>
      <c r="B9837">
        <v>54</v>
      </c>
      <c r="C9837" t="s">
        <v>19</v>
      </c>
      <c r="D9837">
        <v>125</v>
      </c>
      <c r="E9837">
        <v>2.5</v>
      </c>
      <c r="F9837">
        <v>5</v>
      </c>
      <c r="G9837">
        <v>135</v>
      </c>
      <c r="H9837">
        <v>2</v>
      </c>
      <c r="I9837" t="s">
        <v>23</v>
      </c>
      <c r="L9837">
        <v>44.85</v>
      </c>
      <c r="M9837" t="s">
        <v>24</v>
      </c>
      <c r="N9837">
        <v>5</v>
      </c>
    </row>
    <row r="9838" spans="1:14">
      <c r="A9838">
        <v>772581</v>
      </c>
      <c r="B9838">
        <v>36</v>
      </c>
      <c r="C9838" t="s">
        <v>21</v>
      </c>
      <c r="D9838">
        <v>1006</v>
      </c>
      <c r="E9838">
        <v>6.9</v>
      </c>
      <c r="F9838">
        <v>8</v>
      </c>
      <c r="G9838">
        <v>248.4</v>
      </c>
      <c r="H9838">
        <v>3</v>
      </c>
      <c r="I9838" t="s">
        <v>23</v>
      </c>
      <c r="L9838">
        <v>37.7</v>
      </c>
      <c r="M9838" t="s">
        <v>25</v>
      </c>
      <c r="N9838">
        <v>3</v>
      </c>
    </row>
    <row r="9839" spans="1:14">
      <c r="A9839">
        <v>975128</v>
      </c>
      <c r="B9839">
        <v>45</v>
      </c>
      <c r="C9839" t="s">
        <v>15</v>
      </c>
      <c r="D9839">
        <v>920</v>
      </c>
      <c r="E9839">
        <v>3.7</v>
      </c>
      <c r="F9839">
        <v>4</v>
      </c>
      <c r="G9839">
        <v>166.5</v>
      </c>
      <c r="H9839">
        <v>3</v>
      </c>
      <c r="I9839" t="s">
        <v>23</v>
      </c>
      <c r="L9839">
        <v>39.58</v>
      </c>
      <c r="M9839" t="s">
        <v>25</v>
      </c>
      <c r="N9839">
        <v>4</v>
      </c>
    </row>
    <row r="9840" spans="1:14">
      <c r="A9840">
        <v>508381</v>
      </c>
      <c r="B9840">
        <v>32</v>
      </c>
      <c r="C9840" t="s">
        <v>18</v>
      </c>
      <c r="D9840">
        <v>1147</v>
      </c>
      <c r="E9840">
        <v>6</v>
      </c>
      <c r="F9840">
        <v>3</v>
      </c>
      <c r="G9840">
        <v>192</v>
      </c>
      <c r="H9840">
        <v>3</v>
      </c>
      <c r="I9840" t="s">
        <v>23</v>
      </c>
      <c r="L9840">
        <v>47.34</v>
      </c>
      <c r="M9840" t="s">
        <v>24</v>
      </c>
      <c r="N9840">
        <v>2</v>
      </c>
    </row>
    <row r="9841" spans="1:14">
      <c r="A9841">
        <v>410590</v>
      </c>
      <c r="B9841">
        <v>26</v>
      </c>
      <c r="C9841" t="s">
        <v>18</v>
      </c>
      <c r="D9841">
        <v>561</v>
      </c>
      <c r="E9841">
        <v>5.1</v>
      </c>
      <c r="F9841">
        <v>3</v>
      </c>
      <c r="G9841">
        <v>132.6</v>
      </c>
      <c r="H9841">
        <v>3</v>
      </c>
      <c r="I9841" t="s">
        <v>23</v>
      </c>
      <c r="L9841">
        <v>34.99</v>
      </c>
      <c r="M9841" t="s">
        <v>25</v>
      </c>
      <c r="N9841">
        <v>2</v>
      </c>
    </row>
    <row r="9842" spans="1:14">
      <c r="A9842">
        <v>322038</v>
      </c>
      <c r="B9842">
        <v>40</v>
      </c>
      <c r="C9842" t="s">
        <v>15</v>
      </c>
      <c r="D9842">
        <v>1745</v>
      </c>
      <c r="E9842">
        <v>2.8</v>
      </c>
      <c r="F9842">
        <v>4</v>
      </c>
      <c r="G9842">
        <v>112</v>
      </c>
      <c r="H9842">
        <v>3</v>
      </c>
      <c r="I9842" t="s">
        <v>23</v>
      </c>
      <c r="L9842">
        <v>43.12</v>
      </c>
      <c r="M9842" t="s">
        <v>24</v>
      </c>
      <c r="N9842">
        <v>4</v>
      </c>
    </row>
    <row r="9843" spans="1:14">
      <c r="A9843">
        <v>562707</v>
      </c>
      <c r="B9843">
        <v>45</v>
      </c>
      <c r="C9843" t="s">
        <v>19</v>
      </c>
      <c r="D9843">
        <v>1832</v>
      </c>
      <c r="E9843">
        <v>6.2</v>
      </c>
      <c r="F9843">
        <v>5</v>
      </c>
      <c r="G9843">
        <v>279</v>
      </c>
      <c r="H9843">
        <v>3</v>
      </c>
      <c r="I9843" t="s">
        <v>23</v>
      </c>
      <c r="L9843">
        <v>42.15</v>
      </c>
      <c r="M9843" t="s">
        <v>24</v>
      </c>
      <c r="N9843">
        <v>5</v>
      </c>
    </row>
    <row r="9844" spans="1:14">
      <c r="A9844">
        <v>491838</v>
      </c>
      <c r="B9844">
        <v>57</v>
      </c>
      <c r="C9844" t="s">
        <v>21</v>
      </c>
      <c r="D9844">
        <v>1937</v>
      </c>
      <c r="E9844">
        <v>6.1</v>
      </c>
      <c r="F9844">
        <v>8</v>
      </c>
      <c r="G9844">
        <v>347.7</v>
      </c>
      <c r="H9844">
        <v>3</v>
      </c>
      <c r="I9844" t="s">
        <v>23</v>
      </c>
      <c r="L9844">
        <v>58.99</v>
      </c>
      <c r="M9844" t="s">
        <v>24</v>
      </c>
      <c r="N9844">
        <v>3</v>
      </c>
    </row>
    <row r="9845" spans="1:14">
      <c r="A9845">
        <v>910318</v>
      </c>
      <c r="B9845">
        <v>26</v>
      </c>
      <c r="C9845" t="s">
        <v>20</v>
      </c>
      <c r="D9845">
        <v>1195</v>
      </c>
      <c r="E9845">
        <v>8.199999999999999</v>
      </c>
      <c r="F9845">
        <v>7</v>
      </c>
      <c r="G9845">
        <v>213.2</v>
      </c>
      <c r="H9845">
        <v>3</v>
      </c>
      <c r="I9845" t="s">
        <v>23</v>
      </c>
      <c r="L9845">
        <v>62.43</v>
      </c>
      <c r="M9845" t="s">
        <v>24</v>
      </c>
      <c r="N9845">
        <v>7</v>
      </c>
    </row>
    <row r="9846" spans="1:14">
      <c r="A9846">
        <v>358890</v>
      </c>
      <c r="B9846">
        <v>27</v>
      </c>
      <c r="C9846" t="s">
        <v>20</v>
      </c>
      <c r="D9846">
        <v>989</v>
      </c>
      <c r="E9846">
        <v>9.199999999999999</v>
      </c>
      <c r="F9846">
        <v>7</v>
      </c>
      <c r="G9846">
        <v>248.4</v>
      </c>
      <c r="H9846">
        <v>3</v>
      </c>
      <c r="I9846" t="s">
        <v>23</v>
      </c>
      <c r="L9846">
        <v>47.94</v>
      </c>
      <c r="M9846" t="s">
        <v>24</v>
      </c>
      <c r="N9846">
        <v>7</v>
      </c>
    </row>
    <row r="9847" spans="1:14">
      <c r="A9847">
        <v>222544</v>
      </c>
      <c r="B9847">
        <v>50</v>
      </c>
      <c r="C9847" t="s">
        <v>14</v>
      </c>
      <c r="D9847">
        <v>1722</v>
      </c>
      <c r="E9847">
        <v>7.2</v>
      </c>
      <c r="F9847">
        <v>6</v>
      </c>
      <c r="G9847">
        <v>360</v>
      </c>
      <c r="H9847">
        <v>3</v>
      </c>
      <c r="I9847" t="s">
        <v>23</v>
      </c>
      <c r="L9847">
        <v>71.02</v>
      </c>
      <c r="M9847" t="s">
        <v>24</v>
      </c>
      <c r="N9847">
        <v>6</v>
      </c>
    </row>
    <row r="9848" spans="1:14">
      <c r="A9848">
        <v>809137</v>
      </c>
      <c r="B9848">
        <v>48</v>
      </c>
      <c r="C9848" t="s">
        <v>20</v>
      </c>
      <c r="D9848">
        <v>13</v>
      </c>
      <c r="E9848">
        <v>5.6</v>
      </c>
      <c r="F9848">
        <v>7</v>
      </c>
      <c r="G9848">
        <v>268.8</v>
      </c>
      <c r="H9848">
        <v>1</v>
      </c>
      <c r="I9848" t="s">
        <v>23</v>
      </c>
      <c r="L9848">
        <v>72.84</v>
      </c>
      <c r="M9848" t="s">
        <v>24</v>
      </c>
      <c r="N9848">
        <v>7</v>
      </c>
    </row>
    <row r="9849" spans="1:14">
      <c r="A9849">
        <v>460863</v>
      </c>
      <c r="B9849">
        <v>31</v>
      </c>
      <c r="C9849" t="s">
        <v>22</v>
      </c>
      <c r="D9849">
        <v>1368</v>
      </c>
      <c r="E9849">
        <v>0.6</v>
      </c>
      <c r="F9849">
        <v>1</v>
      </c>
      <c r="G9849">
        <v>130.2</v>
      </c>
      <c r="H9849">
        <v>3</v>
      </c>
      <c r="I9849" t="s">
        <v>23</v>
      </c>
      <c r="L9849">
        <v>40.04</v>
      </c>
      <c r="M9849" t="s">
        <v>24</v>
      </c>
      <c r="N9849">
        <v>8</v>
      </c>
    </row>
    <row r="9850" spans="1:14">
      <c r="A9850">
        <v>546070</v>
      </c>
      <c r="B9850">
        <v>36</v>
      </c>
      <c r="C9850" t="s">
        <v>20</v>
      </c>
      <c r="D9850">
        <v>666</v>
      </c>
      <c r="E9850">
        <v>9.4</v>
      </c>
      <c r="F9850">
        <v>7</v>
      </c>
      <c r="G9850">
        <v>338.4</v>
      </c>
      <c r="H9850">
        <v>3</v>
      </c>
      <c r="I9850" t="s">
        <v>23</v>
      </c>
      <c r="L9850">
        <v>52.66</v>
      </c>
      <c r="M9850" t="s">
        <v>24</v>
      </c>
      <c r="N9850">
        <v>7</v>
      </c>
    </row>
    <row r="9851" spans="1:14">
      <c r="A9851">
        <v>146989</v>
      </c>
      <c r="B9851">
        <v>32</v>
      </c>
      <c r="C9851" t="s">
        <v>18</v>
      </c>
      <c r="D9851">
        <v>1124</v>
      </c>
      <c r="E9851">
        <v>5.1</v>
      </c>
      <c r="F9851">
        <v>3</v>
      </c>
      <c r="G9851">
        <v>163.2</v>
      </c>
      <c r="H9851">
        <v>3</v>
      </c>
      <c r="I9851" t="s">
        <v>23</v>
      </c>
      <c r="L9851">
        <v>33.75</v>
      </c>
      <c r="M9851" t="s">
        <v>25</v>
      </c>
      <c r="N9851">
        <v>2</v>
      </c>
    </row>
    <row r="9852" spans="1:14">
      <c r="A9852">
        <v>953988</v>
      </c>
      <c r="B9852">
        <v>51</v>
      </c>
      <c r="C9852" t="s">
        <v>14</v>
      </c>
      <c r="D9852">
        <v>449</v>
      </c>
      <c r="E9852">
        <v>0.6</v>
      </c>
      <c r="F9852">
        <v>6</v>
      </c>
      <c r="G9852">
        <v>30.6</v>
      </c>
      <c r="H9852">
        <v>3</v>
      </c>
      <c r="I9852" t="s">
        <v>23</v>
      </c>
      <c r="L9852">
        <v>38.17</v>
      </c>
      <c r="M9852" t="s">
        <v>25</v>
      </c>
      <c r="N9852">
        <v>6</v>
      </c>
    </row>
    <row r="9853" spans="1:14">
      <c r="A9853">
        <v>255494</v>
      </c>
      <c r="B9853">
        <v>30</v>
      </c>
      <c r="C9853" t="s">
        <v>19</v>
      </c>
      <c r="D9853">
        <v>1478</v>
      </c>
      <c r="E9853">
        <v>5.7</v>
      </c>
      <c r="F9853">
        <v>5</v>
      </c>
      <c r="G9853">
        <v>171</v>
      </c>
      <c r="H9853">
        <v>3</v>
      </c>
      <c r="I9853" t="s">
        <v>23</v>
      </c>
      <c r="L9853">
        <v>50.29</v>
      </c>
      <c r="M9853" t="s">
        <v>24</v>
      </c>
      <c r="N9853">
        <v>5</v>
      </c>
    </row>
    <row r="9854" spans="1:14">
      <c r="A9854">
        <v>898932</v>
      </c>
      <c r="B9854">
        <v>55</v>
      </c>
      <c r="C9854" t="s">
        <v>16</v>
      </c>
      <c r="D9854">
        <v>1060</v>
      </c>
      <c r="E9854">
        <v>13.9</v>
      </c>
      <c r="F9854">
        <v>9</v>
      </c>
      <c r="G9854">
        <v>764.5</v>
      </c>
      <c r="H9854">
        <v>3</v>
      </c>
      <c r="I9854" t="s">
        <v>23</v>
      </c>
      <c r="L9854">
        <v>46.63</v>
      </c>
      <c r="M9854" t="s">
        <v>24</v>
      </c>
      <c r="N9854">
        <v>0</v>
      </c>
    </row>
    <row r="9855" spans="1:14">
      <c r="A9855">
        <v>992847</v>
      </c>
      <c r="B9855">
        <v>39</v>
      </c>
      <c r="C9855" t="s">
        <v>21</v>
      </c>
      <c r="D9855">
        <v>633</v>
      </c>
      <c r="E9855">
        <v>7.1</v>
      </c>
      <c r="F9855">
        <v>8</v>
      </c>
      <c r="G9855">
        <v>276.9</v>
      </c>
      <c r="H9855">
        <v>3</v>
      </c>
      <c r="I9855" t="s">
        <v>23</v>
      </c>
      <c r="L9855">
        <v>39.86</v>
      </c>
      <c r="M9855" t="s">
        <v>25</v>
      </c>
      <c r="N9855">
        <v>3</v>
      </c>
    </row>
    <row r="9856" spans="1:14">
      <c r="A9856">
        <v>322578</v>
      </c>
      <c r="B9856">
        <v>24</v>
      </c>
      <c r="C9856" t="s">
        <v>14</v>
      </c>
      <c r="D9856">
        <v>770</v>
      </c>
      <c r="E9856">
        <v>3.1</v>
      </c>
      <c r="F9856">
        <v>6</v>
      </c>
      <c r="G9856">
        <v>74.40000000000001</v>
      </c>
      <c r="H9856">
        <v>3</v>
      </c>
      <c r="I9856" t="s">
        <v>23</v>
      </c>
      <c r="L9856">
        <v>57.37</v>
      </c>
      <c r="M9856" t="s">
        <v>24</v>
      </c>
      <c r="N9856">
        <v>6</v>
      </c>
    </row>
    <row r="9857" spans="1:14">
      <c r="A9857">
        <v>366386</v>
      </c>
      <c r="B9857">
        <v>43</v>
      </c>
      <c r="C9857" t="s">
        <v>22</v>
      </c>
      <c r="D9857">
        <v>1206</v>
      </c>
      <c r="E9857">
        <v>1.3</v>
      </c>
      <c r="F9857">
        <v>1</v>
      </c>
      <c r="G9857">
        <v>154.8</v>
      </c>
      <c r="H9857">
        <v>3</v>
      </c>
      <c r="I9857" t="s">
        <v>23</v>
      </c>
      <c r="L9857">
        <v>39.63</v>
      </c>
      <c r="M9857" t="s">
        <v>25</v>
      </c>
      <c r="N9857">
        <v>8</v>
      </c>
    </row>
    <row r="9858" spans="1:14">
      <c r="A9858">
        <v>488465</v>
      </c>
      <c r="B9858">
        <v>57</v>
      </c>
      <c r="C9858" t="s">
        <v>19</v>
      </c>
      <c r="D9858">
        <v>552</v>
      </c>
      <c r="E9858">
        <v>0.3</v>
      </c>
      <c r="F9858">
        <v>5</v>
      </c>
      <c r="G9858">
        <v>17.1</v>
      </c>
      <c r="H9858">
        <v>3</v>
      </c>
      <c r="I9858" t="s">
        <v>23</v>
      </c>
      <c r="L9858">
        <v>57.61</v>
      </c>
      <c r="M9858" t="s">
        <v>24</v>
      </c>
      <c r="N9858">
        <v>5</v>
      </c>
    </row>
    <row r="9859" spans="1:14">
      <c r="A9859">
        <v>797315</v>
      </c>
      <c r="B9859">
        <v>23</v>
      </c>
      <c r="C9859" t="s">
        <v>21</v>
      </c>
      <c r="D9859">
        <v>645</v>
      </c>
      <c r="E9859">
        <v>6.4</v>
      </c>
      <c r="F9859">
        <v>8</v>
      </c>
      <c r="G9859">
        <v>147.2</v>
      </c>
      <c r="H9859">
        <v>3</v>
      </c>
      <c r="I9859" t="s">
        <v>23</v>
      </c>
      <c r="L9859">
        <v>49.99</v>
      </c>
      <c r="M9859" t="s">
        <v>24</v>
      </c>
      <c r="N9859">
        <v>3</v>
      </c>
    </row>
    <row r="9860" spans="1:14">
      <c r="A9860">
        <v>949251</v>
      </c>
      <c r="B9860">
        <v>36</v>
      </c>
      <c r="C9860" t="s">
        <v>22</v>
      </c>
      <c r="D9860">
        <v>1817</v>
      </c>
      <c r="E9860">
        <v>1.5</v>
      </c>
      <c r="F9860">
        <v>1</v>
      </c>
      <c r="G9860">
        <v>172.8</v>
      </c>
      <c r="H9860">
        <v>3</v>
      </c>
      <c r="I9860" t="s">
        <v>23</v>
      </c>
      <c r="L9860">
        <v>48.85</v>
      </c>
      <c r="M9860" t="s">
        <v>24</v>
      </c>
      <c r="N9860">
        <v>8</v>
      </c>
    </row>
    <row r="9861" spans="1:14">
      <c r="A9861">
        <v>764460</v>
      </c>
      <c r="B9861">
        <v>56</v>
      </c>
      <c r="C9861" t="s">
        <v>18</v>
      </c>
      <c r="D9861">
        <v>616</v>
      </c>
      <c r="E9861">
        <v>0.6</v>
      </c>
      <c r="F9861">
        <v>3</v>
      </c>
      <c r="G9861">
        <v>33.6</v>
      </c>
      <c r="H9861">
        <v>3</v>
      </c>
      <c r="I9861" t="s">
        <v>23</v>
      </c>
      <c r="L9861">
        <v>29.49</v>
      </c>
      <c r="M9861" t="s">
        <v>25</v>
      </c>
      <c r="N9861">
        <v>2</v>
      </c>
    </row>
    <row r="9862" spans="1:14">
      <c r="A9862">
        <v>426662</v>
      </c>
      <c r="B9862">
        <v>24</v>
      </c>
      <c r="C9862" t="s">
        <v>16</v>
      </c>
      <c r="D9862">
        <v>1945</v>
      </c>
      <c r="E9862">
        <v>14.4</v>
      </c>
      <c r="F9862">
        <v>9</v>
      </c>
      <c r="G9862">
        <v>345.6</v>
      </c>
      <c r="H9862">
        <v>3</v>
      </c>
      <c r="I9862" t="s">
        <v>23</v>
      </c>
      <c r="L9862">
        <v>48.87</v>
      </c>
      <c r="M9862" t="s">
        <v>24</v>
      </c>
      <c r="N9862">
        <v>0</v>
      </c>
    </row>
    <row r="9863" spans="1:14">
      <c r="A9863">
        <v>295375</v>
      </c>
      <c r="B9863">
        <v>45</v>
      </c>
      <c r="C9863" t="s">
        <v>15</v>
      </c>
      <c r="D9863">
        <v>1121</v>
      </c>
      <c r="E9863">
        <v>6.4</v>
      </c>
      <c r="F9863">
        <v>4</v>
      </c>
      <c r="G9863">
        <v>288</v>
      </c>
      <c r="H9863">
        <v>3</v>
      </c>
      <c r="I9863" t="s">
        <v>23</v>
      </c>
      <c r="L9863">
        <v>40.41</v>
      </c>
      <c r="M9863" t="s">
        <v>24</v>
      </c>
      <c r="N9863">
        <v>4</v>
      </c>
    </row>
    <row r="9864" spans="1:14">
      <c r="A9864">
        <v>730810</v>
      </c>
      <c r="B9864">
        <v>40</v>
      </c>
      <c r="C9864" t="s">
        <v>19</v>
      </c>
      <c r="D9864">
        <v>1508</v>
      </c>
      <c r="E9864">
        <v>7.6</v>
      </c>
      <c r="F9864">
        <v>5</v>
      </c>
      <c r="G9864">
        <v>304</v>
      </c>
      <c r="H9864">
        <v>3</v>
      </c>
      <c r="I9864" t="s">
        <v>23</v>
      </c>
      <c r="L9864">
        <v>50.28</v>
      </c>
      <c r="M9864" t="s">
        <v>24</v>
      </c>
      <c r="N9864">
        <v>5</v>
      </c>
    </row>
    <row r="9865" spans="1:14">
      <c r="A9865">
        <v>728792</v>
      </c>
      <c r="B9865">
        <v>57</v>
      </c>
      <c r="C9865" t="s">
        <v>22</v>
      </c>
      <c r="D9865">
        <v>1523</v>
      </c>
      <c r="E9865">
        <v>0.3</v>
      </c>
      <c r="F9865">
        <v>1</v>
      </c>
      <c r="G9865">
        <v>381.9</v>
      </c>
      <c r="H9865">
        <v>3</v>
      </c>
      <c r="I9865" t="s">
        <v>23</v>
      </c>
      <c r="L9865">
        <v>57.64</v>
      </c>
      <c r="M9865" t="s">
        <v>24</v>
      </c>
      <c r="N9865">
        <v>8</v>
      </c>
    </row>
    <row r="9866" spans="1:14">
      <c r="A9866">
        <v>528366</v>
      </c>
      <c r="B9866">
        <v>26</v>
      </c>
      <c r="C9866" t="s">
        <v>21</v>
      </c>
      <c r="D9866">
        <v>1047</v>
      </c>
      <c r="E9866">
        <v>9.4</v>
      </c>
      <c r="F9866">
        <v>8</v>
      </c>
      <c r="G9866">
        <v>244.4</v>
      </c>
      <c r="H9866">
        <v>3</v>
      </c>
      <c r="I9866" t="s">
        <v>23</v>
      </c>
      <c r="L9866">
        <v>47.57</v>
      </c>
      <c r="M9866" t="s">
        <v>24</v>
      </c>
      <c r="N9866">
        <v>3</v>
      </c>
    </row>
    <row r="9867" spans="1:14">
      <c r="A9867">
        <v>471220</v>
      </c>
      <c r="B9867">
        <v>29</v>
      </c>
      <c r="C9867" t="s">
        <v>19</v>
      </c>
      <c r="D9867">
        <v>682</v>
      </c>
      <c r="E9867">
        <v>3.8</v>
      </c>
      <c r="F9867">
        <v>5</v>
      </c>
      <c r="G9867">
        <v>110.2</v>
      </c>
      <c r="H9867">
        <v>3</v>
      </c>
      <c r="I9867" t="s">
        <v>23</v>
      </c>
      <c r="L9867">
        <v>45.29</v>
      </c>
      <c r="M9867" t="s">
        <v>24</v>
      </c>
      <c r="N9867">
        <v>5</v>
      </c>
    </row>
    <row r="9868" spans="1:14">
      <c r="A9868">
        <v>741361</v>
      </c>
      <c r="B9868">
        <v>37</v>
      </c>
      <c r="C9868" t="s">
        <v>21</v>
      </c>
      <c r="D9868">
        <v>232</v>
      </c>
      <c r="E9868">
        <v>6</v>
      </c>
      <c r="F9868">
        <v>8</v>
      </c>
      <c r="G9868">
        <v>222</v>
      </c>
      <c r="H9868">
        <v>3</v>
      </c>
      <c r="I9868" t="s">
        <v>23</v>
      </c>
      <c r="L9868">
        <v>52.73</v>
      </c>
      <c r="M9868" t="s">
        <v>24</v>
      </c>
      <c r="N9868">
        <v>3</v>
      </c>
    </row>
    <row r="9869" spans="1:14">
      <c r="A9869">
        <v>302453</v>
      </c>
      <c r="B9869">
        <v>37</v>
      </c>
      <c r="C9869" t="s">
        <v>20</v>
      </c>
      <c r="D9869">
        <v>1868</v>
      </c>
      <c r="E9869">
        <v>8.5</v>
      </c>
      <c r="F9869">
        <v>7</v>
      </c>
      <c r="G9869">
        <v>314.5</v>
      </c>
      <c r="H9869">
        <v>3</v>
      </c>
      <c r="I9869" t="s">
        <v>23</v>
      </c>
      <c r="L9869">
        <v>64.31</v>
      </c>
      <c r="M9869" t="s">
        <v>24</v>
      </c>
      <c r="N9869">
        <v>7</v>
      </c>
    </row>
    <row r="9870" spans="1:14">
      <c r="A9870">
        <v>457582</v>
      </c>
      <c r="B9870">
        <v>48</v>
      </c>
      <c r="C9870" t="s">
        <v>19</v>
      </c>
      <c r="D9870">
        <v>1848</v>
      </c>
      <c r="E9870">
        <v>7.3</v>
      </c>
      <c r="F9870">
        <v>5</v>
      </c>
      <c r="G9870">
        <v>350.4</v>
      </c>
      <c r="H9870">
        <v>3</v>
      </c>
      <c r="I9870" t="s">
        <v>23</v>
      </c>
      <c r="L9870">
        <v>56.83</v>
      </c>
      <c r="M9870" t="s">
        <v>24</v>
      </c>
      <c r="N9870">
        <v>5</v>
      </c>
    </row>
    <row r="9871" spans="1:14">
      <c r="A9871">
        <v>199873</v>
      </c>
      <c r="B9871">
        <v>46</v>
      </c>
      <c r="C9871" t="s">
        <v>18</v>
      </c>
      <c r="D9871">
        <v>1080</v>
      </c>
      <c r="E9871">
        <v>7.6</v>
      </c>
      <c r="F9871">
        <v>3</v>
      </c>
      <c r="G9871">
        <v>349.6</v>
      </c>
      <c r="H9871">
        <v>3</v>
      </c>
      <c r="I9871" t="s">
        <v>23</v>
      </c>
      <c r="L9871">
        <v>41.28</v>
      </c>
      <c r="M9871" t="s">
        <v>24</v>
      </c>
      <c r="N9871">
        <v>2</v>
      </c>
    </row>
    <row r="9872" spans="1:14">
      <c r="A9872">
        <v>296978</v>
      </c>
      <c r="B9872">
        <v>45</v>
      </c>
      <c r="C9872" t="s">
        <v>22</v>
      </c>
      <c r="D9872">
        <v>1109</v>
      </c>
      <c r="E9872">
        <v>1.3</v>
      </c>
      <c r="F9872">
        <v>1</v>
      </c>
      <c r="G9872">
        <v>193.5</v>
      </c>
      <c r="H9872">
        <v>3</v>
      </c>
      <c r="I9872" t="s">
        <v>23</v>
      </c>
      <c r="L9872">
        <v>62.33</v>
      </c>
      <c r="M9872" t="s">
        <v>24</v>
      </c>
      <c r="N9872">
        <v>8</v>
      </c>
    </row>
    <row r="9873" spans="1:14">
      <c r="A9873">
        <v>235422</v>
      </c>
      <c r="B9873">
        <v>42</v>
      </c>
      <c r="C9873" t="s">
        <v>22</v>
      </c>
      <c r="D9873">
        <v>1245</v>
      </c>
      <c r="E9873">
        <v>1.9</v>
      </c>
      <c r="F9873">
        <v>1</v>
      </c>
      <c r="G9873">
        <v>126</v>
      </c>
      <c r="H9873">
        <v>3</v>
      </c>
      <c r="I9873" t="s">
        <v>23</v>
      </c>
      <c r="L9873">
        <v>45.52</v>
      </c>
      <c r="M9873" t="s">
        <v>24</v>
      </c>
      <c r="N9873">
        <v>8</v>
      </c>
    </row>
    <row r="9874" spans="1:14">
      <c r="A9874">
        <v>125521</v>
      </c>
      <c r="B9874">
        <v>41</v>
      </c>
      <c r="C9874" t="s">
        <v>14</v>
      </c>
      <c r="D9874">
        <v>1985</v>
      </c>
      <c r="E9874">
        <v>1</v>
      </c>
      <c r="F9874">
        <v>6</v>
      </c>
      <c r="G9874">
        <v>41</v>
      </c>
      <c r="H9874">
        <v>3</v>
      </c>
      <c r="I9874" t="s">
        <v>23</v>
      </c>
      <c r="L9874">
        <v>55.81</v>
      </c>
      <c r="M9874" t="s">
        <v>24</v>
      </c>
      <c r="N9874">
        <v>6</v>
      </c>
    </row>
    <row r="9875" spans="1:14">
      <c r="A9875">
        <v>568808</v>
      </c>
      <c r="B9875">
        <v>40</v>
      </c>
      <c r="C9875" t="s">
        <v>18</v>
      </c>
      <c r="D9875">
        <v>1592</v>
      </c>
      <c r="E9875">
        <v>2.1</v>
      </c>
      <c r="F9875">
        <v>3</v>
      </c>
      <c r="G9875">
        <v>84</v>
      </c>
      <c r="H9875">
        <v>3</v>
      </c>
      <c r="I9875" t="s">
        <v>23</v>
      </c>
      <c r="L9875">
        <v>44.07</v>
      </c>
      <c r="M9875" t="s">
        <v>24</v>
      </c>
      <c r="N9875">
        <v>2</v>
      </c>
    </row>
    <row r="9876" spans="1:14">
      <c r="A9876">
        <v>946111</v>
      </c>
      <c r="B9876">
        <v>52</v>
      </c>
      <c r="C9876" t="s">
        <v>14</v>
      </c>
      <c r="D9876">
        <v>813</v>
      </c>
      <c r="E9876">
        <v>2.9</v>
      </c>
      <c r="F9876">
        <v>6</v>
      </c>
      <c r="G9876">
        <v>150.8</v>
      </c>
      <c r="H9876">
        <v>3</v>
      </c>
      <c r="I9876" t="s">
        <v>23</v>
      </c>
      <c r="L9876">
        <v>39.48</v>
      </c>
      <c r="M9876" t="s">
        <v>25</v>
      </c>
      <c r="N9876">
        <v>6</v>
      </c>
    </row>
    <row r="9877" spans="1:14">
      <c r="A9877">
        <v>413996</v>
      </c>
      <c r="B9877">
        <v>49</v>
      </c>
      <c r="C9877" t="s">
        <v>15</v>
      </c>
      <c r="D9877">
        <v>1124</v>
      </c>
      <c r="E9877">
        <v>5.3</v>
      </c>
      <c r="F9877">
        <v>4</v>
      </c>
      <c r="G9877">
        <v>259.7</v>
      </c>
      <c r="H9877">
        <v>3</v>
      </c>
      <c r="I9877" t="s">
        <v>23</v>
      </c>
      <c r="L9877">
        <v>41.51</v>
      </c>
      <c r="M9877" t="s">
        <v>24</v>
      </c>
      <c r="N9877">
        <v>4</v>
      </c>
    </row>
    <row r="9878" spans="1:14">
      <c r="A9878">
        <v>304934</v>
      </c>
      <c r="B9878">
        <v>52</v>
      </c>
      <c r="C9878" t="s">
        <v>14</v>
      </c>
      <c r="D9878">
        <v>270</v>
      </c>
      <c r="E9878">
        <v>6.8</v>
      </c>
      <c r="F9878">
        <v>6</v>
      </c>
      <c r="G9878">
        <v>353.6</v>
      </c>
      <c r="H9878">
        <v>3</v>
      </c>
      <c r="I9878" t="s">
        <v>23</v>
      </c>
      <c r="L9878">
        <v>62.1</v>
      </c>
      <c r="M9878" t="s">
        <v>24</v>
      </c>
      <c r="N9878">
        <v>6</v>
      </c>
    </row>
    <row r="9879" spans="1:14">
      <c r="A9879">
        <v>423734</v>
      </c>
      <c r="B9879">
        <v>23</v>
      </c>
      <c r="C9879" t="s">
        <v>19</v>
      </c>
      <c r="D9879">
        <v>1576</v>
      </c>
      <c r="E9879">
        <v>5.8</v>
      </c>
      <c r="F9879">
        <v>5</v>
      </c>
      <c r="G9879">
        <v>133.4</v>
      </c>
      <c r="H9879">
        <v>3</v>
      </c>
      <c r="I9879" t="s">
        <v>23</v>
      </c>
      <c r="L9879">
        <v>55.8</v>
      </c>
      <c r="M9879" t="s">
        <v>24</v>
      </c>
      <c r="N9879">
        <v>5</v>
      </c>
    </row>
    <row r="9880" spans="1:14">
      <c r="A9880">
        <v>697646</v>
      </c>
      <c r="B9880">
        <v>25</v>
      </c>
      <c r="C9880" t="s">
        <v>15</v>
      </c>
      <c r="D9880">
        <v>811</v>
      </c>
      <c r="E9880">
        <v>3.2</v>
      </c>
      <c r="F9880">
        <v>4</v>
      </c>
      <c r="G9880">
        <v>80</v>
      </c>
      <c r="H9880">
        <v>3</v>
      </c>
      <c r="I9880" t="s">
        <v>23</v>
      </c>
      <c r="L9880">
        <v>37.31</v>
      </c>
      <c r="M9880" t="s">
        <v>25</v>
      </c>
      <c r="N9880">
        <v>4</v>
      </c>
    </row>
    <row r="9881" spans="1:14">
      <c r="A9881">
        <v>429029</v>
      </c>
      <c r="B9881">
        <v>46</v>
      </c>
      <c r="C9881" t="s">
        <v>16</v>
      </c>
      <c r="D9881">
        <v>883</v>
      </c>
      <c r="E9881">
        <v>13.4</v>
      </c>
      <c r="F9881">
        <v>9</v>
      </c>
      <c r="G9881">
        <v>616.4</v>
      </c>
      <c r="H9881">
        <v>3</v>
      </c>
      <c r="I9881" t="s">
        <v>23</v>
      </c>
      <c r="L9881">
        <v>59.82</v>
      </c>
      <c r="M9881" t="s">
        <v>24</v>
      </c>
      <c r="N9881">
        <v>0</v>
      </c>
    </row>
    <row r="9882" spans="1:14">
      <c r="A9882">
        <v>465123</v>
      </c>
      <c r="B9882">
        <v>42</v>
      </c>
      <c r="C9882" t="s">
        <v>20</v>
      </c>
      <c r="D9882">
        <v>91</v>
      </c>
      <c r="E9882">
        <v>6.7</v>
      </c>
      <c r="F9882">
        <v>7</v>
      </c>
      <c r="G9882">
        <v>281.4</v>
      </c>
      <c r="H9882">
        <v>2</v>
      </c>
      <c r="I9882" t="s">
        <v>23</v>
      </c>
      <c r="L9882">
        <v>54.91</v>
      </c>
      <c r="M9882" t="s">
        <v>24</v>
      </c>
      <c r="N9882">
        <v>7</v>
      </c>
    </row>
    <row r="9883" spans="1:14">
      <c r="A9883">
        <v>601917</v>
      </c>
      <c r="B9883">
        <v>23</v>
      </c>
      <c r="C9883" t="s">
        <v>17</v>
      </c>
      <c r="D9883">
        <v>54</v>
      </c>
      <c r="E9883">
        <v>3</v>
      </c>
      <c r="F9883">
        <v>2</v>
      </c>
      <c r="G9883">
        <v>69</v>
      </c>
      <c r="H9883">
        <v>2</v>
      </c>
      <c r="I9883" t="s">
        <v>23</v>
      </c>
      <c r="L9883">
        <v>19.67</v>
      </c>
      <c r="M9883" t="s">
        <v>25</v>
      </c>
      <c r="N9883">
        <v>1</v>
      </c>
    </row>
    <row r="9884" spans="1:14">
      <c r="A9884">
        <v>167621</v>
      </c>
      <c r="B9884">
        <v>30</v>
      </c>
      <c r="C9884" t="s">
        <v>22</v>
      </c>
      <c r="D9884">
        <v>1967</v>
      </c>
      <c r="E9884">
        <v>0.7</v>
      </c>
      <c r="F9884">
        <v>1</v>
      </c>
      <c r="G9884">
        <v>204</v>
      </c>
      <c r="H9884">
        <v>3</v>
      </c>
      <c r="I9884" t="s">
        <v>23</v>
      </c>
      <c r="L9884">
        <v>44.66</v>
      </c>
      <c r="M9884" t="s">
        <v>24</v>
      </c>
      <c r="N9884">
        <v>8</v>
      </c>
    </row>
    <row r="9885" spans="1:14">
      <c r="A9885">
        <v>779109</v>
      </c>
      <c r="B9885">
        <v>38</v>
      </c>
      <c r="C9885" t="s">
        <v>21</v>
      </c>
      <c r="D9885">
        <v>429</v>
      </c>
      <c r="E9885">
        <v>6.3</v>
      </c>
      <c r="F9885">
        <v>8</v>
      </c>
      <c r="G9885">
        <v>239.4</v>
      </c>
      <c r="H9885">
        <v>3</v>
      </c>
      <c r="I9885" t="s">
        <v>23</v>
      </c>
      <c r="L9885">
        <v>43.7</v>
      </c>
      <c r="M9885" t="s">
        <v>24</v>
      </c>
      <c r="N9885">
        <v>3</v>
      </c>
    </row>
    <row r="9886" spans="1:14">
      <c r="A9886">
        <v>358443</v>
      </c>
      <c r="B9886">
        <v>41</v>
      </c>
      <c r="C9886" t="s">
        <v>17</v>
      </c>
      <c r="D9886">
        <v>1710</v>
      </c>
      <c r="E9886">
        <v>4.5</v>
      </c>
      <c r="F9886">
        <v>2</v>
      </c>
      <c r="G9886">
        <v>184.5</v>
      </c>
      <c r="H9886">
        <v>3</v>
      </c>
      <c r="I9886" t="s">
        <v>23</v>
      </c>
      <c r="L9886">
        <v>35.81</v>
      </c>
      <c r="M9886" t="s">
        <v>25</v>
      </c>
      <c r="N9886">
        <v>1</v>
      </c>
    </row>
    <row r="9887" spans="1:14">
      <c r="A9887">
        <v>824694</v>
      </c>
      <c r="B9887">
        <v>52</v>
      </c>
      <c r="C9887" t="s">
        <v>16</v>
      </c>
      <c r="D9887">
        <v>690</v>
      </c>
      <c r="E9887">
        <v>10.9</v>
      </c>
      <c r="F9887">
        <v>9</v>
      </c>
      <c r="G9887">
        <v>566.8000000000001</v>
      </c>
      <c r="H9887">
        <v>3</v>
      </c>
      <c r="I9887" t="s">
        <v>23</v>
      </c>
      <c r="L9887">
        <v>66.31</v>
      </c>
      <c r="M9887" t="s">
        <v>24</v>
      </c>
      <c r="N9887">
        <v>0</v>
      </c>
    </row>
    <row r="9888" spans="1:14">
      <c r="A9888">
        <v>828500</v>
      </c>
      <c r="B9888">
        <v>38</v>
      </c>
      <c r="C9888" t="s">
        <v>22</v>
      </c>
      <c r="D9888">
        <v>1148</v>
      </c>
      <c r="E9888">
        <v>1.6</v>
      </c>
      <c r="F9888">
        <v>1</v>
      </c>
      <c r="G9888">
        <v>60.8</v>
      </c>
      <c r="H9888">
        <v>3</v>
      </c>
      <c r="I9888" t="s">
        <v>23</v>
      </c>
      <c r="L9888">
        <v>65.86</v>
      </c>
      <c r="M9888" t="s">
        <v>24</v>
      </c>
      <c r="N9888">
        <v>8</v>
      </c>
    </row>
    <row r="9889" spans="1:14">
      <c r="A9889">
        <v>310763</v>
      </c>
      <c r="B9889">
        <v>28</v>
      </c>
      <c r="C9889" t="s">
        <v>17</v>
      </c>
      <c r="D9889">
        <v>39</v>
      </c>
      <c r="E9889">
        <v>3.4</v>
      </c>
      <c r="F9889">
        <v>2</v>
      </c>
      <c r="G9889">
        <v>95.2</v>
      </c>
      <c r="H9889">
        <v>1</v>
      </c>
      <c r="I9889" t="s">
        <v>23</v>
      </c>
      <c r="L9889">
        <v>31.68</v>
      </c>
      <c r="M9889" t="s">
        <v>25</v>
      </c>
      <c r="N9889">
        <v>1</v>
      </c>
    </row>
    <row r="9890" spans="1:14">
      <c r="A9890">
        <v>183371</v>
      </c>
      <c r="B9890">
        <v>49</v>
      </c>
      <c r="C9890" t="s">
        <v>21</v>
      </c>
      <c r="D9890">
        <v>1582</v>
      </c>
      <c r="E9890">
        <v>8.4</v>
      </c>
      <c r="F9890">
        <v>8</v>
      </c>
      <c r="G9890">
        <v>411.6</v>
      </c>
      <c r="H9890">
        <v>3</v>
      </c>
      <c r="I9890" t="s">
        <v>23</v>
      </c>
      <c r="L9890">
        <v>52.29</v>
      </c>
      <c r="M9890" t="s">
        <v>24</v>
      </c>
      <c r="N9890">
        <v>3</v>
      </c>
    </row>
    <row r="9891" spans="1:14">
      <c r="A9891">
        <v>771176</v>
      </c>
      <c r="B9891">
        <v>34</v>
      </c>
      <c r="C9891" t="s">
        <v>18</v>
      </c>
      <c r="D9891">
        <v>1942</v>
      </c>
      <c r="E9891">
        <v>1.4</v>
      </c>
      <c r="F9891">
        <v>3</v>
      </c>
      <c r="G9891">
        <v>47.59999999999999</v>
      </c>
      <c r="H9891">
        <v>3</v>
      </c>
      <c r="I9891" t="s">
        <v>23</v>
      </c>
      <c r="L9891">
        <v>25.34</v>
      </c>
      <c r="M9891" t="s">
        <v>25</v>
      </c>
      <c r="N9891">
        <v>2</v>
      </c>
    </row>
    <row r="9892" spans="1:14">
      <c r="A9892">
        <v>309024</v>
      </c>
      <c r="B9892">
        <v>46</v>
      </c>
      <c r="C9892" t="s">
        <v>15</v>
      </c>
      <c r="D9892">
        <v>417</v>
      </c>
      <c r="E9892">
        <v>7.5</v>
      </c>
      <c r="F9892">
        <v>4</v>
      </c>
      <c r="G9892">
        <v>345</v>
      </c>
      <c r="H9892">
        <v>3</v>
      </c>
      <c r="I9892" t="s">
        <v>23</v>
      </c>
      <c r="L9892">
        <v>56.17</v>
      </c>
      <c r="M9892" t="s">
        <v>24</v>
      </c>
      <c r="N9892">
        <v>4</v>
      </c>
    </row>
    <row r="9893" spans="1:14">
      <c r="A9893">
        <v>519660</v>
      </c>
      <c r="B9893">
        <v>29</v>
      </c>
      <c r="C9893" t="s">
        <v>15</v>
      </c>
      <c r="D9893">
        <v>162</v>
      </c>
      <c r="E9893">
        <v>1</v>
      </c>
      <c r="F9893">
        <v>4</v>
      </c>
      <c r="G9893">
        <v>29</v>
      </c>
      <c r="H9893">
        <v>2</v>
      </c>
      <c r="I9893" t="s">
        <v>23</v>
      </c>
      <c r="L9893">
        <v>27.48</v>
      </c>
      <c r="M9893" t="s">
        <v>25</v>
      </c>
      <c r="N9893">
        <v>4</v>
      </c>
    </row>
    <row r="9894" spans="1:14">
      <c r="A9894">
        <v>689495</v>
      </c>
      <c r="B9894">
        <v>31</v>
      </c>
      <c r="C9894" t="s">
        <v>14</v>
      </c>
      <c r="D9894">
        <v>1852</v>
      </c>
      <c r="E9894">
        <v>1.9</v>
      </c>
      <c r="F9894">
        <v>6</v>
      </c>
      <c r="G9894">
        <v>58.9</v>
      </c>
      <c r="H9894">
        <v>3</v>
      </c>
      <c r="I9894" t="s">
        <v>23</v>
      </c>
      <c r="L9894">
        <v>46.84</v>
      </c>
      <c r="M9894" t="s">
        <v>24</v>
      </c>
      <c r="N9894">
        <v>6</v>
      </c>
    </row>
    <row r="9895" spans="1:14">
      <c r="A9895">
        <v>215578</v>
      </c>
      <c r="B9895">
        <v>46</v>
      </c>
      <c r="C9895" t="s">
        <v>14</v>
      </c>
      <c r="D9895">
        <v>1938</v>
      </c>
      <c r="E9895">
        <v>3.6</v>
      </c>
      <c r="F9895">
        <v>6</v>
      </c>
      <c r="G9895">
        <v>165.6</v>
      </c>
      <c r="H9895">
        <v>3</v>
      </c>
      <c r="I9895" t="s">
        <v>23</v>
      </c>
      <c r="L9895">
        <v>58.4</v>
      </c>
      <c r="M9895" t="s">
        <v>24</v>
      </c>
      <c r="N9895">
        <v>6</v>
      </c>
    </row>
    <row r="9896" spans="1:14">
      <c r="A9896">
        <v>368241</v>
      </c>
      <c r="B9896">
        <v>34</v>
      </c>
      <c r="C9896" t="s">
        <v>20</v>
      </c>
      <c r="D9896">
        <v>231</v>
      </c>
      <c r="E9896">
        <v>9.800000000000001</v>
      </c>
      <c r="F9896">
        <v>7</v>
      </c>
      <c r="G9896">
        <v>333.2</v>
      </c>
      <c r="H9896">
        <v>3</v>
      </c>
      <c r="I9896" t="s">
        <v>23</v>
      </c>
      <c r="L9896">
        <v>71.69</v>
      </c>
      <c r="M9896" t="s">
        <v>24</v>
      </c>
      <c r="N9896">
        <v>7</v>
      </c>
    </row>
    <row r="9897" spans="1:14">
      <c r="A9897">
        <v>560520</v>
      </c>
      <c r="B9897">
        <v>47</v>
      </c>
      <c r="C9897" t="s">
        <v>19</v>
      </c>
      <c r="D9897">
        <v>1218</v>
      </c>
      <c r="E9897">
        <v>2.5</v>
      </c>
      <c r="F9897">
        <v>5</v>
      </c>
      <c r="G9897">
        <v>117.5</v>
      </c>
      <c r="H9897">
        <v>3</v>
      </c>
      <c r="I9897" t="s">
        <v>23</v>
      </c>
      <c r="L9897">
        <v>53.53</v>
      </c>
      <c r="M9897" t="s">
        <v>24</v>
      </c>
      <c r="N9897">
        <v>5</v>
      </c>
    </row>
    <row r="9898" spans="1:14">
      <c r="A9898">
        <v>507639</v>
      </c>
      <c r="B9898">
        <v>38</v>
      </c>
      <c r="C9898" t="s">
        <v>16</v>
      </c>
      <c r="D9898">
        <v>1158</v>
      </c>
      <c r="E9898">
        <v>12.5</v>
      </c>
      <c r="F9898">
        <v>9</v>
      </c>
      <c r="G9898">
        <v>475</v>
      </c>
      <c r="H9898">
        <v>3</v>
      </c>
      <c r="I9898" t="s">
        <v>23</v>
      </c>
      <c r="L9898">
        <v>61.78</v>
      </c>
      <c r="M9898" t="s">
        <v>24</v>
      </c>
      <c r="N9898">
        <v>0</v>
      </c>
    </row>
    <row r="9899" spans="1:14">
      <c r="A9899">
        <v>575004</v>
      </c>
      <c r="B9899">
        <v>23</v>
      </c>
      <c r="C9899" t="s">
        <v>20</v>
      </c>
      <c r="D9899">
        <v>1224</v>
      </c>
      <c r="E9899">
        <v>8.199999999999999</v>
      </c>
      <c r="F9899">
        <v>7</v>
      </c>
      <c r="G9899">
        <v>188.6</v>
      </c>
      <c r="H9899">
        <v>3</v>
      </c>
      <c r="I9899" t="s">
        <v>23</v>
      </c>
      <c r="L9899">
        <v>55.23</v>
      </c>
      <c r="M9899" t="s">
        <v>24</v>
      </c>
      <c r="N9899">
        <v>7</v>
      </c>
    </row>
    <row r="9900" spans="1:14">
      <c r="A9900">
        <v>889734</v>
      </c>
      <c r="B9900">
        <v>51</v>
      </c>
      <c r="C9900" t="s">
        <v>22</v>
      </c>
      <c r="D9900">
        <v>75</v>
      </c>
      <c r="E9900">
        <v>0.5</v>
      </c>
      <c r="F9900">
        <v>1</v>
      </c>
      <c r="G9900">
        <v>25.5</v>
      </c>
      <c r="H9900">
        <v>2</v>
      </c>
      <c r="I9900" t="s">
        <v>23</v>
      </c>
      <c r="L9900">
        <v>51.46</v>
      </c>
      <c r="M9900" t="s">
        <v>24</v>
      </c>
      <c r="N9900">
        <v>8</v>
      </c>
    </row>
    <row r="9901" spans="1:14">
      <c r="A9901">
        <v>827455</v>
      </c>
      <c r="B9901">
        <v>39</v>
      </c>
      <c r="C9901" t="s">
        <v>18</v>
      </c>
      <c r="D9901">
        <v>1869</v>
      </c>
      <c r="E9901">
        <v>3.1</v>
      </c>
      <c r="F9901">
        <v>3</v>
      </c>
      <c r="G9901">
        <v>120.9</v>
      </c>
      <c r="H9901">
        <v>3</v>
      </c>
      <c r="I9901" t="s">
        <v>23</v>
      </c>
      <c r="L9901">
        <v>54.38</v>
      </c>
      <c r="M9901" t="s">
        <v>24</v>
      </c>
      <c r="N9901">
        <v>2</v>
      </c>
    </row>
    <row r="9902" spans="1:14">
      <c r="A9902">
        <v>929142</v>
      </c>
      <c r="B9902">
        <v>51</v>
      </c>
      <c r="C9902" t="s">
        <v>17</v>
      </c>
      <c r="D9902">
        <v>1317</v>
      </c>
      <c r="E9902">
        <v>1</v>
      </c>
      <c r="F9902">
        <v>2</v>
      </c>
      <c r="G9902">
        <v>51</v>
      </c>
      <c r="H9902">
        <v>3</v>
      </c>
      <c r="I9902" t="s">
        <v>23</v>
      </c>
      <c r="L9902">
        <v>35.9</v>
      </c>
      <c r="M9902" t="s">
        <v>25</v>
      </c>
      <c r="N9902">
        <v>1</v>
      </c>
    </row>
    <row r="9903" spans="1:14">
      <c r="A9903">
        <v>691118</v>
      </c>
      <c r="B9903">
        <v>29</v>
      </c>
      <c r="C9903" t="s">
        <v>18</v>
      </c>
      <c r="D9903">
        <v>1084</v>
      </c>
      <c r="E9903">
        <v>1.4</v>
      </c>
      <c r="F9903">
        <v>3</v>
      </c>
      <c r="G9903">
        <v>40.59999999999999</v>
      </c>
      <c r="H9903">
        <v>3</v>
      </c>
      <c r="I9903" t="s">
        <v>23</v>
      </c>
      <c r="L9903">
        <v>12.23</v>
      </c>
      <c r="M9903" t="s">
        <v>25</v>
      </c>
      <c r="N9903">
        <v>2</v>
      </c>
    </row>
    <row r="9904" spans="1:14">
      <c r="A9904">
        <v>994603</v>
      </c>
      <c r="B9904">
        <v>38</v>
      </c>
      <c r="C9904" t="s">
        <v>18</v>
      </c>
      <c r="D9904">
        <v>753</v>
      </c>
      <c r="E9904">
        <v>7.7</v>
      </c>
      <c r="F9904">
        <v>3</v>
      </c>
      <c r="G9904">
        <v>292.6</v>
      </c>
      <c r="H9904">
        <v>3</v>
      </c>
      <c r="I9904" t="s">
        <v>23</v>
      </c>
      <c r="L9904">
        <v>28.85</v>
      </c>
      <c r="M9904" t="s">
        <v>25</v>
      </c>
      <c r="N9904">
        <v>2</v>
      </c>
    </row>
    <row r="9905" spans="1:14">
      <c r="A9905">
        <v>728202</v>
      </c>
      <c r="B9905">
        <v>41</v>
      </c>
      <c r="C9905" t="s">
        <v>17</v>
      </c>
      <c r="D9905">
        <v>754</v>
      </c>
      <c r="E9905">
        <v>4.9</v>
      </c>
      <c r="F9905">
        <v>2</v>
      </c>
      <c r="G9905">
        <v>200.9</v>
      </c>
      <c r="H9905">
        <v>3</v>
      </c>
      <c r="I9905" t="s">
        <v>23</v>
      </c>
      <c r="L9905">
        <v>38.43</v>
      </c>
      <c r="M9905" t="s">
        <v>25</v>
      </c>
      <c r="N9905">
        <v>1</v>
      </c>
    </row>
    <row r="9906" spans="1:14">
      <c r="A9906">
        <v>912824</v>
      </c>
      <c r="B9906">
        <v>27</v>
      </c>
      <c r="C9906" t="s">
        <v>22</v>
      </c>
      <c r="D9906">
        <v>657</v>
      </c>
      <c r="E9906">
        <v>0.4</v>
      </c>
      <c r="F9906">
        <v>1</v>
      </c>
      <c r="G9906">
        <v>126.9</v>
      </c>
      <c r="H9906">
        <v>3</v>
      </c>
      <c r="I9906" t="s">
        <v>23</v>
      </c>
      <c r="L9906">
        <v>48.34</v>
      </c>
      <c r="M9906" t="s">
        <v>24</v>
      </c>
      <c r="N9906">
        <v>8</v>
      </c>
    </row>
    <row r="9907" spans="1:14">
      <c r="A9907">
        <v>379609</v>
      </c>
      <c r="B9907">
        <v>54</v>
      </c>
      <c r="C9907" t="s">
        <v>15</v>
      </c>
      <c r="D9907">
        <v>1484</v>
      </c>
      <c r="E9907">
        <v>1.7</v>
      </c>
      <c r="F9907">
        <v>4</v>
      </c>
      <c r="G9907">
        <v>91.8</v>
      </c>
      <c r="H9907">
        <v>3</v>
      </c>
      <c r="I9907" t="s">
        <v>23</v>
      </c>
      <c r="L9907">
        <v>49.56</v>
      </c>
      <c r="M9907" t="s">
        <v>24</v>
      </c>
      <c r="N9907">
        <v>4</v>
      </c>
    </row>
    <row r="9908" spans="1:14">
      <c r="A9908">
        <v>876393</v>
      </c>
      <c r="B9908">
        <v>45</v>
      </c>
      <c r="C9908" t="s">
        <v>16</v>
      </c>
      <c r="D9908">
        <v>129</v>
      </c>
      <c r="E9908">
        <v>10.6</v>
      </c>
      <c r="F9908">
        <v>9</v>
      </c>
      <c r="G9908">
        <v>477</v>
      </c>
      <c r="H9908">
        <v>2</v>
      </c>
      <c r="I9908" t="s">
        <v>23</v>
      </c>
      <c r="L9908">
        <v>35.41</v>
      </c>
      <c r="M9908" t="s">
        <v>25</v>
      </c>
      <c r="N9908">
        <v>0</v>
      </c>
    </row>
    <row r="9909" spans="1:14">
      <c r="A9909">
        <v>512089</v>
      </c>
      <c r="B9909">
        <v>28</v>
      </c>
      <c r="C9909" t="s">
        <v>14</v>
      </c>
      <c r="D9909">
        <v>1110</v>
      </c>
      <c r="E9909">
        <v>0.5</v>
      </c>
      <c r="F9909">
        <v>6</v>
      </c>
      <c r="G9909">
        <v>14</v>
      </c>
      <c r="H9909">
        <v>3</v>
      </c>
      <c r="I9909" t="s">
        <v>23</v>
      </c>
      <c r="L9909">
        <v>52.2</v>
      </c>
      <c r="M9909" t="s">
        <v>24</v>
      </c>
      <c r="N9909">
        <v>6</v>
      </c>
    </row>
    <row r="9910" spans="1:14">
      <c r="A9910">
        <v>244919</v>
      </c>
      <c r="B9910">
        <v>35</v>
      </c>
      <c r="C9910" t="s">
        <v>21</v>
      </c>
      <c r="D9910">
        <v>112</v>
      </c>
      <c r="E9910">
        <v>8.300000000000001</v>
      </c>
      <c r="F9910">
        <v>8</v>
      </c>
      <c r="G9910">
        <v>290.5</v>
      </c>
      <c r="H9910">
        <v>2</v>
      </c>
      <c r="I9910" t="s">
        <v>23</v>
      </c>
      <c r="L9910">
        <v>59.42</v>
      </c>
      <c r="M9910" t="s">
        <v>24</v>
      </c>
      <c r="N9910">
        <v>3</v>
      </c>
    </row>
    <row r="9911" spans="1:14">
      <c r="A9911">
        <v>480262</v>
      </c>
      <c r="B9911">
        <v>30</v>
      </c>
      <c r="C9911" t="s">
        <v>19</v>
      </c>
      <c r="D9911">
        <v>1008</v>
      </c>
      <c r="E9911">
        <v>6.6</v>
      </c>
      <c r="F9911">
        <v>5</v>
      </c>
      <c r="G9911">
        <v>198</v>
      </c>
      <c r="H9911">
        <v>3</v>
      </c>
      <c r="I9911" t="s">
        <v>23</v>
      </c>
      <c r="L9911">
        <v>71.67</v>
      </c>
      <c r="M9911" t="s">
        <v>24</v>
      </c>
      <c r="N9911">
        <v>5</v>
      </c>
    </row>
    <row r="9912" spans="1:14">
      <c r="A9912">
        <v>967856</v>
      </c>
      <c r="B9912">
        <v>55</v>
      </c>
      <c r="C9912" t="s">
        <v>14</v>
      </c>
      <c r="D9912">
        <v>1999</v>
      </c>
      <c r="E9912">
        <v>0.5</v>
      </c>
      <c r="F9912">
        <v>6</v>
      </c>
      <c r="G9912">
        <v>27.5</v>
      </c>
      <c r="H9912">
        <v>3</v>
      </c>
      <c r="I9912" t="s">
        <v>23</v>
      </c>
      <c r="L9912">
        <v>25.71</v>
      </c>
      <c r="M9912" t="s">
        <v>25</v>
      </c>
      <c r="N9912">
        <v>6</v>
      </c>
    </row>
    <row r="9913" spans="1:14">
      <c r="A9913">
        <v>953370</v>
      </c>
      <c r="B9913">
        <v>44</v>
      </c>
      <c r="C9913" t="s">
        <v>15</v>
      </c>
      <c r="D9913">
        <v>630</v>
      </c>
      <c r="E9913">
        <v>3.7</v>
      </c>
      <c r="F9913">
        <v>4</v>
      </c>
      <c r="G9913">
        <v>162.8</v>
      </c>
      <c r="H9913">
        <v>3</v>
      </c>
      <c r="I9913" t="s">
        <v>23</v>
      </c>
      <c r="L9913">
        <v>44.52</v>
      </c>
      <c r="M9913" t="s">
        <v>24</v>
      </c>
      <c r="N9913">
        <v>4</v>
      </c>
    </row>
    <row r="9914" spans="1:14">
      <c r="A9914">
        <v>279365</v>
      </c>
      <c r="B9914">
        <v>47</v>
      </c>
      <c r="C9914" t="s">
        <v>18</v>
      </c>
      <c r="D9914">
        <v>151</v>
      </c>
      <c r="E9914">
        <v>7.9</v>
      </c>
      <c r="F9914">
        <v>3</v>
      </c>
      <c r="G9914">
        <v>371.3</v>
      </c>
      <c r="H9914">
        <v>2</v>
      </c>
      <c r="I9914" t="s">
        <v>23</v>
      </c>
      <c r="L9914">
        <v>63.22</v>
      </c>
      <c r="M9914" t="s">
        <v>24</v>
      </c>
      <c r="N9914">
        <v>2</v>
      </c>
    </row>
    <row r="9915" spans="1:14">
      <c r="A9915">
        <v>780045</v>
      </c>
      <c r="B9915">
        <v>41</v>
      </c>
      <c r="C9915" t="s">
        <v>21</v>
      </c>
      <c r="D9915">
        <v>82</v>
      </c>
      <c r="E9915">
        <v>6.6</v>
      </c>
      <c r="F9915">
        <v>8</v>
      </c>
      <c r="G9915">
        <v>270.6</v>
      </c>
      <c r="H9915">
        <v>2</v>
      </c>
      <c r="I9915" t="s">
        <v>23</v>
      </c>
      <c r="L9915">
        <v>47.82</v>
      </c>
      <c r="M9915" t="s">
        <v>24</v>
      </c>
      <c r="N9915">
        <v>3</v>
      </c>
    </row>
    <row r="9916" spans="1:14">
      <c r="A9916">
        <v>694792</v>
      </c>
      <c r="B9916">
        <v>40</v>
      </c>
      <c r="C9916" t="s">
        <v>21</v>
      </c>
      <c r="D9916">
        <v>1501</v>
      </c>
      <c r="E9916">
        <v>9.5</v>
      </c>
      <c r="F9916">
        <v>8</v>
      </c>
      <c r="G9916">
        <v>380</v>
      </c>
      <c r="H9916">
        <v>3</v>
      </c>
      <c r="I9916" t="s">
        <v>23</v>
      </c>
      <c r="L9916">
        <v>66.93000000000001</v>
      </c>
      <c r="M9916" t="s">
        <v>24</v>
      </c>
      <c r="N9916">
        <v>3</v>
      </c>
    </row>
    <row r="9917" spans="1:14">
      <c r="A9917">
        <v>974495</v>
      </c>
      <c r="B9917">
        <v>47</v>
      </c>
      <c r="C9917" t="s">
        <v>20</v>
      </c>
      <c r="D9917">
        <v>1445</v>
      </c>
      <c r="E9917">
        <v>6.1</v>
      </c>
      <c r="F9917">
        <v>7</v>
      </c>
      <c r="G9917">
        <v>286.7</v>
      </c>
      <c r="H9917">
        <v>3</v>
      </c>
      <c r="I9917" t="s">
        <v>23</v>
      </c>
      <c r="L9917">
        <v>70.34</v>
      </c>
      <c r="M9917" t="s">
        <v>24</v>
      </c>
      <c r="N9917">
        <v>7</v>
      </c>
    </row>
    <row r="9918" spans="1:14">
      <c r="A9918">
        <v>860042</v>
      </c>
      <c r="B9918">
        <v>47</v>
      </c>
      <c r="C9918" t="s">
        <v>21</v>
      </c>
      <c r="D9918">
        <v>565</v>
      </c>
      <c r="E9918">
        <v>7.2</v>
      </c>
      <c r="F9918">
        <v>8</v>
      </c>
      <c r="G9918">
        <v>338.4</v>
      </c>
      <c r="H9918">
        <v>3</v>
      </c>
      <c r="I9918" t="s">
        <v>23</v>
      </c>
      <c r="L9918">
        <v>63.25</v>
      </c>
      <c r="M9918" t="s">
        <v>24</v>
      </c>
      <c r="N9918">
        <v>3</v>
      </c>
    </row>
    <row r="9919" spans="1:14">
      <c r="A9919">
        <v>685343</v>
      </c>
      <c r="B9919">
        <v>55</v>
      </c>
      <c r="C9919" t="s">
        <v>18</v>
      </c>
      <c r="D9919">
        <v>729</v>
      </c>
      <c r="E9919">
        <v>6.6</v>
      </c>
      <c r="F9919">
        <v>3</v>
      </c>
      <c r="G9919">
        <v>363</v>
      </c>
      <c r="H9919">
        <v>3</v>
      </c>
      <c r="I9919" t="s">
        <v>23</v>
      </c>
      <c r="L9919">
        <v>36.06</v>
      </c>
      <c r="M9919" t="s">
        <v>25</v>
      </c>
      <c r="N9919">
        <v>2</v>
      </c>
    </row>
    <row r="9920" spans="1:14">
      <c r="A9920">
        <v>399297</v>
      </c>
      <c r="B9920">
        <v>26</v>
      </c>
      <c r="C9920" t="s">
        <v>17</v>
      </c>
      <c r="D9920">
        <v>271</v>
      </c>
      <c r="E9920">
        <v>6.8</v>
      </c>
      <c r="F9920">
        <v>2</v>
      </c>
      <c r="G9920">
        <v>176.8</v>
      </c>
      <c r="H9920">
        <v>3</v>
      </c>
      <c r="I9920" t="s">
        <v>23</v>
      </c>
      <c r="L9920">
        <v>36.62</v>
      </c>
      <c r="M9920" t="s">
        <v>25</v>
      </c>
      <c r="N9920">
        <v>1</v>
      </c>
    </row>
    <row r="9921" spans="1:14">
      <c r="A9921">
        <v>936646</v>
      </c>
      <c r="B9921">
        <v>52</v>
      </c>
      <c r="C9921" t="s">
        <v>19</v>
      </c>
      <c r="D9921">
        <v>1382</v>
      </c>
      <c r="E9921">
        <v>2</v>
      </c>
      <c r="F9921">
        <v>5</v>
      </c>
      <c r="G9921">
        <v>104</v>
      </c>
      <c r="H9921">
        <v>3</v>
      </c>
      <c r="I9921" t="s">
        <v>23</v>
      </c>
      <c r="L9921">
        <v>43.15</v>
      </c>
      <c r="M9921" t="s">
        <v>24</v>
      </c>
      <c r="N9921">
        <v>5</v>
      </c>
    </row>
    <row r="9922" spans="1:14">
      <c r="A9922">
        <v>192660</v>
      </c>
      <c r="B9922">
        <v>34</v>
      </c>
      <c r="C9922" t="s">
        <v>16</v>
      </c>
      <c r="D9922">
        <v>531</v>
      </c>
      <c r="E9922">
        <v>14.1</v>
      </c>
      <c r="F9922">
        <v>9</v>
      </c>
      <c r="G9922">
        <v>479.4</v>
      </c>
      <c r="H9922">
        <v>3</v>
      </c>
      <c r="I9922" t="s">
        <v>23</v>
      </c>
      <c r="L9922">
        <v>50.36</v>
      </c>
      <c r="M9922" t="s">
        <v>24</v>
      </c>
      <c r="N9922">
        <v>0</v>
      </c>
    </row>
    <row r="9923" spans="1:14">
      <c r="A9923">
        <v>339323</v>
      </c>
      <c r="B9923">
        <v>26</v>
      </c>
      <c r="C9923" t="s">
        <v>21</v>
      </c>
      <c r="D9923">
        <v>1937</v>
      </c>
      <c r="E9923">
        <v>6.7</v>
      </c>
      <c r="F9923">
        <v>8</v>
      </c>
      <c r="G9923">
        <v>174.2</v>
      </c>
      <c r="H9923">
        <v>3</v>
      </c>
      <c r="I9923" t="s">
        <v>23</v>
      </c>
      <c r="L9923">
        <v>47.71</v>
      </c>
      <c r="M9923" t="s">
        <v>24</v>
      </c>
      <c r="N9923">
        <v>3</v>
      </c>
    </row>
    <row r="9924" spans="1:14">
      <c r="A9924">
        <v>848904</v>
      </c>
      <c r="B9924">
        <v>35</v>
      </c>
      <c r="C9924" t="s">
        <v>18</v>
      </c>
      <c r="D9924">
        <v>1923</v>
      </c>
      <c r="E9924">
        <v>7.5</v>
      </c>
      <c r="F9924">
        <v>3</v>
      </c>
      <c r="G9924">
        <v>262.5</v>
      </c>
      <c r="H9924">
        <v>3</v>
      </c>
      <c r="I9924" t="s">
        <v>23</v>
      </c>
      <c r="L9924">
        <v>42.52</v>
      </c>
      <c r="M9924" t="s">
        <v>24</v>
      </c>
      <c r="N9924">
        <v>2</v>
      </c>
    </row>
    <row r="9925" spans="1:14">
      <c r="A9925">
        <v>156265</v>
      </c>
      <c r="B9925">
        <v>32</v>
      </c>
      <c r="C9925" t="s">
        <v>20</v>
      </c>
      <c r="D9925">
        <v>1307</v>
      </c>
      <c r="E9925">
        <v>6.8</v>
      </c>
      <c r="F9925">
        <v>7</v>
      </c>
      <c r="G9925">
        <v>217.6</v>
      </c>
      <c r="H9925">
        <v>3</v>
      </c>
      <c r="I9925" t="s">
        <v>23</v>
      </c>
      <c r="L9925">
        <v>61.99</v>
      </c>
      <c r="M9925" t="s">
        <v>24</v>
      </c>
      <c r="N9925">
        <v>7</v>
      </c>
    </row>
    <row r="9926" spans="1:14">
      <c r="A9926">
        <v>767575</v>
      </c>
      <c r="B9926">
        <v>37</v>
      </c>
      <c r="C9926" t="s">
        <v>21</v>
      </c>
      <c r="D9926">
        <v>1565</v>
      </c>
      <c r="E9926">
        <v>8.5</v>
      </c>
      <c r="F9926">
        <v>8</v>
      </c>
      <c r="G9926">
        <v>314.5</v>
      </c>
      <c r="H9926">
        <v>3</v>
      </c>
      <c r="I9926" t="s">
        <v>23</v>
      </c>
      <c r="L9926">
        <v>46.11</v>
      </c>
      <c r="M9926" t="s">
        <v>24</v>
      </c>
      <c r="N9926">
        <v>3</v>
      </c>
    </row>
    <row r="9927" spans="1:14">
      <c r="A9927">
        <v>613661</v>
      </c>
      <c r="B9927">
        <v>32</v>
      </c>
      <c r="C9927" t="s">
        <v>19</v>
      </c>
      <c r="D9927">
        <v>1163</v>
      </c>
      <c r="E9927">
        <v>3.3</v>
      </c>
      <c r="F9927">
        <v>5</v>
      </c>
      <c r="G9927">
        <v>105.6</v>
      </c>
      <c r="H9927">
        <v>3</v>
      </c>
      <c r="I9927" t="s">
        <v>23</v>
      </c>
      <c r="L9927">
        <v>64.64</v>
      </c>
      <c r="M9927" t="s">
        <v>24</v>
      </c>
      <c r="N9927">
        <v>5</v>
      </c>
    </row>
    <row r="9928" spans="1:14">
      <c r="A9928">
        <v>181645</v>
      </c>
      <c r="B9928">
        <v>33</v>
      </c>
      <c r="C9928" t="s">
        <v>22</v>
      </c>
      <c r="D9928">
        <v>1622</v>
      </c>
      <c r="E9928">
        <v>0.5</v>
      </c>
      <c r="F9928">
        <v>1</v>
      </c>
      <c r="G9928">
        <v>207.9</v>
      </c>
      <c r="H9928">
        <v>3</v>
      </c>
      <c r="I9928" t="s">
        <v>23</v>
      </c>
      <c r="L9928">
        <v>54.23</v>
      </c>
      <c r="M9928" t="s">
        <v>24</v>
      </c>
      <c r="N9928">
        <v>8</v>
      </c>
    </row>
    <row r="9929" spans="1:14">
      <c r="A9929">
        <v>317251</v>
      </c>
      <c r="B9929">
        <v>29</v>
      </c>
      <c r="C9929" t="s">
        <v>21</v>
      </c>
      <c r="D9929">
        <v>96</v>
      </c>
      <c r="E9929">
        <v>9.6</v>
      </c>
      <c r="F9929">
        <v>8</v>
      </c>
      <c r="G9929">
        <v>278.4</v>
      </c>
      <c r="H9929">
        <v>2</v>
      </c>
      <c r="I9929" t="s">
        <v>23</v>
      </c>
      <c r="L9929">
        <v>63.04</v>
      </c>
      <c r="M9929" t="s">
        <v>24</v>
      </c>
      <c r="N9929">
        <v>3</v>
      </c>
    </row>
    <row r="9930" spans="1:14">
      <c r="A9930">
        <v>477899</v>
      </c>
      <c r="B9930">
        <v>33</v>
      </c>
      <c r="C9930" t="s">
        <v>14</v>
      </c>
      <c r="D9930">
        <v>1494</v>
      </c>
      <c r="E9930">
        <v>5.2</v>
      </c>
      <c r="F9930">
        <v>6</v>
      </c>
      <c r="G9930">
        <v>171.6</v>
      </c>
      <c r="H9930">
        <v>3</v>
      </c>
      <c r="I9930" t="s">
        <v>23</v>
      </c>
      <c r="L9930">
        <v>55.04</v>
      </c>
      <c r="M9930" t="s">
        <v>24</v>
      </c>
      <c r="N9930">
        <v>6</v>
      </c>
    </row>
    <row r="9931" spans="1:14">
      <c r="A9931">
        <v>189398</v>
      </c>
      <c r="B9931">
        <v>55</v>
      </c>
      <c r="C9931" t="s">
        <v>18</v>
      </c>
      <c r="D9931">
        <v>678</v>
      </c>
      <c r="E9931">
        <v>6.9</v>
      </c>
      <c r="F9931">
        <v>3</v>
      </c>
      <c r="G9931">
        <v>379.5</v>
      </c>
      <c r="H9931">
        <v>3</v>
      </c>
      <c r="I9931" t="s">
        <v>23</v>
      </c>
      <c r="L9931">
        <v>45.67</v>
      </c>
      <c r="M9931" t="s">
        <v>24</v>
      </c>
      <c r="N9931">
        <v>2</v>
      </c>
    </row>
    <row r="9932" spans="1:14">
      <c r="A9932">
        <v>561577</v>
      </c>
      <c r="B9932">
        <v>57</v>
      </c>
      <c r="C9932" t="s">
        <v>18</v>
      </c>
      <c r="D9932">
        <v>1798</v>
      </c>
      <c r="E9932">
        <v>7.5</v>
      </c>
      <c r="F9932">
        <v>3</v>
      </c>
      <c r="G9932">
        <v>427.5</v>
      </c>
      <c r="H9932">
        <v>3</v>
      </c>
      <c r="I9932" t="s">
        <v>23</v>
      </c>
      <c r="L9932">
        <v>53.33</v>
      </c>
      <c r="M9932" t="s">
        <v>24</v>
      </c>
      <c r="N9932">
        <v>2</v>
      </c>
    </row>
    <row r="9933" spans="1:14">
      <c r="A9933">
        <v>517064</v>
      </c>
      <c r="B9933">
        <v>41</v>
      </c>
      <c r="C9933" t="s">
        <v>21</v>
      </c>
      <c r="D9933">
        <v>447</v>
      </c>
      <c r="E9933">
        <v>9</v>
      </c>
      <c r="F9933">
        <v>8</v>
      </c>
      <c r="G9933">
        <v>369</v>
      </c>
      <c r="H9933">
        <v>3</v>
      </c>
      <c r="I9933" t="s">
        <v>23</v>
      </c>
      <c r="L9933">
        <v>59.93</v>
      </c>
      <c r="M9933" t="s">
        <v>24</v>
      </c>
      <c r="N9933">
        <v>3</v>
      </c>
    </row>
    <row r="9934" spans="1:14">
      <c r="A9934">
        <v>797004</v>
      </c>
      <c r="B9934">
        <v>31</v>
      </c>
      <c r="C9934" t="s">
        <v>20</v>
      </c>
      <c r="D9934">
        <v>313</v>
      </c>
      <c r="E9934">
        <v>8.1</v>
      </c>
      <c r="F9934">
        <v>7</v>
      </c>
      <c r="G9934">
        <v>251.1</v>
      </c>
      <c r="H9934">
        <v>3</v>
      </c>
      <c r="I9934" t="s">
        <v>23</v>
      </c>
      <c r="L9934">
        <v>60.83</v>
      </c>
      <c r="M9934" t="s">
        <v>24</v>
      </c>
      <c r="N9934">
        <v>7</v>
      </c>
    </row>
    <row r="9935" spans="1:14">
      <c r="A9935">
        <v>512768</v>
      </c>
      <c r="B9935">
        <v>48</v>
      </c>
      <c r="C9935" t="s">
        <v>20</v>
      </c>
      <c r="D9935">
        <v>1984</v>
      </c>
      <c r="E9935">
        <v>7.7</v>
      </c>
      <c r="F9935">
        <v>7</v>
      </c>
      <c r="G9935">
        <v>369.6</v>
      </c>
      <c r="H9935">
        <v>3</v>
      </c>
      <c r="I9935" t="s">
        <v>23</v>
      </c>
      <c r="L9935">
        <v>67.93000000000001</v>
      </c>
      <c r="M9935" t="s">
        <v>24</v>
      </c>
      <c r="N9935">
        <v>7</v>
      </c>
    </row>
    <row r="9936" spans="1:14">
      <c r="A9936">
        <v>857176</v>
      </c>
      <c r="B9936">
        <v>49</v>
      </c>
      <c r="C9936" t="s">
        <v>16</v>
      </c>
      <c r="D9936">
        <v>1463</v>
      </c>
      <c r="E9936">
        <v>13.1</v>
      </c>
      <c r="F9936">
        <v>9</v>
      </c>
      <c r="G9936">
        <v>641.9</v>
      </c>
      <c r="H9936">
        <v>3</v>
      </c>
      <c r="I9936" t="s">
        <v>23</v>
      </c>
      <c r="L9936">
        <v>51.3</v>
      </c>
      <c r="M9936" t="s">
        <v>24</v>
      </c>
      <c r="N9936">
        <v>0</v>
      </c>
    </row>
    <row r="9937" spans="1:14">
      <c r="A9937">
        <v>285337</v>
      </c>
      <c r="B9937">
        <v>33</v>
      </c>
      <c r="C9937" t="s">
        <v>19</v>
      </c>
      <c r="D9937">
        <v>1525</v>
      </c>
      <c r="E9937">
        <v>2.3</v>
      </c>
      <c r="F9937">
        <v>5</v>
      </c>
      <c r="G9937">
        <v>75.89999999999999</v>
      </c>
      <c r="H9937">
        <v>3</v>
      </c>
      <c r="I9937" t="s">
        <v>23</v>
      </c>
      <c r="L9937">
        <v>46.35</v>
      </c>
      <c r="M9937" t="s">
        <v>24</v>
      </c>
      <c r="N9937">
        <v>5</v>
      </c>
    </row>
    <row r="9938" spans="1:14">
      <c r="A9938">
        <v>674881</v>
      </c>
      <c r="B9938">
        <v>49</v>
      </c>
      <c r="C9938" t="s">
        <v>20</v>
      </c>
      <c r="D9938">
        <v>435</v>
      </c>
      <c r="E9938">
        <v>7.4</v>
      </c>
      <c r="F9938">
        <v>7</v>
      </c>
      <c r="G9938">
        <v>362.6</v>
      </c>
      <c r="H9938">
        <v>3</v>
      </c>
      <c r="I9938" t="s">
        <v>23</v>
      </c>
      <c r="L9938">
        <v>68.90000000000001</v>
      </c>
      <c r="M9938" t="s">
        <v>24</v>
      </c>
      <c r="N9938">
        <v>7</v>
      </c>
    </row>
    <row r="9939" spans="1:14">
      <c r="A9939">
        <v>110713</v>
      </c>
      <c r="B9939">
        <v>54</v>
      </c>
      <c r="C9939" t="s">
        <v>17</v>
      </c>
      <c r="D9939">
        <v>513</v>
      </c>
      <c r="E9939">
        <v>3.3</v>
      </c>
      <c r="F9939">
        <v>2</v>
      </c>
      <c r="G9939">
        <v>178.2</v>
      </c>
      <c r="H9939">
        <v>3</v>
      </c>
      <c r="I9939" t="s">
        <v>23</v>
      </c>
      <c r="L9939">
        <v>21.19</v>
      </c>
      <c r="M9939" t="s">
        <v>25</v>
      </c>
      <c r="N9939">
        <v>1</v>
      </c>
    </row>
    <row r="9940" spans="1:14">
      <c r="A9940">
        <v>676487</v>
      </c>
      <c r="B9940">
        <v>52</v>
      </c>
      <c r="C9940" t="s">
        <v>22</v>
      </c>
      <c r="D9940">
        <v>1156</v>
      </c>
      <c r="E9940">
        <v>1</v>
      </c>
      <c r="F9940">
        <v>1</v>
      </c>
      <c r="G9940">
        <v>52</v>
      </c>
      <c r="H9940">
        <v>3</v>
      </c>
      <c r="I9940" t="s">
        <v>23</v>
      </c>
      <c r="L9940">
        <v>44.19</v>
      </c>
      <c r="M9940" t="s">
        <v>24</v>
      </c>
      <c r="N9940">
        <v>8</v>
      </c>
    </row>
    <row r="9941" spans="1:14">
      <c r="A9941">
        <v>438852</v>
      </c>
      <c r="B9941">
        <v>43</v>
      </c>
      <c r="C9941" t="s">
        <v>15</v>
      </c>
      <c r="D9941">
        <v>1272</v>
      </c>
      <c r="E9941">
        <v>1.3</v>
      </c>
      <c r="F9941">
        <v>4</v>
      </c>
      <c r="G9941">
        <v>55.9</v>
      </c>
      <c r="H9941">
        <v>3</v>
      </c>
      <c r="I9941" t="s">
        <v>23</v>
      </c>
      <c r="L9941">
        <v>40.87</v>
      </c>
      <c r="M9941" t="s">
        <v>24</v>
      </c>
      <c r="N9941">
        <v>4</v>
      </c>
    </row>
    <row r="9942" spans="1:14">
      <c r="A9942">
        <v>639162</v>
      </c>
      <c r="B9942">
        <v>53</v>
      </c>
      <c r="C9942" t="s">
        <v>15</v>
      </c>
      <c r="D9942">
        <v>1719</v>
      </c>
      <c r="E9942">
        <v>6.8</v>
      </c>
      <c r="F9942">
        <v>4</v>
      </c>
      <c r="G9942">
        <v>360.4</v>
      </c>
      <c r="H9942">
        <v>3</v>
      </c>
      <c r="I9942" t="s">
        <v>23</v>
      </c>
      <c r="L9942">
        <v>63.25</v>
      </c>
      <c r="M9942" t="s">
        <v>24</v>
      </c>
      <c r="N9942">
        <v>4</v>
      </c>
    </row>
    <row r="9943" spans="1:14">
      <c r="A9943">
        <v>760560</v>
      </c>
      <c r="B9943">
        <v>24</v>
      </c>
      <c r="C9943" t="s">
        <v>18</v>
      </c>
      <c r="D9943">
        <v>326</v>
      </c>
      <c r="E9943">
        <v>3.1</v>
      </c>
      <c r="F9943">
        <v>3</v>
      </c>
      <c r="G9943">
        <v>74.40000000000001</v>
      </c>
      <c r="H9943">
        <v>3</v>
      </c>
      <c r="I9943" t="s">
        <v>23</v>
      </c>
      <c r="L9943">
        <v>38.49</v>
      </c>
      <c r="M9943" t="s">
        <v>25</v>
      </c>
      <c r="N9943">
        <v>2</v>
      </c>
    </row>
    <row r="9944" spans="1:14">
      <c r="A9944">
        <v>861807</v>
      </c>
      <c r="B9944">
        <v>30</v>
      </c>
      <c r="C9944" t="s">
        <v>20</v>
      </c>
      <c r="D9944">
        <v>1952</v>
      </c>
      <c r="E9944">
        <v>6</v>
      </c>
      <c r="F9944">
        <v>7</v>
      </c>
      <c r="G9944">
        <v>180</v>
      </c>
      <c r="H9944">
        <v>3</v>
      </c>
      <c r="I9944" t="s">
        <v>23</v>
      </c>
      <c r="L9944">
        <v>65.01000000000001</v>
      </c>
      <c r="M9944" t="s">
        <v>24</v>
      </c>
      <c r="N9944">
        <v>7</v>
      </c>
    </row>
    <row r="9945" spans="1:14">
      <c r="A9945">
        <v>693699</v>
      </c>
      <c r="B9945">
        <v>55</v>
      </c>
      <c r="C9945" t="s">
        <v>14</v>
      </c>
      <c r="D9945">
        <v>713</v>
      </c>
      <c r="E9945">
        <v>6.3</v>
      </c>
      <c r="F9945">
        <v>6</v>
      </c>
      <c r="G9945">
        <v>346.5</v>
      </c>
      <c r="H9945">
        <v>3</v>
      </c>
      <c r="I9945" t="s">
        <v>23</v>
      </c>
      <c r="L9945">
        <v>63.34</v>
      </c>
      <c r="M9945" t="s">
        <v>24</v>
      </c>
      <c r="N9945">
        <v>6</v>
      </c>
    </row>
    <row r="9946" spans="1:14">
      <c r="A9946">
        <v>501804</v>
      </c>
      <c r="B9946">
        <v>26</v>
      </c>
      <c r="C9946" t="s">
        <v>18</v>
      </c>
      <c r="D9946">
        <v>1774</v>
      </c>
      <c r="E9946">
        <v>6.6</v>
      </c>
      <c r="F9946">
        <v>3</v>
      </c>
      <c r="G9946">
        <v>171.6</v>
      </c>
      <c r="H9946">
        <v>3</v>
      </c>
      <c r="I9946" t="s">
        <v>23</v>
      </c>
      <c r="L9946">
        <v>50.5</v>
      </c>
      <c r="M9946" t="s">
        <v>24</v>
      </c>
      <c r="N9946">
        <v>2</v>
      </c>
    </row>
    <row r="9947" spans="1:14">
      <c r="A9947">
        <v>423324</v>
      </c>
      <c r="B9947">
        <v>41</v>
      </c>
      <c r="C9947" t="s">
        <v>22</v>
      </c>
      <c r="D9947">
        <v>216</v>
      </c>
      <c r="E9947">
        <v>0.3</v>
      </c>
      <c r="F9947">
        <v>1</v>
      </c>
      <c r="G9947">
        <v>205</v>
      </c>
      <c r="H9947">
        <v>3</v>
      </c>
      <c r="I9947" t="s">
        <v>23</v>
      </c>
      <c r="L9947">
        <v>46.19</v>
      </c>
      <c r="M9947" t="s">
        <v>24</v>
      </c>
      <c r="N9947">
        <v>8</v>
      </c>
    </row>
    <row r="9948" spans="1:14">
      <c r="A9948">
        <v>706681</v>
      </c>
      <c r="B9948">
        <v>36</v>
      </c>
      <c r="C9948" t="s">
        <v>17</v>
      </c>
      <c r="D9948">
        <v>400</v>
      </c>
      <c r="E9948">
        <v>3.2</v>
      </c>
      <c r="F9948">
        <v>2</v>
      </c>
      <c r="G9948">
        <v>115.2</v>
      </c>
      <c r="H9948">
        <v>3</v>
      </c>
      <c r="I9948" t="s">
        <v>23</v>
      </c>
      <c r="L9948">
        <v>36.01</v>
      </c>
      <c r="M9948" t="s">
        <v>25</v>
      </c>
      <c r="N9948">
        <v>1</v>
      </c>
    </row>
    <row r="9949" spans="1:14">
      <c r="A9949">
        <v>177999</v>
      </c>
      <c r="B9949">
        <v>37</v>
      </c>
      <c r="C9949" t="s">
        <v>15</v>
      </c>
      <c r="D9949">
        <v>116</v>
      </c>
      <c r="E9949">
        <v>0.5</v>
      </c>
      <c r="F9949">
        <v>4</v>
      </c>
      <c r="G9949">
        <v>18.5</v>
      </c>
      <c r="H9949">
        <v>2</v>
      </c>
      <c r="I9949" t="s">
        <v>23</v>
      </c>
      <c r="L9949">
        <v>17.14</v>
      </c>
      <c r="M9949" t="s">
        <v>25</v>
      </c>
      <c r="N9949">
        <v>4</v>
      </c>
    </row>
    <row r="9950" spans="1:14">
      <c r="A9950">
        <v>202200</v>
      </c>
      <c r="B9950">
        <v>56</v>
      </c>
      <c r="C9950" t="s">
        <v>17</v>
      </c>
      <c r="D9950">
        <v>702</v>
      </c>
      <c r="E9950">
        <v>4.7</v>
      </c>
      <c r="F9950">
        <v>2</v>
      </c>
      <c r="G9950">
        <v>263.2</v>
      </c>
      <c r="H9950">
        <v>3</v>
      </c>
      <c r="I9950" t="s">
        <v>23</v>
      </c>
      <c r="L9950">
        <v>31.32</v>
      </c>
      <c r="M9950" t="s">
        <v>25</v>
      </c>
      <c r="N9950">
        <v>1</v>
      </c>
    </row>
    <row r="9951" spans="1:14">
      <c r="A9951">
        <v>286598</v>
      </c>
      <c r="B9951">
        <v>35</v>
      </c>
      <c r="C9951" t="s">
        <v>20</v>
      </c>
      <c r="D9951">
        <v>946</v>
      </c>
      <c r="E9951">
        <v>6.5</v>
      </c>
      <c r="F9951">
        <v>7</v>
      </c>
      <c r="G9951">
        <v>227.5</v>
      </c>
      <c r="H9951">
        <v>3</v>
      </c>
      <c r="I9951" t="s">
        <v>23</v>
      </c>
      <c r="L9951">
        <v>60.96</v>
      </c>
      <c r="M9951" t="s">
        <v>24</v>
      </c>
      <c r="N9951">
        <v>7</v>
      </c>
    </row>
    <row r="9952" spans="1:14">
      <c r="A9952">
        <v>377579</v>
      </c>
      <c r="B9952">
        <v>53</v>
      </c>
      <c r="C9952" t="s">
        <v>20</v>
      </c>
      <c r="D9952">
        <v>46</v>
      </c>
      <c r="E9952">
        <v>6.1</v>
      </c>
      <c r="F9952">
        <v>7</v>
      </c>
      <c r="G9952">
        <v>323.3</v>
      </c>
      <c r="H9952">
        <v>1</v>
      </c>
      <c r="I9952" t="s">
        <v>23</v>
      </c>
      <c r="L9952">
        <v>68.48</v>
      </c>
      <c r="M9952" t="s">
        <v>24</v>
      </c>
      <c r="N9952">
        <v>7</v>
      </c>
    </row>
    <row r="9953" spans="1:14">
      <c r="A9953">
        <v>480541</v>
      </c>
      <c r="B9953">
        <v>56</v>
      </c>
      <c r="C9953" t="s">
        <v>15</v>
      </c>
      <c r="D9953">
        <v>278</v>
      </c>
      <c r="E9953">
        <v>3.5</v>
      </c>
      <c r="F9953">
        <v>4</v>
      </c>
      <c r="G9953">
        <v>196</v>
      </c>
      <c r="H9953">
        <v>3</v>
      </c>
      <c r="I9953" t="s">
        <v>23</v>
      </c>
      <c r="L9953">
        <v>55.79</v>
      </c>
      <c r="M9953" t="s">
        <v>24</v>
      </c>
      <c r="N9953">
        <v>4</v>
      </c>
    </row>
    <row r="9954" spans="1:14">
      <c r="A9954">
        <v>820348</v>
      </c>
      <c r="B9954">
        <v>56</v>
      </c>
      <c r="C9954" t="s">
        <v>16</v>
      </c>
      <c r="D9954">
        <v>1581</v>
      </c>
      <c r="E9954">
        <v>14.1</v>
      </c>
      <c r="F9954">
        <v>9</v>
      </c>
      <c r="G9954">
        <v>789.6</v>
      </c>
      <c r="H9954">
        <v>3</v>
      </c>
      <c r="I9954" t="s">
        <v>23</v>
      </c>
      <c r="L9954">
        <v>59.37</v>
      </c>
      <c r="M9954" t="s">
        <v>24</v>
      </c>
      <c r="N9954">
        <v>0</v>
      </c>
    </row>
    <row r="9955" spans="1:14">
      <c r="A9955">
        <v>885841</v>
      </c>
      <c r="B9955">
        <v>26</v>
      </c>
      <c r="C9955" t="s">
        <v>22</v>
      </c>
      <c r="D9955">
        <v>1017</v>
      </c>
      <c r="E9955">
        <v>0.7</v>
      </c>
      <c r="F9955">
        <v>1</v>
      </c>
      <c r="G9955">
        <v>91</v>
      </c>
      <c r="H9955">
        <v>3</v>
      </c>
      <c r="I9955" t="s">
        <v>23</v>
      </c>
      <c r="L9955">
        <v>48.1</v>
      </c>
      <c r="M9955" t="s">
        <v>24</v>
      </c>
      <c r="N9955">
        <v>8</v>
      </c>
    </row>
    <row r="9956" spans="1:14">
      <c r="A9956">
        <v>876578</v>
      </c>
      <c r="B9956">
        <v>31</v>
      </c>
      <c r="C9956" t="s">
        <v>18</v>
      </c>
      <c r="D9956">
        <v>1217</v>
      </c>
      <c r="E9956">
        <v>6.1</v>
      </c>
      <c r="F9956">
        <v>3</v>
      </c>
      <c r="G9956">
        <v>189.1</v>
      </c>
      <c r="H9956">
        <v>3</v>
      </c>
      <c r="I9956" t="s">
        <v>23</v>
      </c>
      <c r="L9956">
        <v>56.32</v>
      </c>
      <c r="M9956" t="s">
        <v>24</v>
      </c>
      <c r="N9956">
        <v>2</v>
      </c>
    </row>
    <row r="9957" spans="1:14">
      <c r="A9957">
        <v>544943</v>
      </c>
      <c r="B9957">
        <v>28</v>
      </c>
      <c r="C9957" t="s">
        <v>14</v>
      </c>
      <c r="D9957">
        <v>1553</v>
      </c>
      <c r="E9957">
        <v>3.4</v>
      </c>
      <c r="F9957">
        <v>6</v>
      </c>
      <c r="G9957">
        <v>95.2</v>
      </c>
      <c r="H9957">
        <v>3</v>
      </c>
      <c r="I9957" t="s">
        <v>23</v>
      </c>
      <c r="L9957">
        <v>57.24</v>
      </c>
      <c r="M9957" t="s">
        <v>24</v>
      </c>
      <c r="N9957">
        <v>6</v>
      </c>
    </row>
    <row r="9958" spans="1:14">
      <c r="A9958">
        <v>153873</v>
      </c>
      <c r="B9958">
        <v>23</v>
      </c>
      <c r="C9958" t="s">
        <v>21</v>
      </c>
      <c r="D9958">
        <v>559</v>
      </c>
      <c r="E9958">
        <v>9</v>
      </c>
      <c r="F9958">
        <v>8</v>
      </c>
      <c r="G9958">
        <v>207</v>
      </c>
      <c r="H9958">
        <v>3</v>
      </c>
      <c r="I9958" t="s">
        <v>23</v>
      </c>
      <c r="L9958">
        <v>28.42</v>
      </c>
      <c r="M9958" t="s">
        <v>25</v>
      </c>
      <c r="N9958">
        <v>3</v>
      </c>
    </row>
    <row r="9959" spans="1:14">
      <c r="A9959">
        <v>934148</v>
      </c>
      <c r="B9959">
        <v>35</v>
      </c>
      <c r="C9959" t="s">
        <v>22</v>
      </c>
      <c r="D9959">
        <v>1226</v>
      </c>
      <c r="E9959">
        <v>0.3</v>
      </c>
      <c r="F9959">
        <v>1</v>
      </c>
      <c r="G9959">
        <v>192.5</v>
      </c>
      <c r="H9959">
        <v>3</v>
      </c>
      <c r="I9959" t="s">
        <v>23</v>
      </c>
      <c r="L9959">
        <v>37.75</v>
      </c>
      <c r="M9959" t="s">
        <v>25</v>
      </c>
      <c r="N9959">
        <v>8</v>
      </c>
    </row>
    <row r="9960" spans="1:14">
      <c r="A9960">
        <v>639411</v>
      </c>
      <c r="B9960">
        <v>46</v>
      </c>
      <c r="C9960" t="s">
        <v>22</v>
      </c>
      <c r="D9960">
        <v>907</v>
      </c>
      <c r="E9960">
        <v>1.3</v>
      </c>
      <c r="F9960">
        <v>1</v>
      </c>
      <c r="G9960">
        <v>239.2</v>
      </c>
      <c r="H9960">
        <v>3</v>
      </c>
      <c r="I9960" t="s">
        <v>23</v>
      </c>
      <c r="L9960">
        <v>67.09999999999999</v>
      </c>
      <c r="M9960" t="s">
        <v>24</v>
      </c>
      <c r="N9960">
        <v>8</v>
      </c>
    </row>
    <row r="9961" spans="1:14">
      <c r="A9961">
        <v>285430</v>
      </c>
      <c r="B9961">
        <v>47</v>
      </c>
      <c r="C9961" t="s">
        <v>19</v>
      </c>
      <c r="D9961">
        <v>454</v>
      </c>
      <c r="E9961">
        <v>7</v>
      </c>
      <c r="F9961">
        <v>5</v>
      </c>
      <c r="G9961">
        <v>329</v>
      </c>
      <c r="H9961">
        <v>3</v>
      </c>
      <c r="I9961" t="s">
        <v>23</v>
      </c>
      <c r="L9961">
        <v>83.76000000000001</v>
      </c>
      <c r="M9961" t="s">
        <v>26</v>
      </c>
      <c r="N9961">
        <v>5</v>
      </c>
    </row>
    <row r="9962" spans="1:14">
      <c r="A9962">
        <v>613684</v>
      </c>
      <c r="B9962">
        <v>34</v>
      </c>
      <c r="C9962" t="s">
        <v>18</v>
      </c>
      <c r="D9962">
        <v>986</v>
      </c>
      <c r="E9962">
        <v>5.4</v>
      </c>
      <c r="F9962">
        <v>3</v>
      </c>
      <c r="G9962">
        <v>183.6</v>
      </c>
      <c r="H9962">
        <v>3</v>
      </c>
      <c r="I9962" t="s">
        <v>23</v>
      </c>
      <c r="L9962">
        <v>48.43</v>
      </c>
      <c r="M9962" t="s">
        <v>24</v>
      </c>
      <c r="N9962">
        <v>2</v>
      </c>
    </row>
    <row r="9963" spans="1:14">
      <c r="A9963">
        <v>413526</v>
      </c>
      <c r="B9963">
        <v>31</v>
      </c>
      <c r="C9963" t="s">
        <v>22</v>
      </c>
      <c r="D9963">
        <v>382</v>
      </c>
      <c r="E9963">
        <v>1.1</v>
      </c>
      <c r="F9963">
        <v>1</v>
      </c>
      <c r="G9963">
        <v>229.4</v>
      </c>
      <c r="H9963">
        <v>3</v>
      </c>
      <c r="I9963" t="s">
        <v>23</v>
      </c>
      <c r="L9963">
        <v>19.52</v>
      </c>
      <c r="M9963" t="s">
        <v>25</v>
      </c>
      <c r="N9963">
        <v>8</v>
      </c>
    </row>
    <row r="9964" spans="1:14">
      <c r="A9964">
        <v>282868</v>
      </c>
      <c r="B9964">
        <v>30</v>
      </c>
      <c r="C9964" t="s">
        <v>21</v>
      </c>
      <c r="D9964">
        <v>1833</v>
      </c>
      <c r="E9964">
        <v>5.5</v>
      </c>
      <c r="F9964">
        <v>8</v>
      </c>
      <c r="G9964">
        <v>165</v>
      </c>
      <c r="H9964">
        <v>3</v>
      </c>
      <c r="I9964" t="s">
        <v>23</v>
      </c>
      <c r="L9964">
        <v>41.08</v>
      </c>
      <c r="M9964" t="s">
        <v>24</v>
      </c>
      <c r="N9964">
        <v>3</v>
      </c>
    </row>
    <row r="9965" spans="1:14">
      <c r="A9965">
        <v>633213</v>
      </c>
      <c r="B9965">
        <v>38</v>
      </c>
      <c r="C9965" t="s">
        <v>18</v>
      </c>
      <c r="D9965">
        <v>153</v>
      </c>
      <c r="E9965">
        <v>7.2</v>
      </c>
      <c r="F9965">
        <v>3</v>
      </c>
      <c r="G9965">
        <v>273.6</v>
      </c>
      <c r="H9965">
        <v>2</v>
      </c>
      <c r="I9965" t="s">
        <v>23</v>
      </c>
      <c r="L9965">
        <v>51.76</v>
      </c>
      <c r="M9965" t="s">
        <v>24</v>
      </c>
      <c r="N9965">
        <v>2</v>
      </c>
    </row>
    <row r="9966" spans="1:14">
      <c r="A9966">
        <v>661149</v>
      </c>
      <c r="B9966">
        <v>31</v>
      </c>
      <c r="C9966" t="s">
        <v>22</v>
      </c>
      <c r="D9966">
        <v>526</v>
      </c>
      <c r="E9966">
        <v>1.9</v>
      </c>
      <c r="F9966">
        <v>1</v>
      </c>
      <c r="G9966">
        <v>74.39999999999999</v>
      </c>
      <c r="H9966">
        <v>3</v>
      </c>
      <c r="I9966" t="s">
        <v>23</v>
      </c>
      <c r="L9966">
        <v>57.61</v>
      </c>
      <c r="M9966" t="s">
        <v>24</v>
      </c>
      <c r="N9966">
        <v>8</v>
      </c>
    </row>
    <row r="9967" spans="1:14">
      <c r="A9967">
        <v>684338</v>
      </c>
      <c r="B9967">
        <v>43</v>
      </c>
      <c r="C9967" t="s">
        <v>15</v>
      </c>
      <c r="D9967">
        <v>1749</v>
      </c>
      <c r="E9967">
        <v>3.4</v>
      </c>
      <c r="F9967">
        <v>4</v>
      </c>
      <c r="G9967">
        <v>146.2</v>
      </c>
      <c r="H9967">
        <v>3</v>
      </c>
      <c r="I9967" t="s">
        <v>23</v>
      </c>
      <c r="L9967">
        <v>51.49</v>
      </c>
      <c r="M9967" t="s">
        <v>24</v>
      </c>
      <c r="N9967">
        <v>4</v>
      </c>
    </row>
    <row r="9968" spans="1:14">
      <c r="A9968">
        <v>671734</v>
      </c>
      <c r="B9968">
        <v>32</v>
      </c>
      <c r="C9968" t="s">
        <v>22</v>
      </c>
      <c r="D9968">
        <v>591</v>
      </c>
      <c r="E9968">
        <v>1.1</v>
      </c>
      <c r="F9968">
        <v>1</v>
      </c>
      <c r="G9968">
        <v>35.2</v>
      </c>
      <c r="H9968">
        <v>3</v>
      </c>
      <c r="I9968" t="s">
        <v>23</v>
      </c>
      <c r="L9968">
        <v>54.03</v>
      </c>
      <c r="M9968" t="s">
        <v>24</v>
      </c>
      <c r="N9968">
        <v>8</v>
      </c>
    </row>
    <row r="9969" spans="1:14">
      <c r="A9969">
        <v>188172</v>
      </c>
      <c r="B9969">
        <v>33</v>
      </c>
      <c r="C9969" t="s">
        <v>15</v>
      </c>
      <c r="D9969">
        <v>180</v>
      </c>
      <c r="E9969">
        <v>1.5</v>
      </c>
      <c r="F9969">
        <v>4</v>
      </c>
      <c r="G9969">
        <v>49.5</v>
      </c>
      <c r="H9969">
        <v>2</v>
      </c>
      <c r="I9969" t="s">
        <v>23</v>
      </c>
      <c r="L9969">
        <v>42.72</v>
      </c>
      <c r="M9969" t="s">
        <v>24</v>
      </c>
      <c r="N9969">
        <v>4</v>
      </c>
    </row>
    <row r="9970" spans="1:14">
      <c r="A9970">
        <v>432507</v>
      </c>
      <c r="B9970">
        <v>52</v>
      </c>
      <c r="C9970" t="s">
        <v>17</v>
      </c>
      <c r="D9970">
        <v>316</v>
      </c>
      <c r="E9970">
        <v>0.7</v>
      </c>
      <c r="F9970">
        <v>2</v>
      </c>
      <c r="G9970">
        <v>36.4</v>
      </c>
      <c r="H9970">
        <v>3</v>
      </c>
      <c r="I9970" t="s">
        <v>23</v>
      </c>
      <c r="L9970">
        <v>41.27</v>
      </c>
      <c r="M9970" t="s">
        <v>24</v>
      </c>
      <c r="N9970">
        <v>1</v>
      </c>
    </row>
    <row r="9971" spans="1:14">
      <c r="A9971">
        <v>209583</v>
      </c>
      <c r="B9971">
        <v>55</v>
      </c>
      <c r="C9971" t="s">
        <v>17</v>
      </c>
      <c r="D9971">
        <v>535</v>
      </c>
      <c r="E9971">
        <v>6.6</v>
      </c>
      <c r="F9971">
        <v>2</v>
      </c>
      <c r="G9971">
        <v>363</v>
      </c>
      <c r="H9971">
        <v>3</v>
      </c>
      <c r="I9971" t="s">
        <v>23</v>
      </c>
      <c r="L9971">
        <v>50.74</v>
      </c>
      <c r="M9971" t="s">
        <v>24</v>
      </c>
      <c r="N9971">
        <v>1</v>
      </c>
    </row>
    <row r="9972" spans="1:14">
      <c r="A9972">
        <v>765983</v>
      </c>
      <c r="B9972">
        <v>57</v>
      </c>
      <c r="C9972" t="s">
        <v>14</v>
      </c>
      <c r="D9972">
        <v>1287</v>
      </c>
      <c r="E9972">
        <v>0.6</v>
      </c>
      <c r="F9972">
        <v>6</v>
      </c>
      <c r="G9972">
        <v>34.2</v>
      </c>
      <c r="H9972">
        <v>3</v>
      </c>
      <c r="I9972" t="s">
        <v>23</v>
      </c>
      <c r="L9972">
        <v>43.16</v>
      </c>
      <c r="M9972" t="s">
        <v>24</v>
      </c>
      <c r="N9972">
        <v>6</v>
      </c>
    </row>
    <row r="9973" spans="1:14">
      <c r="A9973">
        <v>919670</v>
      </c>
      <c r="B9973">
        <v>43</v>
      </c>
      <c r="C9973" t="s">
        <v>20</v>
      </c>
      <c r="D9973">
        <v>1844</v>
      </c>
      <c r="E9973">
        <v>8.6</v>
      </c>
      <c r="F9973">
        <v>7</v>
      </c>
      <c r="G9973">
        <v>369.8</v>
      </c>
      <c r="H9973">
        <v>3</v>
      </c>
      <c r="I9973" t="s">
        <v>23</v>
      </c>
      <c r="L9973">
        <v>81.11</v>
      </c>
      <c r="M9973" t="s">
        <v>26</v>
      </c>
      <c r="N9973">
        <v>7</v>
      </c>
    </row>
    <row r="9974" spans="1:14">
      <c r="A9974">
        <v>231456</v>
      </c>
      <c r="B9974">
        <v>57</v>
      </c>
      <c r="C9974" t="s">
        <v>18</v>
      </c>
      <c r="D9974">
        <v>1013</v>
      </c>
      <c r="E9974">
        <v>2.9</v>
      </c>
      <c r="F9974">
        <v>3</v>
      </c>
      <c r="G9974">
        <v>165.3</v>
      </c>
      <c r="H9974">
        <v>3</v>
      </c>
      <c r="I9974" t="s">
        <v>23</v>
      </c>
      <c r="L9974">
        <v>41.64</v>
      </c>
      <c r="M9974" t="s">
        <v>24</v>
      </c>
      <c r="N9974">
        <v>2</v>
      </c>
    </row>
    <row r="9975" spans="1:14">
      <c r="A9975">
        <v>304845</v>
      </c>
      <c r="B9975">
        <v>37</v>
      </c>
      <c r="C9975" t="s">
        <v>16</v>
      </c>
      <c r="D9975">
        <v>1061</v>
      </c>
      <c r="E9975">
        <v>11.8</v>
      </c>
      <c r="F9975">
        <v>9</v>
      </c>
      <c r="G9975">
        <v>436.6</v>
      </c>
      <c r="H9975">
        <v>3</v>
      </c>
      <c r="I9975" t="s">
        <v>23</v>
      </c>
      <c r="L9975">
        <v>42.2</v>
      </c>
      <c r="M9975" t="s">
        <v>24</v>
      </c>
      <c r="N9975">
        <v>0</v>
      </c>
    </row>
    <row r="9976" spans="1:14">
      <c r="A9976">
        <v>614881</v>
      </c>
      <c r="B9976">
        <v>36</v>
      </c>
      <c r="C9976" t="s">
        <v>14</v>
      </c>
      <c r="D9976">
        <v>1933</v>
      </c>
      <c r="E9976">
        <v>1.2</v>
      </c>
      <c r="F9976">
        <v>6</v>
      </c>
      <c r="G9976">
        <v>43.2</v>
      </c>
      <c r="H9976">
        <v>3</v>
      </c>
      <c r="I9976" t="s">
        <v>23</v>
      </c>
      <c r="L9976">
        <v>41.46</v>
      </c>
      <c r="M9976" t="s">
        <v>24</v>
      </c>
      <c r="N9976">
        <v>6</v>
      </c>
    </row>
    <row r="9977" spans="1:14">
      <c r="A9977">
        <v>358907</v>
      </c>
      <c r="B9977">
        <v>34</v>
      </c>
      <c r="C9977" t="s">
        <v>17</v>
      </c>
      <c r="D9977">
        <v>703</v>
      </c>
      <c r="E9977">
        <v>5.7</v>
      </c>
      <c r="F9977">
        <v>2</v>
      </c>
      <c r="G9977">
        <v>193.8</v>
      </c>
      <c r="H9977">
        <v>3</v>
      </c>
      <c r="I9977" t="s">
        <v>23</v>
      </c>
      <c r="L9977">
        <v>31.47</v>
      </c>
      <c r="M9977" t="s">
        <v>25</v>
      </c>
      <c r="N9977">
        <v>1</v>
      </c>
    </row>
    <row r="9978" spans="1:14">
      <c r="A9978">
        <v>846654</v>
      </c>
      <c r="B9978">
        <v>37</v>
      </c>
      <c r="C9978" t="s">
        <v>15</v>
      </c>
      <c r="D9978">
        <v>1035</v>
      </c>
      <c r="E9978">
        <v>6.9</v>
      </c>
      <c r="F9978">
        <v>4</v>
      </c>
      <c r="G9978">
        <v>255.3</v>
      </c>
      <c r="H9978">
        <v>3</v>
      </c>
      <c r="I9978" t="s">
        <v>23</v>
      </c>
      <c r="L9978">
        <v>48.3</v>
      </c>
      <c r="M9978" t="s">
        <v>24</v>
      </c>
      <c r="N9978">
        <v>4</v>
      </c>
    </row>
    <row r="9979" spans="1:14">
      <c r="A9979">
        <v>811381</v>
      </c>
      <c r="B9979">
        <v>23</v>
      </c>
      <c r="C9979" t="s">
        <v>20</v>
      </c>
      <c r="D9979">
        <v>184</v>
      </c>
      <c r="E9979">
        <v>6.9</v>
      </c>
      <c r="F9979">
        <v>7</v>
      </c>
      <c r="G9979">
        <v>158.7</v>
      </c>
      <c r="H9979">
        <v>2</v>
      </c>
      <c r="I9979" t="s">
        <v>23</v>
      </c>
      <c r="L9979">
        <v>50.39</v>
      </c>
      <c r="M9979" t="s">
        <v>24</v>
      </c>
      <c r="N9979">
        <v>7</v>
      </c>
    </row>
    <row r="9980" spans="1:14">
      <c r="A9980">
        <v>686421</v>
      </c>
      <c r="B9980">
        <v>31</v>
      </c>
      <c r="C9980" t="s">
        <v>16</v>
      </c>
      <c r="D9980">
        <v>450</v>
      </c>
      <c r="E9980">
        <v>13.8</v>
      </c>
      <c r="F9980">
        <v>9</v>
      </c>
      <c r="G9980">
        <v>427.8</v>
      </c>
      <c r="H9980">
        <v>3</v>
      </c>
      <c r="I9980" t="s">
        <v>23</v>
      </c>
      <c r="L9980">
        <v>64.83</v>
      </c>
      <c r="M9980" t="s">
        <v>24</v>
      </c>
      <c r="N9980">
        <v>0</v>
      </c>
    </row>
    <row r="9981" spans="1:14">
      <c r="A9981">
        <v>164032</v>
      </c>
      <c r="B9981">
        <v>47</v>
      </c>
      <c r="C9981" t="s">
        <v>14</v>
      </c>
      <c r="D9981">
        <v>1021</v>
      </c>
      <c r="E9981">
        <v>1.5</v>
      </c>
      <c r="F9981">
        <v>6</v>
      </c>
      <c r="G9981">
        <v>70.5</v>
      </c>
      <c r="H9981">
        <v>3</v>
      </c>
      <c r="I9981" t="s">
        <v>23</v>
      </c>
      <c r="L9981">
        <v>47.36</v>
      </c>
      <c r="M9981" t="s">
        <v>24</v>
      </c>
      <c r="N9981">
        <v>6</v>
      </c>
    </row>
    <row r="9982" spans="1:14">
      <c r="A9982">
        <v>687195</v>
      </c>
      <c r="B9982">
        <v>50</v>
      </c>
      <c r="C9982" t="s">
        <v>15</v>
      </c>
      <c r="D9982">
        <v>785</v>
      </c>
      <c r="E9982">
        <v>7.5</v>
      </c>
      <c r="F9982">
        <v>4</v>
      </c>
      <c r="G9982">
        <v>375</v>
      </c>
      <c r="H9982">
        <v>3</v>
      </c>
      <c r="I9982" t="s">
        <v>23</v>
      </c>
      <c r="L9982">
        <v>57.46</v>
      </c>
      <c r="M9982" t="s">
        <v>24</v>
      </c>
      <c r="N9982">
        <v>4</v>
      </c>
    </row>
    <row r="9983" spans="1:14">
      <c r="A9983">
        <v>449717</v>
      </c>
      <c r="B9983">
        <v>44</v>
      </c>
      <c r="C9983" t="s">
        <v>22</v>
      </c>
      <c r="D9983">
        <v>1979</v>
      </c>
      <c r="E9983">
        <v>1.6</v>
      </c>
      <c r="F9983">
        <v>1</v>
      </c>
      <c r="G9983">
        <v>220</v>
      </c>
      <c r="H9983">
        <v>3</v>
      </c>
      <c r="I9983" t="s">
        <v>23</v>
      </c>
      <c r="L9983">
        <v>39.23</v>
      </c>
      <c r="M9983" t="s">
        <v>25</v>
      </c>
      <c r="N9983">
        <v>8</v>
      </c>
    </row>
    <row r="9984" spans="1:14">
      <c r="A9984">
        <v>331335</v>
      </c>
      <c r="B9984">
        <v>30</v>
      </c>
      <c r="C9984" t="s">
        <v>20</v>
      </c>
      <c r="D9984">
        <v>979</v>
      </c>
      <c r="E9984">
        <v>9.699999999999999</v>
      </c>
      <c r="F9984">
        <v>7</v>
      </c>
      <c r="G9984">
        <v>291</v>
      </c>
      <c r="H9984">
        <v>3</v>
      </c>
      <c r="I9984" t="s">
        <v>23</v>
      </c>
      <c r="L9984">
        <v>69.87</v>
      </c>
      <c r="M9984" t="s">
        <v>24</v>
      </c>
      <c r="N9984">
        <v>7</v>
      </c>
    </row>
    <row r="9985" spans="1:14">
      <c r="A9985">
        <v>351255</v>
      </c>
      <c r="B9985">
        <v>56</v>
      </c>
      <c r="C9985" t="s">
        <v>14</v>
      </c>
      <c r="D9985">
        <v>457</v>
      </c>
      <c r="E9985">
        <v>6.3</v>
      </c>
      <c r="F9985">
        <v>6</v>
      </c>
      <c r="G9985">
        <v>352.8</v>
      </c>
      <c r="H9985">
        <v>3</v>
      </c>
      <c r="I9985" t="s">
        <v>23</v>
      </c>
      <c r="L9985">
        <v>70.37</v>
      </c>
      <c r="M9985" t="s">
        <v>24</v>
      </c>
      <c r="N9985">
        <v>6</v>
      </c>
    </row>
    <row r="9986" spans="1:14">
      <c r="A9986">
        <v>965732</v>
      </c>
      <c r="B9986">
        <v>23</v>
      </c>
      <c r="C9986" t="s">
        <v>18</v>
      </c>
      <c r="D9986">
        <v>85</v>
      </c>
      <c r="E9986">
        <v>1.4</v>
      </c>
      <c r="F9986">
        <v>3</v>
      </c>
      <c r="G9986">
        <v>32.2</v>
      </c>
      <c r="H9986">
        <v>2</v>
      </c>
      <c r="I9986" t="s">
        <v>23</v>
      </c>
      <c r="L9986">
        <v>25.43</v>
      </c>
      <c r="M9986" t="s">
        <v>25</v>
      </c>
      <c r="N9986">
        <v>2</v>
      </c>
    </row>
    <row r="9987" spans="1:14">
      <c r="A9987">
        <v>706046</v>
      </c>
      <c r="B9987">
        <v>49</v>
      </c>
      <c r="C9987" t="s">
        <v>20</v>
      </c>
      <c r="D9987">
        <v>661</v>
      </c>
      <c r="E9987">
        <v>8.5</v>
      </c>
      <c r="F9987">
        <v>7</v>
      </c>
      <c r="G9987">
        <v>416.5</v>
      </c>
      <c r="H9987">
        <v>3</v>
      </c>
      <c r="I9987" t="s">
        <v>23</v>
      </c>
      <c r="L9987">
        <v>64.34</v>
      </c>
      <c r="M9987" t="s">
        <v>24</v>
      </c>
      <c r="N9987">
        <v>7</v>
      </c>
    </row>
    <row r="9988" spans="1:14">
      <c r="A9988">
        <v>981430</v>
      </c>
      <c r="B9988">
        <v>22</v>
      </c>
      <c r="C9988" t="s">
        <v>20</v>
      </c>
      <c r="D9988">
        <v>134</v>
      </c>
      <c r="E9988">
        <v>7.7</v>
      </c>
      <c r="F9988">
        <v>7</v>
      </c>
      <c r="G9988">
        <v>169.4</v>
      </c>
      <c r="H9988">
        <v>2</v>
      </c>
      <c r="I9988" t="s">
        <v>23</v>
      </c>
      <c r="L9988">
        <v>75.56999999999999</v>
      </c>
      <c r="M9988" t="s">
        <v>26</v>
      </c>
      <c r="N9988">
        <v>7</v>
      </c>
    </row>
    <row r="9989" spans="1:14">
      <c r="A9989">
        <v>504657</v>
      </c>
      <c r="B9989">
        <v>24</v>
      </c>
      <c r="C9989" t="s">
        <v>15</v>
      </c>
      <c r="D9989">
        <v>1147</v>
      </c>
      <c r="E9989">
        <v>2.5</v>
      </c>
      <c r="F9989">
        <v>4</v>
      </c>
      <c r="G9989">
        <v>60</v>
      </c>
      <c r="H9989">
        <v>3</v>
      </c>
      <c r="I9989" t="s">
        <v>23</v>
      </c>
      <c r="L9989">
        <v>35.02</v>
      </c>
      <c r="M9989" t="s">
        <v>25</v>
      </c>
      <c r="N9989">
        <v>4</v>
      </c>
    </row>
    <row r="9990" spans="1:14">
      <c r="A9990">
        <v>358379</v>
      </c>
      <c r="B9990">
        <v>38</v>
      </c>
      <c r="C9990" t="s">
        <v>16</v>
      </c>
      <c r="D9990">
        <v>1680</v>
      </c>
      <c r="E9990">
        <v>10.5</v>
      </c>
      <c r="F9990">
        <v>9</v>
      </c>
      <c r="G9990">
        <v>399</v>
      </c>
      <c r="H9990">
        <v>3</v>
      </c>
      <c r="I9990" t="s">
        <v>23</v>
      </c>
      <c r="L9990">
        <v>25.2</v>
      </c>
      <c r="M9990" t="s">
        <v>25</v>
      </c>
      <c r="N9990">
        <v>0</v>
      </c>
    </row>
    <row r="9991" spans="1:14">
      <c r="A9991">
        <v>962496</v>
      </c>
      <c r="B9991">
        <v>23</v>
      </c>
      <c r="C9991" t="s">
        <v>14</v>
      </c>
      <c r="D9991">
        <v>900</v>
      </c>
      <c r="E9991">
        <v>5.5</v>
      </c>
      <c r="F9991">
        <v>6</v>
      </c>
      <c r="G9991">
        <v>126.5</v>
      </c>
      <c r="H9991">
        <v>3</v>
      </c>
      <c r="I9991" t="s">
        <v>23</v>
      </c>
      <c r="L9991">
        <v>51.13</v>
      </c>
      <c r="M9991" t="s">
        <v>24</v>
      </c>
      <c r="N9991">
        <v>6</v>
      </c>
    </row>
    <row r="9992" spans="1:14">
      <c r="A9992">
        <v>809645</v>
      </c>
      <c r="B9992">
        <v>57</v>
      </c>
      <c r="C9992" t="s">
        <v>22</v>
      </c>
      <c r="D9992">
        <v>1201</v>
      </c>
      <c r="E9992">
        <v>2</v>
      </c>
      <c r="F9992">
        <v>1</v>
      </c>
      <c r="G9992">
        <v>421.8</v>
      </c>
      <c r="H9992">
        <v>3</v>
      </c>
      <c r="I9992" t="s">
        <v>23</v>
      </c>
      <c r="L9992">
        <v>43.58</v>
      </c>
      <c r="M9992" t="s">
        <v>24</v>
      </c>
      <c r="N9992">
        <v>8</v>
      </c>
    </row>
    <row r="9993" spans="1:14">
      <c r="A9993">
        <v>823482</v>
      </c>
      <c r="B9993">
        <v>28</v>
      </c>
      <c r="C9993" t="s">
        <v>21</v>
      </c>
      <c r="D9993">
        <v>1100</v>
      </c>
      <c r="E9993">
        <v>9.300000000000001</v>
      </c>
      <c r="F9993">
        <v>8</v>
      </c>
      <c r="G9993">
        <v>260.4</v>
      </c>
      <c r="H9993">
        <v>3</v>
      </c>
      <c r="I9993" t="s">
        <v>23</v>
      </c>
      <c r="L9993">
        <v>50.03</v>
      </c>
      <c r="M9993" t="s">
        <v>24</v>
      </c>
      <c r="N9993">
        <v>3</v>
      </c>
    </row>
    <row r="9994" spans="1:14">
      <c r="A9994">
        <v>192920</v>
      </c>
      <c r="B9994">
        <v>22</v>
      </c>
      <c r="C9994" t="s">
        <v>14</v>
      </c>
      <c r="D9994">
        <v>269</v>
      </c>
      <c r="E9994">
        <v>6.8</v>
      </c>
      <c r="F9994">
        <v>6</v>
      </c>
      <c r="G9994">
        <v>149.6</v>
      </c>
      <c r="H9994">
        <v>3</v>
      </c>
      <c r="I9994" t="s">
        <v>23</v>
      </c>
      <c r="L9994">
        <v>41.34</v>
      </c>
      <c r="M9994" t="s">
        <v>24</v>
      </c>
      <c r="N9994">
        <v>6</v>
      </c>
    </row>
    <row r="9995" spans="1:14">
      <c r="A9995">
        <v>982642</v>
      </c>
      <c r="B9995">
        <v>30</v>
      </c>
      <c r="C9995" t="s">
        <v>21</v>
      </c>
      <c r="D9995">
        <v>7</v>
      </c>
      <c r="E9995">
        <v>6.6</v>
      </c>
      <c r="F9995">
        <v>8</v>
      </c>
      <c r="G9995">
        <v>198</v>
      </c>
      <c r="H9995">
        <v>1</v>
      </c>
      <c r="I9995" t="s">
        <v>23</v>
      </c>
      <c r="L9995">
        <v>56.67</v>
      </c>
      <c r="M9995" t="s">
        <v>24</v>
      </c>
      <c r="N9995">
        <v>3</v>
      </c>
    </row>
    <row r="9996" spans="1:14">
      <c r="A9996">
        <v>280828</v>
      </c>
      <c r="B9996">
        <v>55</v>
      </c>
      <c r="C9996" t="s">
        <v>16</v>
      </c>
      <c r="D9996">
        <v>156</v>
      </c>
      <c r="E9996">
        <v>10.8</v>
      </c>
      <c r="F9996">
        <v>9</v>
      </c>
      <c r="G9996">
        <v>594</v>
      </c>
      <c r="H9996">
        <v>2</v>
      </c>
      <c r="I9996" t="s">
        <v>23</v>
      </c>
      <c r="L9996">
        <v>47.88</v>
      </c>
      <c r="M9996" t="s">
        <v>24</v>
      </c>
      <c r="N9996">
        <v>0</v>
      </c>
    </row>
    <row r="9997" spans="1:14">
      <c r="A9997">
        <v>376795</v>
      </c>
      <c r="B9997">
        <v>23</v>
      </c>
      <c r="C9997" t="s">
        <v>19</v>
      </c>
      <c r="D9997">
        <v>1569</v>
      </c>
      <c r="E9997">
        <v>0.2</v>
      </c>
      <c r="F9997">
        <v>5</v>
      </c>
      <c r="G9997">
        <v>4.600000000000001</v>
      </c>
      <c r="H9997">
        <v>3</v>
      </c>
      <c r="I9997" t="s">
        <v>23</v>
      </c>
      <c r="L9997">
        <v>59.3</v>
      </c>
      <c r="M9997" t="s">
        <v>24</v>
      </c>
      <c r="N9997">
        <v>5</v>
      </c>
    </row>
    <row r="9998" spans="1:14">
      <c r="A9998">
        <v>126470</v>
      </c>
      <c r="B9998">
        <v>30</v>
      </c>
      <c r="C9998" t="s">
        <v>20</v>
      </c>
      <c r="D9998">
        <v>1493</v>
      </c>
      <c r="E9998">
        <v>6.8</v>
      </c>
      <c r="F9998">
        <v>7</v>
      </c>
      <c r="G9998">
        <v>204</v>
      </c>
      <c r="H9998">
        <v>3</v>
      </c>
      <c r="I9998" t="s">
        <v>23</v>
      </c>
      <c r="L9998">
        <v>66.47</v>
      </c>
      <c r="M9998" t="s">
        <v>24</v>
      </c>
      <c r="N9998">
        <v>7</v>
      </c>
    </row>
    <row r="9999" spans="1:14">
      <c r="A9999">
        <v>609798</v>
      </c>
      <c r="B9999">
        <v>28</v>
      </c>
      <c r="C9999" t="s">
        <v>18</v>
      </c>
      <c r="D9999">
        <v>1558</v>
      </c>
      <c r="E9999">
        <v>0.7</v>
      </c>
      <c r="F9999">
        <v>3</v>
      </c>
      <c r="G9999">
        <v>19.6</v>
      </c>
      <c r="H9999">
        <v>3</v>
      </c>
      <c r="I9999" t="s">
        <v>23</v>
      </c>
      <c r="L9999">
        <v>23.22</v>
      </c>
      <c r="M9999" t="s">
        <v>25</v>
      </c>
      <c r="N9999">
        <v>2</v>
      </c>
    </row>
    <row r="10000" spans="1:14">
      <c r="A10000">
        <v>318130</v>
      </c>
      <c r="B10000">
        <v>46</v>
      </c>
      <c r="C10000" t="s">
        <v>16</v>
      </c>
      <c r="D10000">
        <v>69</v>
      </c>
      <c r="E10000">
        <v>12.5</v>
      </c>
      <c r="F10000">
        <v>9</v>
      </c>
      <c r="G10000">
        <v>575</v>
      </c>
      <c r="H10000">
        <v>2</v>
      </c>
      <c r="I10000" t="s">
        <v>23</v>
      </c>
      <c r="L10000">
        <v>50.05</v>
      </c>
      <c r="M10000" t="s">
        <v>24</v>
      </c>
      <c r="N10000">
        <v>0</v>
      </c>
    </row>
    <row r="10001" spans="1:14">
      <c r="A10001">
        <v>451043</v>
      </c>
      <c r="B10001">
        <v>48</v>
      </c>
      <c r="C10001" t="s">
        <v>18</v>
      </c>
      <c r="D10001">
        <v>564</v>
      </c>
      <c r="E10001">
        <v>4.9</v>
      </c>
      <c r="F10001">
        <v>3</v>
      </c>
      <c r="G10001">
        <v>235.2</v>
      </c>
      <c r="H10001">
        <v>3</v>
      </c>
      <c r="I10001" t="s">
        <v>23</v>
      </c>
      <c r="L10001">
        <v>41.34</v>
      </c>
      <c r="M10001" t="s">
        <v>24</v>
      </c>
      <c r="N10001">
        <v>2</v>
      </c>
    </row>
    <row r="10002" spans="1:14">
      <c r="A10002">
        <v>105796</v>
      </c>
      <c r="B10002">
        <v>53</v>
      </c>
      <c r="C10002" t="s">
        <v>20</v>
      </c>
      <c r="D10002">
        <v>1263</v>
      </c>
      <c r="E10002">
        <v>8.4</v>
      </c>
      <c r="F10002">
        <v>7</v>
      </c>
      <c r="G10002">
        <v>445.2</v>
      </c>
      <c r="H10002">
        <v>3</v>
      </c>
      <c r="I10002" t="s">
        <v>23</v>
      </c>
      <c r="L10002">
        <v>87.28</v>
      </c>
      <c r="M10002" t="s">
        <v>26</v>
      </c>
      <c r="N10002">
        <v>7</v>
      </c>
    </row>
    <row r="10003" spans="1:14">
      <c r="A10003">
        <v>150835</v>
      </c>
      <c r="B10003">
        <v>45</v>
      </c>
      <c r="C10003" t="s">
        <v>22</v>
      </c>
      <c r="D10003">
        <v>607</v>
      </c>
      <c r="E10003">
        <v>0.9</v>
      </c>
      <c r="F10003">
        <v>1</v>
      </c>
      <c r="G10003">
        <v>40.5</v>
      </c>
      <c r="H10003">
        <v>3</v>
      </c>
      <c r="I10003" t="s">
        <v>23</v>
      </c>
      <c r="L10003">
        <v>60.11</v>
      </c>
      <c r="M10003" t="s">
        <v>24</v>
      </c>
      <c r="N10003">
        <v>8</v>
      </c>
    </row>
    <row r="10004" spans="1:14">
      <c r="A10004">
        <v>154250</v>
      </c>
      <c r="B10004">
        <v>24</v>
      </c>
      <c r="C10004" t="s">
        <v>20</v>
      </c>
      <c r="D10004">
        <v>183</v>
      </c>
      <c r="E10004">
        <v>7.3</v>
      </c>
      <c r="F10004">
        <v>7</v>
      </c>
      <c r="G10004">
        <v>175.2</v>
      </c>
      <c r="H10004">
        <v>2</v>
      </c>
      <c r="I10004" t="s">
        <v>23</v>
      </c>
      <c r="L10004">
        <v>60.87</v>
      </c>
      <c r="M10004" t="s">
        <v>24</v>
      </c>
      <c r="N10004">
        <v>7</v>
      </c>
    </row>
    <row r="10005" spans="1:14">
      <c r="A10005">
        <v>461275</v>
      </c>
      <c r="B10005">
        <v>54</v>
      </c>
      <c r="C10005" t="s">
        <v>14</v>
      </c>
      <c r="D10005">
        <v>1938</v>
      </c>
      <c r="E10005">
        <v>7.8</v>
      </c>
      <c r="F10005">
        <v>6</v>
      </c>
      <c r="G10005">
        <v>421.2</v>
      </c>
      <c r="H10005">
        <v>3</v>
      </c>
      <c r="I10005" t="s">
        <v>23</v>
      </c>
      <c r="L10005">
        <v>74.23999999999999</v>
      </c>
      <c r="M10005" t="s">
        <v>24</v>
      </c>
      <c r="N10005">
        <v>6</v>
      </c>
    </row>
    <row r="10006" spans="1:14">
      <c r="A10006">
        <v>649216</v>
      </c>
      <c r="B10006">
        <v>27</v>
      </c>
      <c r="C10006" t="s">
        <v>15</v>
      </c>
      <c r="D10006">
        <v>1204</v>
      </c>
      <c r="E10006">
        <v>2.8</v>
      </c>
      <c r="F10006">
        <v>4</v>
      </c>
      <c r="G10006">
        <v>75.59999999999999</v>
      </c>
      <c r="H10006">
        <v>3</v>
      </c>
      <c r="I10006" t="s">
        <v>23</v>
      </c>
      <c r="L10006">
        <v>52.63</v>
      </c>
      <c r="M10006" t="s">
        <v>24</v>
      </c>
      <c r="N10006">
        <v>4</v>
      </c>
    </row>
    <row r="10007" spans="1:14">
      <c r="A10007">
        <v>315606</v>
      </c>
      <c r="B10007">
        <v>29</v>
      </c>
      <c r="C10007" t="s">
        <v>22</v>
      </c>
      <c r="D10007">
        <v>692</v>
      </c>
      <c r="E10007">
        <v>1.6</v>
      </c>
      <c r="F10007">
        <v>1</v>
      </c>
      <c r="G10007">
        <v>46.40000000000001</v>
      </c>
      <c r="H10007">
        <v>3</v>
      </c>
      <c r="I10007" t="s">
        <v>23</v>
      </c>
      <c r="L10007">
        <v>49.51</v>
      </c>
      <c r="M10007" t="s">
        <v>24</v>
      </c>
      <c r="N10007">
        <v>8</v>
      </c>
    </row>
    <row r="10008" spans="1:14">
      <c r="A10008">
        <v>460829</v>
      </c>
      <c r="B10008">
        <v>56</v>
      </c>
      <c r="C10008" t="s">
        <v>16</v>
      </c>
      <c r="D10008">
        <v>838</v>
      </c>
      <c r="E10008">
        <v>13</v>
      </c>
      <c r="F10008">
        <v>9</v>
      </c>
      <c r="G10008">
        <v>728</v>
      </c>
      <c r="H10008">
        <v>3</v>
      </c>
      <c r="I10008" t="s">
        <v>23</v>
      </c>
      <c r="L10008">
        <v>61.71</v>
      </c>
      <c r="M10008" t="s">
        <v>24</v>
      </c>
      <c r="N10008">
        <v>0</v>
      </c>
    </row>
    <row r="10009" spans="1:14">
      <c r="A10009">
        <v>153340</v>
      </c>
      <c r="B10009">
        <v>54</v>
      </c>
      <c r="C10009" t="s">
        <v>22</v>
      </c>
      <c r="D10009">
        <v>742</v>
      </c>
      <c r="E10009">
        <v>1.5</v>
      </c>
      <c r="F10009">
        <v>1</v>
      </c>
      <c r="G10009">
        <v>140.4</v>
      </c>
      <c r="H10009">
        <v>3</v>
      </c>
      <c r="I10009" t="s">
        <v>23</v>
      </c>
      <c r="L10009">
        <v>49.43</v>
      </c>
      <c r="M10009" t="s">
        <v>24</v>
      </c>
      <c r="N10009">
        <v>8</v>
      </c>
    </row>
    <row r="10010" spans="1:14">
      <c r="A10010">
        <v>257021</v>
      </c>
      <c r="B10010">
        <v>27</v>
      </c>
      <c r="C10010" t="s">
        <v>21</v>
      </c>
      <c r="D10010">
        <v>968</v>
      </c>
      <c r="E10010">
        <v>6.5</v>
      </c>
      <c r="F10010">
        <v>8</v>
      </c>
      <c r="G10010">
        <v>175.5</v>
      </c>
      <c r="H10010">
        <v>3</v>
      </c>
      <c r="I10010" t="s">
        <v>23</v>
      </c>
      <c r="L10010">
        <v>52.76</v>
      </c>
      <c r="M10010" t="s">
        <v>24</v>
      </c>
      <c r="N10010">
        <v>3</v>
      </c>
    </row>
    <row r="10011" spans="1:14">
      <c r="A10011">
        <v>107428</v>
      </c>
      <c r="B10011">
        <v>55</v>
      </c>
      <c r="C10011" t="s">
        <v>17</v>
      </c>
      <c r="D10011">
        <v>1380</v>
      </c>
      <c r="E10011">
        <v>7.8</v>
      </c>
      <c r="F10011">
        <v>2</v>
      </c>
      <c r="G10011">
        <v>429</v>
      </c>
      <c r="H10011">
        <v>3</v>
      </c>
      <c r="I10011" t="s">
        <v>23</v>
      </c>
      <c r="L10011">
        <v>44.25</v>
      </c>
      <c r="M10011" t="s">
        <v>24</v>
      </c>
      <c r="N10011">
        <v>1</v>
      </c>
    </row>
    <row r="10012" spans="1:14">
      <c r="A10012">
        <v>188565</v>
      </c>
      <c r="B10012">
        <v>49</v>
      </c>
      <c r="C10012" t="s">
        <v>20</v>
      </c>
      <c r="D10012">
        <v>1227</v>
      </c>
      <c r="E10012">
        <v>8.9</v>
      </c>
      <c r="F10012">
        <v>7</v>
      </c>
      <c r="G10012">
        <v>436.1</v>
      </c>
      <c r="H10012">
        <v>3</v>
      </c>
      <c r="I10012" t="s">
        <v>23</v>
      </c>
      <c r="L10012">
        <v>67.62</v>
      </c>
      <c r="M10012" t="s">
        <v>24</v>
      </c>
      <c r="N10012">
        <v>7</v>
      </c>
    </row>
    <row r="10013" spans="1:14">
      <c r="A10013">
        <v>696092</v>
      </c>
      <c r="B10013">
        <v>46</v>
      </c>
      <c r="C10013" t="s">
        <v>14</v>
      </c>
      <c r="D10013">
        <v>923</v>
      </c>
      <c r="E10013">
        <v>2.9</v>
      </c>
      <c r="F10013">
        <v>6</v>
      </c>
      <c r="G10013">
        <v>133.4</v>
      </c>
      <c r="H10013">
        <v>3</v>
      </c>
      <c r="I10013" t="s">
        <v>23</v>
      </c>
      <c r="L10013">
        <v>40.12</v>
      </c>
      <c r="M10013" t="s">
        <v>24</v>
      </c>
      <c r="N10013">
        <v>6</v>
      </c>
    </row>
    <row r="10014" spans="1:14">
      <c r="A10014">
        <v>804330</v>
      </c>
      <c r="B10014">
        <v>26</v>
      </c>
      <c r="C10014" t="s">
        <v>17</v>
      </c>
      <c r="D10014">
        <v>1161</v>
      </c>
      <c r="E10014">
        <v>2.9</v>
      </c>
      <c r="F10014">
        <v>2</v>
      </c>
      <c r="G10014">
        <v>75.39999999999999</v>
      </c>
      <c r="H10014">
        <v>3</v>
      </c>
      <c r="I10014" t="s">
        <v>23</v>
      </c>
      <c r="L10014">
        <v>18.06</v>
      </c>
      <c r="M10014" t="s">
        <v>25</v>
      </c>
      <c r="N10014">
        <v>1</v>
      </c>
    </row>
    <row r="10015" spans="1:14">
      <c r="A10015">
        <v>837513</v>
      </c>
      <c r="B10015">
        <v>33</v>
      </c>
      <c r="C10015" t="s">
        <v>20</v>
      </c>
      <c r="D10015">
        <v>705</v>
      </c>
      <c r="E10015">
        <v>6.8</v>
      </c>
      <c r="F10015">
        <v>7</v>
      </c>
      <c r="G10015">
        <v>224.4</v>
      </c>
      <c r="H10015">
        <v>3</v>
      </c>
      <c r="I10015" t="s">
        <v>23</v>
      </c>
      <c r="L10015">
        <v>61.48</v>
      </c>
      <c r="M10015" t="s">
        <v>24</v>
      </c>
      <c r="N10015">
        <v>7</v>
      </c>
    </row>
    <row r="10016" spans="1:14">
      <c r="A10016">
        <v>790433</v>
      </c>
      <c r="B10016">
        <v>31</v>
      </c>
      <c r="C10016" t="s">
        <v>22</v>
      </c>
      <c r="D10016">
        <v>1271</v>
      </c>
      <c r="E10016">
        <v>1.5</v>
      </c>
      <c r="F10016">
        <v>1</v>
      </c>
      <c r="G10016">
        <v>201.5</v>
      </c>
      <c r="H10016">
        <v>3</v>
      </c>
      <c r="I10016" t="s">
        <v>23</v>
      </c>
      <c r="L10016">
        <v>66.53</v>
      </c>
      <c r="M10016" t="s">
        <v>24</v>
      </c>
      <c r="N10016">
        <v>8</v>
      </c>
    </row>
    <row r="10017" spans="1:14">
      <c r="A10017">
        <v>809339</v>
      </c>
      <c r="B10017">
        <v>57</v>
      </c>
      <c r="C10017" t="s">
        <v>22</v>
      </c>
      <c r="D10017">
        <v>1655</v>
      </c>
      <c r="E10017">
        <v>0.8</v>
      </c>
      <c r="F10017">
        <v>1</v>
      </c>
      <c r="G10017">
        <v>239.4</v>
      </c>
      <c r="H10017">
        <v>3</v>
      </c>
      <c r="I10017" t="s">
        <v>23</v>
      </c>
      <c r="L10017">
        <v>51.15</v>
      </c>
      <c r="M10017" t="s">
        <v>24</v>
      </c>
      <c r="N10017">
        <v>8</v>
      </c>
    </row>
    <row r="10018" spans="1:14">
      <c r="A10018">
        <v>278322</v>
      </c>
      <c r="B10018">
        <v>36</v>
      </c>
      <c r="C10018" t="s">
        <v>16</v>
      </c>
      <c r="D10018">
        <v>1790</v>
      </c>
      <c r="E10018">
        <v>13.8</v>
      </c>
      <c r="F10018">
        <v>9</v>
      </c>
      <c r="G10018">
        <v>496.8</v>
      </c>
      <c r="H10018">
        <v>3</v>
      </c>
      <c r="I10018" t="s">
        <v>23</v>
      </c>
      <c r="L10018">
        <v>49.41</v>
      </c>
      <c r="M10018" t="s">
        <v>24</v>
      </c>
      <c r="N10018">
        <v>0</v>
      </c>
    </row>
    <row r="10019" spans="1:14">
      <c r="A10019">
        <v>493755</v>
      </c>
      <c r="B10019">
        <v>22</v>
      </c>
      <c r="C10019" t="s">
        <v>22</v>
      </c>
      <c r="D10019">
        <v>1135</v>
      </c>
      <c r="E10019">
        <v>0.2</v>
      </c>
      <c r="F10019">
        <v>1</v>
      </c>
      <c r="G10019">
        <v>88</v>
      </c>
      <c r="H10019">
        <v>3</v>
      </c>
      <c r="I10019" t="s">
        <v>23</v>
      </c>
      <c r="L10019">
        <v>54.44</v>
      </c>
      <c r="M10019" t="s">
        <v>24</v>
      </c>
      <c r="N10019">
        <v>8</v>
      </c>
    </row>
    <row r="10020" spans="1:14">
      <c r="A10020">
        <v>290671</v>
      </c>
      <c r="B10020">
        <v>51</v>
      </c>
      <c r="C10020" t="s">
        <v>19</v>
      </c>
      <c r="D10020">
        <v>843</v>
      </c>
      <c r="E10020">
        <v>4.1</v>
      </c>
      <c r="F10020">
        <v>5</v>
      </c>
      <c r="G10020">
        <v>209.1</v>
      </c>
      <c r="H10020">
        <v>3</v>
      </c>
      <c r="I10020" t="s">
        <v>23</v>
      </c>
      <c r="L10020">
        <v>51.85</v>
      </c>
      <c r="M10020" t="s">
        <v>24</v>
      </c>
      <c r="N10020">
        <v>5</v>
      </c>
    </row>
    <row r="10021" spans="1:14">
      <c r="A10021">
        <v>930367</v>
      </c>
      <c r="B10021">
        <v>48</v>
      </c>
      <c r="C10021" t="s">
        <v>14</v>
      </c>
      <c r="D10021">
        <v>1975</v>
      </c>
      <c r="E10021">
        <v>2.7</v>
      </c>
      <c r="F10021">
        <v>6</v>
      </c>
      <c r="G10021">
        <v>129.6</v>
      </c>
      <c r="H10021">
        <v>3</v>
      </c>
      <c r="I10021" t="s">
        <v>23</v>
      </c>
      <c r="L10021">
        <v>55.62</v>
      </c>
      <c r="M10021" t="s">
        <v>24</v>
      </c>
      <c r="N10021">
        <v>6</v>
      </c>
    </row>
    <row r="10022" spans="1:14">
      <c r="A10022">
        <v>560504</v>
      </c>
      <c r="B10022">
        <v>42</v>
      </c>
      <c r="C10022" t="s">
        <v>22</v>
      </c>
      <c r="D10022">
        <v>194</v>
      </c>
      <c r="E10022">
        <v>0.3</v>
      </c>
      <c r="F10022">
        <v>1</v>
      </c>
      <c r="G10022">
        <v>100.8</v>
      </c>
      <c r="H10022">
        <v>2</v>
      </c>
      <c r="I10022" t="s">
        <v>23</v>
      </c>
      <c r="L10022">
        <v>65.02</v>
      </c>
      <c r="M10022" t="s">
        <v>24</v>
      </c>
      <c r="N10022">
        <v>8</v>
      </c>
    </row>
    <row r="10023" spans="1:14">
      <c r="A10023">
        <v>183427</v>
      </c>
      <c r="B10023">
        <v>41</v>
      </c>
      <c r="C10023" t="s">
        <v>22</v>
      </c>
      <c r="D10023">
        <v>1448</v>
      </c>
      <c r="E10023">
        <v>1.6</v>
      </c>
      <c r="F10023">
        <v>1</v>
      </c>
      <c r="G10023">
        <v>139.4</v>
      </c>
      <c r="H10023">
        <v>3</v>
      </c>
      <c r="I10023" t="s">
        <v>23</v>
      </c>
      <c r="L10023">
        <v>52.7</v>
      </c>
      <c r="M10023" t="s">
        <v>24</v>
      </c>
      <c r="N10023">
        <v>8</v>
      </c>
    </row>
    <row r="10024" spans="1:14">
      <c r="A10024">
        <v>420458</v>
      </c>
      <c r="B10024">
        <v>27</v>
      </c>
      <c r="C10024" t="s">
        <v>17</v>
      </c>
      <c r="D10024">
        <v>1579</v>
      </c>
      <c r="E10024">
        <v>2.6</v>
      </c>
      <c r="F10024">
        <v>2</v>
      </c>
      <c r="G10024">
        <v>70.2</v>
      </c>
      <c r="H10024">
        <v>3</v>
      </c>
      <c r="I10024" t="s">
        <v>23</v>
      </c>
      <c r="L10024">
        <v>44.28</v>
      </c>
      <c r="M10024" t="s">
        <v>24</v>
      </c>
      <c r="N10024">
        <v>1</v>
      </c>
    </row>
    <row r="10025" spans="1:14">
      <c r="A10025">
        <v>368387</v>
      </c>
      <c r="B10025">
        <v>24</v>
      </c>
      <c r="C10025" t="s">
        <v>19</v>
      </c>
      <c r="D10025">
        <v>706</v>
      </c>
      <c r="E10025">
        <v>7.8</v>
      </c>
      <c r="F10025">
        <v>5</v>
      </c>
      <c r="G10025">
        <v>187.2</v>
      </c>
      <c r="H10025">
        <v>3</v>
      </c>
      <c r="I10025" t="s">
        <v>23</v>
      </c>
      <c r="L10025">
        <v>54.13</v>
      </c>
      <c r="M10025" t="s">
        <v>24</v>
      </c>
      <c r="N10025">
        <v>5</v>
      </c>
    </row>
    <row r="10026" spans="1:14">
      <c r="A10026">
        <v>916288</v>
      </c>
      <c r="B10026">
        <v>30</v>
      </c>
      <c r="C10026" t="s">
        <v>20</v>
      </c>
      <c r="D10026">
        <v>1066</v>
      </c>
      <c r="E10026">
        <v>8.699999999999999</v>
      </c>
      <c r="F10026">
        <v>7</v>
      </c>
      <c r="G10026">
        <v>261</v>
      </c>
      <c r="H10026">
        <v>3</v>
      </c>
      <c r="I10026" t="s">
        <v>23</v>
      </c>
      <c r="L10026">
        <v>66.84999999999999</v>
      </c>
      <c r="M10026" t="s">
        <v>24</v>
      </c>
      <c r="N10026">
        <v>7</v>
      </c>
    </row>
    <row r="10027" spans="1:14">
      <c r="A10027">
        <v>848674</v>
      </c>
      <c r="B10027">
        <v>36</v>
      </c>
      <c r="C10027" t="s">
        <v>21</v>
      </c>
      <c r="D10027">
        <v>185</v>
      </c>
      <c r="E10027">
        <v>6</v>
      </c>
      <c r="F10027">
        <v>8</v>
      </c>
      <c r="G10027">
        <v>216</v>
      </c>
      <c r="H10027">
        <v>2</v>
      </c>
      <c r="I10027" t="s">
        <v>23</v>
      </c>
      <c r="L10027">
        <v>60.52</v>
      </c>
      <c r="M10027" t="s">
        <v>24</v>
      </c>
      <c r="N10027">
        <v>3</v>
      </c>
    </row>
    <row r="10028" spans="1:14">
      <c r="A10028">
        <v>312231</v>
      </c>
      <c r="B10028">
        <v>30</v>
      </c>
      <c r="C10028" t="s">
        <v>14</v>
      </c>
      <c r="D10028">
        <v>1010</v>
      </c>
      <c r="E10028">
        <v>6.2</v>
      </c>
      <c r="F10028">
        <v>6</v>
      </c>
      <c r="G10028">
        <v>186</v>
      </c>
      <c r="H10028">
        <v>3</v>
      </c>
      <c r="I10028" t="s">
        <v>23</v>
      </c>
      <c r="L10028">
        <v>39.78</v>
      </c>
      <c r="M10028" t="s">
        <v>25</v>
      </c>
      <c r="N10028">
        <v>6</v>
      </c>
    </row>
    <row r="10029" spans="1:14">
      <c r="A10029">
        <v>970049</v>
      </c>
      <c r="B10029">
        <v>48</v>
      </c>
      <c r="C10029" t="s">
        <v>16</v>
      </c>
      <c r="D10029">
        <v>766</v>
      </c>
      <c r="E10029">
        <v>10.2</v>
      </c>
      <c r="F10029">
        <v>9</v>
      </c>
      <c r="G10029">
        <v>489.6</v>
      </c>
      <c r="H10029">
        <v>3</v>
      </c>
      <c r="I10029" t="s">
        <v>23</v>
      </c>
      <c r="L10029">
        <v>56.3</v>
      </c>
      <c r="M10029" t="s">
        <v>24</v>
      </c>
      <c r="N10029">
        <v>0</v>
      </c>
    </row>
    <row r="10030" spans="1:14">
      <c r="A10030">
        <v>761173</v>
      </c>
      <c r="B10030">
        <v>44</v>
      </c>
      <c r="C10030" t="s">
        <v>17</v>
      </c>
      <c r="D10030">
        <v>1241</v>
      </c>
      <c r="E10030">
        <v>7.2</v>
      </c>
      <c r="F10030">
        <v>2</v>
      </c>
      <c r="G10030">
        <v>316.8</v>
      </c>
      <c r="H10030">
        <v>3</v>
      </c>
      <c r="I10030" t="s">
        <v>23</v>
      </c>
      <c r="L10030">
        <v>50.89</v>
      </c>
      <c r="M10030" t="s">
        <v>24</v>
      </c>
      <c r="N10030">
        <v>1</v>
      </c>
    </row>
    <row r="10031" spans="1:14">
      <c r="A10031">
        <v>605734</v>
      </c>
      <c r="B10031">
        <v>24</v>
      </c>
      <c r="C10031" t="s">
        <v>22</v>
      </c>
      <c r="D10031">
        <v>1708</v>
      </c>
      <c r="E10031">
        <v>1.5</v>
      </c>
      <c r="F10031">
        <v>1</v>
      </c>
      <c r="G10031">
        <v>182.4</v>
      </c>
      <c r="H10031">
        <v>3</v>
      </c>
      <c r="I10031" t="s">
        <v>23</v>
      </c>
      <c r="L10031">
        <v>58.59</v>
      </c>
      <c r="M10031" t="s">
        <v>24</v>
      </c>
      <c r="N10031">
        <v>8</v>
      </c>
    </row>
    <row r="10032" spans="1:14">
      <c r="A10032">
        <v>480327</v>
      </c>
      <c r="B10032">
        <v>55</v>
      </c>
      <c r="C10032" t="s">
        <v>17</v>
      </c>
      <c r="D10032">
        <v>377</v>
      </c>
      <c r="E10032">
        <v>6.5</v>
      </c>
      <c r="F10032">
        <v>2</v>
      </c>
      <c r="G10032">
        <v>357.5</v>
      </c>
      <c r="H10032">
        <v>3</v>
      </c>
      <c r="I10032" t="s">
        <v>23</v>
      </c>
      <c r="L10032">
        <v>32.12</v>
      </c>
      <c r="M10032" t="s">
        <v>25</v>
      </c>
      <c r="N10032">
        <v>1</v>
      </c>
    </row>
    <row r="10033" spans="1:14">
      <c r="A10033">
        <v>517678</v>
      </c>
      <c r="B10033">
        <v>23</v>
      </c>
      <c r="C10033" t="s">
        <v>18</v>
      </c>
      <c r="D10033">
        <v>1047</v>
      </c>
      <c r="E10033">
        <v>3.1</v>
      </c>
      <c r="F10033">
        <v>3</v>
      </c>
      <c r="G10033">
        <v>71.3</v>
      </c>
      <c r="H10033">
        <v>3</v>
      </c>
      <c r="I10033" t="s">
        <v>23</v>
      </c>
      <c r="L10033">
        <v>58.69</v>
      </c>
      <c r="M10033" t="s">
        <v>24</v>
      </c>
      <c r="N10033">
        <v>2</v>
      </c>
    </row>
    <row r="10034" spans="1:14">
      <c r="A10034">
        <v>297472</v>
      </c>
      <c r="B10034">
        <v>34</v>
      </c>
      <c r="C10034" t="s">
        <v>18</v>
      </c>
      <c r="D10034">
        <v>1297</v>
      </c>
      <c r="E10034">
        <v>7.2</v>
      </c>
      <c r="F10034">
        <v>3</v>
      </c>
      <c r="G10034">
        <v>244.8</v>
      </c>
      <c r="H10034">
        <v>3</v>
      </c>
      <c r="I10034" t="s">
        <v>23</v>
      </c>
      <c r="L10034">
        <v>49.17</v>
      </c>
      <c r="M10034" t="s">
        <v>24</v>
      </c>
      <c r="N10034">
        <v>2</v>
      </c>
    </row>
    <row r="10035" spans="1:14">
      <c r="A10035">
        <v>146694</v>
      </c>
      <c r="B10035">
        <v>25</v>
      </c>
      <c r="C10035" t="s">
        <v>15</v>
      </c>
      <c r="D10035">
        <v>1356</v>
      </c>
      <c r="E10035">
        <v>6.6</v>
      </c>
      <c r="F10035">
        <v>4</v>
      </c>
      <c r="G10035">
        <v>165</v>
      </c>
      <c r="H10035">
        <v>3</v>
      </c>
      <c r="I10035" t="s">
        <v>23</v>
      </c>
      <c r="L10035">
        <v>56.75</v>
      </c>
      <c r="M10035" t="s">
        <v>24</v>
      </c>
      <c r="N10035">
        <v>4</v>
      </c>
    </row>
    <row r="10036" spans="1:14">
      <c r="A10036">
        <v>680511</v>
      </c>
      <c r="B10036">
        <v>31</v>
      </c>
      <c r="C10036" t="s">
        <v>14</v>
      </c>
      <c r="D10036">
        <v>690</v>
      </c>
      <c r="E10036">
        <v>2.8</v>
      </c>
      <c r="F10036">
        <v>6</v>
      </c>
      <c r="G10036">
        <v>86.8</v>
      </c>
      <c r="H10036">
        <v>3</v>
      </c>
      <c r="I10036" t="s">
        <v>23</v>
      </c>
      <c r="L10036">
        <v>59.32</v>
      </c>
      <c r="M10036" t="s">
        <v>24</v>
      </c>
      <c r="N10036">
        <v>6</v>
      </c>
    </row>
    <row r="10037" spans="1:14">
      <c r="A10037">
        <v>328330</v>
      </c>
      <c r="B10037">
        <v>43</v>
      </c>
      <c r="C10037" t="s">
        <v>20</v>
      </c>
      <c r="D10037">
        <v>226</v>
      </c>
      <c r="E10037">
        <v>9.1</v>
      </c>
      <c r="F10037">
        <v>7</v>
      </c>
      <c r="G10037">
        <v>391.3</v>
      </c>
      <c r="H10037">
        <v>3</v>
      </c>
      <c r="I10037" t="s">
        <v>23</v>
      </c>
      <c r="L10037">
        <v>60.79</v>
      </c>
      <c r="M10037" t="s">
        <v>24</v>
      </c>
      <c r="N10037">
        <v>7</v>
      </c>
    </row>
    <row r="10038" spans="1:14">
      <c r="A10038">
        <v>827437</v>
      </c>
      <c r="B10038">
        <v>56</v>
      </c>
      <c r="C10038" t="s">
        <v>15</v>
      </c>
      <c r="D10038">
        <v>153</v>
      </c>
      <c r="E10038">
        <v>1.8</v>
      </c>
      <c r="F10038">
        <v>4</v>
      </c>
      <c r="G10038">
        <v>100.8</v>
      </c>
      <c r="H10038">
        <v>2</v>
      </c>
      <c r="I10038" t="s">
        <v>23</v>
      </c>
      <c r="L10038">
        <v>38.25</v>
      </c>
      <c r="M10038" t="s">
        <v>25</v>
      </c>
      <c r="N10038">
        <v>4</v>
      </c>
    </row>
    <row r="10039" spans="1:14">
      <c r="A10039">
        <v>932019</v>
      </c>
      <c r="B10039">
        <v>37</v>
      </c>
      <c r="C10039" t="s">
        <v>20</v>
      </c>
      <c r="D10039">
        <v>1036</v>
      </c>
      <c r="E10039">
        <v>5.5</v>
      </c>
      <c r="F10039">
        <v>7</v>
      </c>
      <c r="G10039">
        <v>203.5</v>
      </c>
      <c r="H10039">
        <v>3</v>
      </c>
      <c r="I10039" t="s">
        <v>23</v>
      </c>
      <c r="L10039">
        <v>63.8</v>
      </c>
      <c r="M10039" t="s">
        <v>24</v>
      </c>
      <c r="N10039">
        <v>7</v>
      </c>
    </row>
    <row r="10040" spans="1:14">
      <c r="A10040">
        <v>505922</v>
      </c>
      <c r="B10040">
        <v>28</v>
      </c>
      <c r="C10040" t="s">
        <v>16</v>
      </c>
      <c r="D10040">
        <v>1417</v>
      </c>
      <c r="E10040">
        <v>13.9</v>
      </c>
      <c r="F10040">
        <v>9</v>
      </c>
      <c r="G10040">
        <v>389.2</v>
      </c>
      <c r="H10040">
        <v>3</v>
      </c>
      <c r="I10040" t="s">
        <v>23</v>
      </c>
      <c r="L10040">
        <v>54.42</v>
      </c>
      <c r="M10040" t="s">
        <v>24</v>
      </c>
      <c r="N10040">
        <v>0</v>
      </c>
    </row>
    <row r="10041" spans="1:14">
      <c r="A10041">
        <v>931421</v>
      </c>
      <c r="B10041">
        <v>47</v>
      </c>
      <c r="C10041" t="s">
        <v>21</v>
      </c>
      <c r="D10041">
        <v>1420</v>
      </c>
      <c r="E10041">
        <v>8.6</v>
      </c>
      <c r="F10041">
        <v>8</v>
      </c>
      <c r="G10041">
        <v>404.2</v>
      </c>
      <c r="H10041">
        <v>3</v>
      </c>
      <c r="I10041" t="s">
        <v>23</v>
      </c>
      <c r="L10041">
        <v>42.41</v>
      </c>
      <c r="M10041" t="s">
        <v>24</v>
      </c>
      <c r="N10041">
        <v>3</v>
      </c>
    </row>
    <row r="10042" spans="1:14">
      <c r="A10042">
        <v>412763</v>
      </c>
      <c r="B10042">
        <v>51</v>
      </c>
      <c r="C10042" t="s">
        <v>17</v>
      </c>
      <c r="D10042">
        <v>1082</v>
      </c>
      <c r="E10042">
        <v>6.6</v>
      </c>
      <c r="F10042">
        <v>2</v>
      </c>
      <c r="G10042">
        <v>336.6</v>
      </c>
      <c r="H10042">
        <v>3</v>
      </c>
      <c r="I10042" t="s">
        <v>23</v>
      </c>
      <c r="L10042">
        <v>47.2</v>
      </c>
      <c r="M10042" t="s">
        <v>24</v>
      </c>
      <c r="N10042">
        <v>1</v>
      </c>
    </row>
    <row r="10043" spans="1:14">
      <c r="A10043">
        <v>113972</v>
      </c>
      <c r="B10043">
        <v>55</v>
      </c>
      <c r="C10043" t="s">
        <v>14</v>
      </c>
      <c r="D10043">
        <v>1325</v>
      </c>
      <c r="E10043">
        <v>1.9</v>
      </c>
      <c r="F10043">
        <v>6</v>
      </c>
      <c r="G10043">
        <v>104.5</v>
      </c>
      <c r="H10043">
        <v>3</v>
      </c>
      <c r="I10043" t="s">
        <v>23</v>
      </c>
      <c r="L10043">
        <v>63.24</v>
      </c>
      <c r="M10043" t="s">
        <v>24</v>
      </c>
      <c r="N10043">
        <v>6</v>
      </c>
    </row>
    <row r="10044" spans="1:14">
      <c r="A10044">
        <v>352292</v>
      </c>
      <c r="B10044">
        <v>52</v>
      </c>
      <c r="C10044" t="s">
        <v>20</v>
      </c>
      <c r="D10044">
        <v>1910</v>
      </c>
      <c r="E10044">
        <v>9.300000000000001</v>
      </c>
      <c r="F10044">
        <v>7</v>
      </c>
      <c r="G10044">
        <v>483.6</v>
      </c>
      <c r="H10044">
        <v>3</v>
      </c>
      <c r="I10044" t="s">
        <v>23</v>
      </c>
      <c r="L10044">
        <v>60.73</v>
      </c>
      <c r="M10044" t="s">
        <v>24</v>
      </c>
      <c r="N10044">
        <v>7</v>
      </c>
    </row>
    <row r="10045" spans="1:14">
      <c r="A10045">
        <v>887497</v>
      </c>
      <c r="B10045">
        <v>31</v>
      </c>
      <c r="C10045" t="s">
        <v>18</v>
      </c>
      <c r="D10045">
        <v>1088</v>
      </c>
      <c r="E10045">
        <v>4.1</v>
      </c>
      <c r="F10045">
        <v>3</v>
      </c>
      <c r="G10045">
        <v>127.1</v>
      </c>
      <c r="H10045">
        <v>3</v>
      </c>
      <c r="I10045" t="s">
        <v>23</v>
      </c>
      <c r="L10045">
        <v>24.46</v>
      </c>
      <c r="M10045" t="s">
        <v>25</v>
      </c>
      <c r="N10045">
        <v>2</v>
      </c>
    </row>
    <row r="10046" spans="1:14">
      <c r="A10046">
        <v>938070</v>
      </c>
      <c r="B10046">
        <v>42</v>
      </c>
      <c r="C10046" t="s">
        <v>22</v>
      </c>
      <c r="D10046">
        <v>868</v>
      </c>
      <c r="E10046">
        <v>1.2</v>
      </c>
      <c r="F10046">
        <v>1</v>
      </c>
      <c r="G10046">
        <v>281.4</v>
      </c>
      <c r="H10046">
        <v>3</v>
      </c>
      <c r="I10046" t="s">
        <v>23</v>
      </c>
      <c r="L10046">
        <v>59.2</v>
      </c>
      <c r="M10046" t="s">
        <v>24</v>
      </c>
      <c r="N10046">
        <v>8</v>
      </c>
    </row>
    <row r="10047" spans="1:14">
      <c r="A10047">
        <v>677908</v>
      </c>
      <c r="B10047">
        <v>37</v>
      </c>
      <c r="C10047" t="s">
        <v>14</v>
      </c>
      <c r="D10047">
        <v>1673</v>
      </c>
      <c r="E10047">
        <v>6.6</v>
      </c>
      <c r="F10047">
        <v>6</v>
      </c>
      <c r="G10047">
        <v>244.2</v>
      </c>
      <c r="H10047">
        <v>3</v>
      </c>
      <c r="I10047" t="s">
        <v>23</v>
      </c>
      <c r="L10047">
        <v>41.71</v>
      </c>
      <c r="M10047" t="s">
        <v>24</v>
      </c>
      <c r="N10047">
        <v>6</v>
      </c>
    </row>
    <row r="10048" spans="1:14">
      <c r="A10048">
        <v>284530</v>
      </c>
      <c r="B10048">
        <v>45</v>
      </c>
      <c r="C10048" t="s">
        <v>14</v>
      </c>
      <c r="D10048">
        <v>363</v>
      </c>
      <c r="E10048">
        <v>5.6</v>
      </c>
      <c r="F10048">
        <v>6</v>
      </c>
      <c r="G10048">
        <v>252</v>
      </c>
      <c r="H10048">
        <v>3</v>
      </c>
      <c r="I10048" t="s">
        <v>23</v>
      </c>
      <c r="L10048">
        <v>61.27</v>
      </c>
      <c r="M10048" t="s">
        <v>24</v>
      </c>
      <c r="N10048">
        <v>6</v>
      </c>
    </row>
    <row r="10049" spans="1:14">
      <c r="A10049">
        <v>638202</v>
      </c>
      <c r="B10049">
        <v>41</v>
      </c>
      <c r="C10049" t="s">
        <v>20</v>
      </c>
      <c r="D10049">
        <v>1856</v>
      </c>
      <c r="E10049">
        <v>9.9</v>
      </c>
      <c r="F10049">
        <v>7</v>
      </c>
      <c r="G10049">
        <v>405.9</v>
      </c>
      <c r="H10049">
        <v>3</v>
      </c>
      <c r="I10049" t="s">
        <v>23</v>
      </c>
      <c r="L10049">
        <v>81.47</v>
      </c>
      <c r="M10049" t="s">
        <v>26</v>
      </c>
      <c r="N10049">
        <v>7</v>
      </c>
    </row>
    <row r="10050" spans="1:14">
      <c r="A10050">
        <v>204097</v>
      </c>
      <c r="B10050">
        <v>33</v>
      </c>
      <c r="C10050" t="s">
        <v>18</v>
      </c>
      <c r="D10050">
        <v>1798</v>
      </c>
      <c r="E10050">
        <v>1.1</v>
      </c>
      <c r="F10050">
        <v>3</v>
      </c>
      <c r="G10050">
        <v>36.3</v>
      </c>
      <c r="H10050">
        <v>3</v>
      </c>
      <c r="I10050" t="s">
        <v>23</v>
      </c>
      <c r="L10050">
        <v>45.8</v>
      </c>
      <c r="M10050" t="s">
        <v>24</v>
      </c>
      <c r="N10050">
        <v>2</v>
      </c>
    </row>
    <row r="10051" spans="1:14">
      <c r="A10051">
        <v>972940</v>
      </c>
      <c r="B10051">
        <v>47</v>
      </c>
      <c r="C10051" t="s">
        <v>20</v>
      </c>
      <c r="D10051">
        <v>1940</v>
      </c>
      <c r="E10051">
        <v>9.199999999999999</v>
      </c>
      <c r="F10051">
        <v>7</v>
      </c>
      <c r="G10051">
        <v>432.4</v>
      </c>
      <c r="H10051">
        <v>3</v>
      </c>
      <c r="I10051" t="s">
        <v>23</v>
      </c>
      <c r="L10051">
        <v>72.98999999999999</v>
      </c>
      <c r="M10051" t="s">
        <v>24</v>
      </c>
      <c r="N10051">
        <v>7</v>
      </c>
    </row>
    <row r="10052" spans="1:14">
      <c r="A10052">
        <v>294820</v>
      </c>
      <c r="B10052">
        <v>44</v>
      </c>
      <c r="C10052" t="s">
        <v>21</v>
      </c>
      <c r="D10052">
        <v>867</v>
      </c>
      <c r="E10052">
        <v>7</v>
      </c>
      <c r="F10052">
        <v>8</v>
      </c>
      <c r="G10052">
        <v>308</v>
      </c>
      <c r="H10052">
        <v>3</v>
      </c>
      <c r="I10052" t="s">
        <v>23</v>
      </c>
      <c r="L10052">
        <v>42.65</v>
      </c>
      <c r="M10052" t="s">
        <v>24</v>
      </c>
      <c r="N10052">
        <v>3</v>
      </c>
    </row>
    <row r="10053" spans="1:14">
      <c r="A10053">
        <v>801472</v>
      </c>
      <c r="B10053">
        <v>23</v>
      </c>
      <c r="C10053" t="s">
        <v>14</v>
      </c>
      <c r="D10053">
        <v>1673</v>
      </c>
      <c r="E10053">
        <v>0.1</v>
      </c>
      <c r="F10053">
        <v>6</v>
      </c>
      <c r="G10053">
        <v>2.3</v>
      </c>
      <c r="H10053">
        <v>3</v>
      </c>
      <c r="I10053" t="s">
        <v>23</v>
      </c>
      <c r="L10053">
        <v>48.42</v>
      </c>
      <c r="M10053" t="s">
        <v>24</v>
      </c>
      <c r="N10053">
        <v>6</v>
      </c>
    </row>
    <row r="10054" spans="1:14">
      <c r="A10054">
        <v>230897</v>
      </c>
      <c r="B10054">
        <v>45</v>
      </c>
      <c r="C10054" t="s">
        <v>22</v>
      </c>
      <c r="D10054">
        <v>1921</v>
      </c>
      <c r="E10054">
        <v>0.4</v>
      </c>
      <c r="F10054">
        <v>1</v>
      </c>
      <c r="G10054">
        <v>18</v>
      </c>
      <c r="H10054">
        <v>3</v>
      </c>
      <c r="I10054" t="s">
        <v>23</v>
      </c>
      <c r="L10054">
        <v>65.66</v>
      </c>
      <c r="M10054" t="s">
        <v>24</v>
      </c>
      <c r="N10054">
        <v>8</v>
      </c>
    </row>
    <row r="10055" spans="1:14">
      <c r="A10055">
        <v>982599</v>
      </c>
      <c r="B10055">
        <v>51</v>
      </c>
      <c r="C10055" t="s">
        <v>22</v>
      </c>
      <c r="D10055">
        <v>587</v>
      </c>
      <c r="E10055">
        <v>1</v>
      </c>
      <c r="F10055">
        <v>1</v>
      </c>
      <c r="G10055">
        <v>219.3</v>
      </c>
      <c r="H10055">
        <v>3</v>
      </c>
      <c r="I10055" t="s">
        <v>23</v>
      </c>
      <c r="L10055">
        <v>51.99</v>
      </c>
      <c r="M10055" t="s">
        <v>24</v>
      </c>
      <c r="N10055">
        <v>8</v>
      </c>
    </row>
    <row r="10056" spans="1:14">
      <c r="A10056">
        <v>820044</v>
      </c>
      <c r="B10056">
        <v>35</v>
      </c>
      <c r="C10056" t="s">
        <v>18</v>
      </c>
      <c r="D10056">
        <v>1385</v>
      </c>
      <c r="E10056">
        <v>7.5</v>
      </c>
      <c r="F10056">
        <v>3</v>
      </c>
      <c r="G10056">
        <v>262.5</v>
      </c>
      <c r="H10056">
        <v>3</v>
      </c>
      <c r="I10056" t="s">
        <v>23</v>
      </c>
      <c r="L10056">
        <v>45.54</v>
      </c>
      <c r="M10056" t="s">
        <v>24</v>
      </c>
      <c r="N10056">
        <v>2</v>
      </c>
    </row>
    <row r="10057" spans="1:14">
      <c r="A10057">
        <v>174419</v>
      </c>
      <c r="B10057">
        <v>53</v>
      </c>
      <c r="C10057" t="s">
        <v>16</v>
      </c>
      <c r="D10057">
        <v>1041</v>
      </c>
      <c r="E10057">
        <v>10.8</v>
      </c>
      <c r="F10057">
        <v>9</v>
      </c>
      <c r="G10057">
        <v>572.4000000000001</v>
      </c>
      <c r="H10057">
        <v>3</v>
      </c>
      <c r="I10057" t="s">
        <v>23</v>
      </c>
      <c r="L10057">
        <v>53.6</v>
      </c>
      <c r="M10057" t="s">
        <v>24</v>
      </c>
      <c r="N10057">
        <v>0</v>
      </c>
    </row>
    <row r="10058" spans="1:14">
      <c r="A10058">
        <v>873553</v>
      </c>
      <c r="B10058">
        <v>48</v>
      </c>
      <c r="C10058" t="s">
        <v>15</v>
      </c>
      <c r="D10058">
        <v>714</v>
      </c>
      <c r="E10058">
        <v>5.4</v>
      </c>
      <c r="F10058">
        <v>4</v>
      </c>
      <c r="G10058">
        <v>259.2</v>
      </c>
      <c r="H10058">
        <v>3</v>
      </c>
      <c r="I10058" t="s">
        <v>23</v>
      </c>
      <c r="L10058">
        <v>63.38</v>
      </c>
      <c r="M10058" t="s">
        <v>24</v>
      </c>
      <c r="N10058">
        <v>4</v>
      </c>
    </row>
    <row r="10059" spans="1:14">
      <c r="A10059">
        <v>790650</v>
      </c>
      <c r="B10059">
        <v>41</v>
      </c>
      <c r="C10059" t="s">
        <v>18</v>
      </c>
      <c r="D10059">
        <v>1778</v>
      </c>
      <c r="E10059">
        <v>0.3</v>
      </c>
      <c r="F10059">
        <v>3</v>
      </c>
      <c r="G10059">
        <v>12.3</v>
      </c>
      <c r="H10059">
        <v>3</v>
      </c>
      <c r="I10059" t="s">
        <v>23</v>
      </c>
      <c r="L10059">
        <v>23.22</v>
      </c>
      <c r="M10059" t="s">
        <v>25</v>
      </c>
      <c r="N10059">
        <v>2</v>
      </c>
    </row>
    <row r="10060" spans="1:14">
      <c r="A10060">
        <v>590028</v>
      </c>
      <c r="B10060">
        <v>43</v>
      </c>
      <c r="C10060" t="s">
        <v>21</v>
      </c>
      <c r="D10060">
        <v>264</v>
      </c>
      <c r="E10060">
        <v>6</v>
      </c>
      <c r="F10060">
        <v>8</v>
      </c>
      <c r="G10060">
        <v>258</v>
      </c>
      <c r="H10060">
        <v>3</v>
      </c>
      <c r="I10060" t="s">
        <v>23</v>
      </c>
      <c r="L10060">
        <v>59.7</v>
      </c>
      <c r="M10060" t="s">
        <v>24</v>
      </c>
      <c r="N10060">
        <v>3</v>
      </c>
    </row>
    <row r="10061" spans="1:14">
      <c r="A10061">
        <v>562063</v>
      </c>
      <c r="B10061">
        <v>27</v>
      </c>
      <c r="C10061" t="s">
        <v>18</v>
      </c>
      <c r="D10061">
        <v>1661</v>
      </c>
      <c r="E10061">
        <v>2.8</v>
      </c>
      <c r="F10061">
        <v>3</v>
      </c>
      <c r="G10061">
        <v>75.59999999999999</v>
      </c>
      <c r="H10061">
        <v>3</v>
      </c>
      <c r="I10061" t="s">
        <v>23</v>
      </c>
      <c r="L10061">
        <v>54.89</v>
      </c>
      <c r="M10061" t="s">
        <v>24</v>
      </c>
      <c r="N10061">
        <v>2</v>
      </c>
    </row>
    <row r="10062" spans="1:14">
      <c r="A10062">
        <v>502268</v>
      </c>
      <c r="B10062">
        <v>56</v>
      </c>
      <c r="C10062" t="s">
        <v>14</v>
      </c>
      <c r="D10062">
        <v>1858</v>
      </c>
      <c r="E10062">
        <v>0.2</v>
      </c>
      <c r="F10062">
        <v>6</v>
      </c>
      <c r="G10062">
        <v>11.2</v>
      </c>
      <c r="H10062">
        <v>3</v>
      </c>
      <c r="I10062" t="s">
        <v>23</v>
      </c>
      <c r="L10062">
        <v>50.46</v>
      </c>
      <c r="M10062" t="s">
        <v>24</v>
      </c>
      <c r="N10062">
        <v>6</v>
      </c>
    </row>
    <row r="10063" spans="1:14">
      <c r="A10063">
        <v>785742</v>
      </c>
      <c r="B10063">
        <v>41</v>
      </c>
      <c r="C10063" t="s">
        <v>18</v>
      </c>
      <c r="D10063">
        <v>1412</v>
      </c>
      <c r="E10063">
        <v>3.5</v>
      </c>
      <c r="F10063">
        <v>3</v>
      </c>
      <c r="G10063">
        <v>143.5</v>
      </c>
      <c r="H10063">
        <v>3</v>
      </c>
      <c r="I10063" t="s">
        <v>23</v>
      </c>
      <c r="L10063">
        <v>31.11</v>
      </c>
      <c r="M10063" t="s">
        <v>25</v>
      </c>
      <c r="N10063">
        <v>2</v>
      </c>
    </row>
    <row r="10064" spans="1:14">
      <c r="A10064">
        <v>852816</v>
      </c>
      <c r="B10064">
        <v>45</v>
      </c>
      <c r="C10064" t="s">
        <v>17</v>
      </c>
      <c r="D10064">
        <v>1744</v>
      </c>
      <c r="E10064">
        <v>5.8</v>
      </c>
      <c r="F10064">
        <v>2</v>
      </c>
      <c r="G10064">
        <v>261</v>
      </c>
      <c r="H10064">
        <v>3</v>
      </c>
      <c r="I10064" t="s">
        <v>23</v>
      </c>
      <c r="L10064">
        <v>25.11</v>
      </c>
      <c r="M10064" t="s">
        <v>25</v>
      </c>
      <c r="N10064">
        <v>1</v>
      </c>
    </row>
    <row r="10065" spans="1:14">
      <c r="A10065">
        <v>636213</v>
      </c>
      <c r="B10065">
        <v>22</v>
      </c>
      <c r="C10065" t="s">
        <v>21</v>
      </c>
      <c r="D10065">
        <v>1678</v>
      </c>
      <c r="E10065">
        <v>6.2</v>
      </c>
      <c r="F10065">
        <v>8</v>
      </c>
      <c r="G10065">
        <v>136.4</v>
      </c>
      <c r="H10065">
        <v>3</v>
      </c>
      <c r="I10065" t="s">
        <v>23</v>
      </c>
      <c r="L10065">
        <v>43.35</v>
      </c>
      <c r="M10065" t="s">
        <v>24</v>
      </c>
      <c r="N10065">
        <v>3</v>
      </c>
    </row>
    <row r="10066" spans="1:14">
      <c r="A10066">
        <v>890069</v>
      </c>
      <c r="B10066">
        <v>25</v>
      </c>
      <c r="C10066" t="s">
        <v>17</v>
      </c>
      <c r="D10066">
        <v>1335</v>
      </c>
      <c r="E10066">
        <v>4.3</v>
      </c>
      <c r="F10066">
        <v>2</v>
      </c>
      <c r="G10066">
        <v>107.5</v>
      </c>
      <c r="H10066">
        <v>3</v>
      </c>
      <c r="I10066" t="s">
        <v>23</v>
      </c>
      <c r="L10066">
        <v>36.73</v>
      </c>
      <c r="M10066" t="s">
        <v>25</v>
      </c>
      <c r="N10066">
        <v>1</v>
      </c>
    </row>
    <row r="10067" spans="1:14">
      <c r="A10067">
        <v>974773</v>
      </c>
      <c r="B10067">
        <v>33</v>
      </c>
      <c r="C10067" t="s">
        <v>17</v>
      </c>
      <c r="D10067">
        <v>1298</v>
      </c>
      <c r="E10067">
        <v>6.7</v>
      </c>
      <c r="F10067">
        <v>2</v>
      </c>
      <c r="G10067">
        <v>221.1</v>
      </c>
      <c r="H10067">
        <v>3</v>
      </c>
      <c r="I10067" t="s">
        <v>23</v>
      </c>
      <c r="L10067">
        <v>33.44</v>
      </c>
      <c r="M10067" t="s">
        <v>25</v>
      </c>
      <c r="N10067">
        <v>1</v>
      </c>
    </row>
    <row r="10068" spans="1:14">
      <c r="A10068">
        <v>979260</v>
      </c>
      <c r="B10068">
        <v>42</v>
      </c>
      <c r="C10068" t="s">
        <v>18</v>
      </c>
      <c r="D10068">
        <v>1244</v>
      </c>
      <c r="E10068">
        <v>2.8</v>
      </c>
      <c r="F10068">
        <v>3</v>
      </c>
      <c r="G10068">
        <v>117.6</v>
      </c>
      <c r="H10068">
        <v>3</v>
      </c>
      <c r="I10068" t="s">
        <v>23</v>
      </c>
      <c r="L10068">
        <v>8.98</v>
      </c>
      <c r="M10068" t="s">
        <v>25</v>
      </c>
      <c r="N10068">
        <v>2</v>
      </c>
    </row>
    <row r="10069" spans="1:14">
      <c r="A10069">
        <v>813888</v>
      </c>
      <c r="B10069">
        <v>44</v>
      </c>
      <c r="C10069" t="s">
        <v>18</v>
      </c>
      <c r="D10069">
        <v>183</v>
      </c>
      <c r="E10069">
        <v>1.5</v>
      </c>
      <c r="F10069">
        <v>3</v>
      </c>
      <c r="G10069">
        <v>66</v>
      </c>
      <c r="H10069">
        <v>2</v>
      </c>
      <c r="I10069" t="s">
        <v>23</v>
      </c>
      <c r="L10069">
        <v>23.27</v>
      </c>
      <c r="M10069" t="s">
        <v>25</v>
      </c>
      <c r="N10069">
        <v>2</v>
      </c>
    </row>
    <row r="10070" spans="1:14">
      <c r="A10070">
        <v>979066</v>
      </c>
      <c r="B10070">
        <v>44</v>
      </c>
      <c r="C10070" t="s">
        <v>18</v>
      </c>
      <c r="D10070">
        <v>254</v>
      </c>
      <c r="E10070">
        <v>2.7</v>
      </c>
      <c r="F10070">
        <v>3</v>
      </c>
      <c r="G10070">
        <v>118.8</v>
      </c>
      <c r="H10070">
        <v>3</v>
      </c>
      <c r="I10070" t="s">
        <v>23</v>
      </c>
      <c r="L10070">
        <v>26.17</v>
      </c>
      <c r="M10070" t="s">
        <v>25</v>
      </c>
      <c r="N10070">
        <v>2</v>
      </c>
    </row>
    <row r="10071" spans="1:14">
      <c r="A10071">
        <v>754022</v>
      </c>
      <c r="B10071">
        <v>52</v>
      </c>
      <c r="C10071" t="s">
        <v>18</v>
      </c>
      <c r="D10071">
        <v>978</v>
      </c>
      <c r="E10071">
        <v>5.7</v>
      </c>
      <c r="F10071">
        <v>3</v>
      </c>
      <c r="G10071">
        <v>296.4</v>
      </c>
      <c r="H10071">
        <v>3</v>
      </c>
      <c r="I10071" t="s">
        <v>23</v>
      </c>
      <c r="L10071">
        <v>32.81</v>
      </c>
      <c r="M10071" t="s">
        <v>25</v>
      </c>
      <c r="N10071">
        <v>2</v>
      </c>
    </row>
    <row r="10072" spans="1:14">
      <c r="A10072">
        <v>624185</v>
      </c>
      <c r="B10072">
        <v>22</v>
      </c>
      <c r="C10072" t="s">
        <v>14</v>
      </c>
      <c r="D10072">
        <v>99</v>
      </c>
      <c r="E10072">
        <v>0.3</v>
      </c>
      <c r="F10072">
        <v>6</v>
      </c>
      <c r="G10072">
        <v>6.6</v>
      </c>
      <c r="H10072">
        <v>2</v>
      </c>
      <c r="I10072" t="s">
        <v>23</v>
      </c>
      <c r="L10072">
        <v>43.8</v>
      </c>
      <c r="M10072" t="s">
        <v>24</v>
      </c>
      <c r="N10072">
        <v>6</v>
      </c>
    </row>
    <row r="10073" spans="1:14">
      <c r="A10073">
        <v>338462</v>
      </c>
      <c r="B10073">
        <v>23</v>
      </c>
      <c r="C10073" t="s">
        <v>22</v>
      </c>
      <c r="D10073">
        <v>1684</v>
      </c>
      <c r="E10073">
        <v>1.1</v>
      </c>
      <c r="F10073">
        <v>1</v>
      </c>
      <c r="G10073">
        <v>165.6</v>
      </c>
      <c r="H10073">
        <v>3</v>
      </c>
      <c r="I10073" t="s">
        <v>23</v>
      </c>
      <c r="L10073">
        <v>55.66</v>
      </c>
      <c r="M10073" t="s">
        <v>24</v>
      </c>
      <c r="N10073">
        <v>8</v>
      </c>
    </row>
    <row r="10074" spans="1:14">
      <c r="A10074">
        <v>209294</v>
      </c>
      <c r="B10074">
        <v>56</v>
      </c>
      <c r="C10074" t="s">
        <v>20</v>
      </c>
      <c r="D10074">
        <v>1775</v>
      </c>
      <c r="E10074">
        <v>6.5</v>
      </c>
      <c r="F10074">
        <v>7</v>
      </c>
      <c r="G10074">
        <v>364</v>
      </c>
      <c r="H10074">
        <v>3</v>
      </c>
      <c r="I10074" t="s">
        <v>23</v>
      </c>
      <c r="L10074">
        <v>72.7</v>
      </c>
      <c r="M10074" t="s">
        <v>24</v>
      </c>
      <c r="N10074">
        <v>7</v>
      </c>
    </row>
    <row r="10075" spans="1:14">
      <c r="A10075">
        <v>502833</v>
      </c>
      <c r="B10075">
        <v>26</v>
      </c>
      <c r="C10075" t="s">
        <v>17</v>
      </c>
      <c r="D10075">
        <v>1745</v>
      </c>
      <c r="E10075">
        <v>4.8</v>
      </c>
      <c r="F10075">
        <v>2</v>
      </c>
      <c r="G10075">
        <v>124.8</v>
      </c>
      <c r="H10075">
        <v>3</v>
      </c>
      <c r="I10075" t="s">
        <v>23</v>
      </c>
      <c r="L10075">
        <v>30.09</v>
      </c>
      <c r="M10075" t="s">
        <v>25</v>
      </c>
      <c r="N10075">
        <v>1</v>
      </c>
    </row>
    <row r="10076" spans="1:14">
      <c r="A10076">
        <v>761009</v>
      </c>
      <c r="B10076">
        <v>49</v>
      </c>
      <c r="C10076" t="s">
        <v>14</v>
      </c>
      <c r="D10076">
        <v>673</v>
      </c>
      <c r="E10076">
        <v>7.9</v>
      </c>
      <c r="F10076">
        <v>6</v>
      </c>
      <c r="G10076">
        <v>387.1</v>
      </c>
      <c r="H10076">
        <v>3</v>
      </c>
      <c r="I10076" t="s">
        <v>23</v>
      </c>
      <c r="L10076">
        <v>54.83</v>
      </c>
      <c r="M10076" t="s">
        <v>24</v>
      </c>
      <c r="N10076">
        <v>6</v>
      </c>
    </row>
    <row r="10077" spans="1:14">
      <c r="A10077">
        <v>655222</v>
      </c>
      <c r="B10077">
        <v>35</v>
      </c>
      <c r="C10077" t="s">
        <v>15</v>
      </c>
      <c r="D10077">
        <v>524</v>
      </c>
      <c r="E10077">
        <v>1.2</v>
      </c>
      <c r="F10077">
        <v>4</v>
      </c>
      <c r="G10077">
        <v>42</v>
      </c>
      <c r="H10077">
        <v>3</v>
      </c>
      <c r="I10077" t="s">
        <v>23</v>
      </c>
      <c r="L10077">
        <v>30.1</v>
      </c>
      <c r="M10077" t="s">
        <v>25</v>
      </c>
      <c r="N10077">
        <v>4</v>
      </c>
    </row>
    <row r="10078" spans="1:14">
      <c r="A10078">
        <v>533748</v>
      </c>
      <c r="B10078">
        <v>40</v>
      </c>
      <c r="C10078" t="s">
        <v>20</v>
      </c>
      <c r="D10078">
        <v>1909</v>
      </c>
      <c r="E10078">
        <v>8.5</v>
      </c>
      <c r="F10078">
        <v>7</v>
      </c>
      <c r="G10078">
        <v>340</v>
      </c>
      <c r="H10078">
        <v>3</v>
      </c>
      <c r="I10078" t="s">
        <v>23</v>
      </c>
      <c r="L10078">
        <v>71.65000000000001</v>
      </c>
      <c r="M10078" t="s">
        <v>24</v>
      </c>
      <c r="N10078">
        <v>7</v>
      </c>
    </row>
    <row r="10079" spans="1:14">
      <c r="A10079">
        <v>569866</v>
      </c>
      <c r="B10079">
        <v>24</v>
      </c>
      <c r="C10079" t="s">
        <v>19</v>
      </c>
      <c r="D10079">
        <v>595</v>
      </c>
      <c r="E10079">
        <v>1</v>
      </c>
      <c r="F10079">
        <v>5</v>
      </c>
      <c r="G10079">
        <v>24</v>
      </c>
      <c r="H10079">
        <v>3</v>
      </c>
      <c r="I10079" t="s">
        <v>23</v>
      </c>
      <c r="L10079">
        <v>51.18</v>
      </c>
      <c r="M10079" t="s">
        <v>24</v>
      </c>
      <c r="N10079">
        <v>5</v>
      </c>
    </row>
    <row r="10080" spans="1:14">
      <c r="A10080">
        <v>846797</v>
      </c>
      <c r="B10080">
        <v>46</v>
      </c>
      <c r="C10080" t="s">
        <v>22</v>
      </c>
      <c r="D10080">
        <v>80</v>
      </c>
      <c r="E10080">
        <v>0.2</v>
      </c>
      <c r="F10080">
        <v>1</v>
      </c>
      <c r="G10080">
        <v>308.2</v>
      </c>
      <c r="H10080">
        <v>2</v>
      </c>
      <c r="I10080" t="s">
        <v>23</v>
      </c>
      <c r="L10080">
        <v>43.72</v>
      </c>
      <c r="M10080" t="s">
        <v>24</v>
      </c>
      <c r="N10080">
        <v>8</v>
      </c>
    </row>
    <row r="10081" spans="1:14">
      <c r="A10081">
        <v>325889</v>
      </c>
      <c r="B10081">
        <v>23</v>
      </c>
      <c r="C10081" t="s">
        <v>16</v>
      </c>
      <c r="D10081">
        <v>1923</v>
      </c>
      <c r="E10081">
        <v>14.6</v>
      </c>
      <c r="F10081">
        <v>9</v>
      </c>
      <c r="G10081">
        <v>335.8</v>
      </c>
      <c r="H10081">
        <v>3</v>
      </c>
      <c r="I10081" t="s">
        <v>23</v>
      </c>
      <c r="L10081">
        <v>38.16</v>
      </c>
      <c r="M10081" t="s">
        <v>25</v>
      </c>
      <c r="N10081">
        <v>0</v>
      </c>
    </row>
    <row r="10082" spans="1:14">
      <c r="A10082">
        <v>638996</v>
      </c>
      <c r="B10082">
        <v>43</v>
      </c>
      <c r="C10082" t="s">
        <v>15</v>
      </c>
      <c r="D10082">
        <v>1666</v>
      </c>
      <c r="E10082">
        <v>0.7</v>
      </c>
      <c r="F10082">
        <v>4</v>
      </c>
      <c r="G10082">
        <v>30.1</v>
      </c>
      <c r="H10082">
        <v>3</v>
      </c>
      <c r="I10082" t="s">
        <v>23</v>
      </c>
      <c r="L10082">
        <v>37.1</v>
      </c>
      <c r="M10082" t="s">
        <v>25</v>
      </c>
      <c r="N10082">
        <v>4</v>
      </c>
    </row>
    <row r="10083" spans="1:14">
      <c r="A10083">
        <v>354291</v>
      </c>
      <c r="B10083">
        <v>40</v>
      </c>
      <c r="C10083" t="s">
        <v>17</v>
      </c>
      <c r="D10083">
        <v>285</v>
      </c>
      <c r="E10083">
        <v>2.2</v>
      </c>
      <c r="F10083">
        <v>2</v>
      </c>
      <c r="G10083">
        <v>88</v>
      </c>
      <c r="H10083">
        <v>3</v>
      </c>
      <c r="I10083" t="s">
        <v>23</v>
      </c>
      <c r="L10083">
        <v>39.93</v>
      </c>
      <c r="M10083" t="s">
        <v>25</v>
      </c>
      <c r="N10083">
        <v>1</v>
      </c>
    </row>
    <row r="10084" spans="1:14">
      <c r="A10084">
        <v>462783</v>
      </c>
      <c r="B10084">
        <v>54</v>
      </c>
      <c r="C10084" t="s">
        <v>21</v>
      </c>
      <c r="D10084">
        <v>235</v>
      </c>
      <c r="E10084">
        <v>7.8</v>
      </c>
      <c r="F10084">
        <v>8</v>
      </c>
      <c r="G10084">
        <v>421.2</v>
      </c>
      <c r="H10084">
        <v>3</v>
      </c>
      <c r="I10084" t="s">
        <v>23</v>
      </c>
      <c r="L10084">
        <v>46.88</v>
      </c>
      <c r="M10084" t="s">
        <v>24</v>
      </c>
      <c r="N10084">
        <v>3</v>
      </c>
    </row>
    <row r="10085" spans="1:14">
      <c r="A10085">
        <v>408700</v>
      </c>
      <c r="B10085">
        <v>47</v>
      </c>
      <c r="C10085" t="s">
        <v>16</v>
      </c>
      <c r="D10085">
        <v>549</v>
      </c>
      <c r="E10085">
        <v>11.1</v>
      </c>
      <c r="F10085">
        <v>9</v>
      </c>
      <c r="G10085">
        <v>521.6999999999999</v>
      </c>
      <c r="H10085">
        <v>3</v>
      </c>
      <c r="I10085" t="s">
        <v>23</v>
      </c>
      <c r="L10085">
        <v>43.79</v>
      </c>
      <c r="M10085" t="s">
        <v>24</v>
      </c>
      <c r="N10085">
        <v>0</v>
      </c>
    </row>
    <row r="10086" spans="1:14">
      <c r="A10086">
        <v>276888</v>
      </c>
      <c r="B10086">
        <v>24</v>
      </c>
      <c r="C10086" t="s">
        <v>14</v>
      </c>
      <c r="D10086">
        <v>718</v>
      </c>
      <c r="E10086">
        <v>0.7</v>
      </c>
      <c r="F10086">
        <v>6</v>
      </c>
      <c r="G10086">
        <v>16.8</v>
      </c>
      <c r="H10086">
        <v>3</v>
      </c>
      <c r="I10086" t="s">
        <v>23</v>
      </c>
      <c r="L10086">
        <v>53.96</v>
      </c>
      <c r="M10086" t="s">
        <v>24</v>
      </c>
      <c r="N10086">
        <v>6</v>
      </c>
    </row>
    <row r="10087" spans="1:14">
      <c r="A10087">
        <v>947130</v>
      </c>
      <c r="B10087">
        <v>26</v>
      </c>
      <c r="C10087" t="s">
        <v>20</v>
      </c>
      <c r="D10087">
        <v>632</v>
      </c>
      <c r="E10087">
        <v>7.3</v>
      </c>
      <c r="F10087">
        <v>7</v>
      </c>
      <c r="G10087">
        <v>189.8</v>
      </c>
      <c r="H10087">
        <v>3</v>
      </c>
      <c r="I10087" t="s">
        <v>23</v>
      </c>
      <c r="L10087">
        <v>45.67</v>
      </c>
      <c r="M10087" t="s">
        <v>24</v>
      </c>
      <c r="N10087">
        <v>7</v>
      </c>
    </row>
    <row r="10088" spans="1:14">
      <c r="A10088">
        <v>601822</v>
      </c>
      <c r="B10088">
        <v>30</v>
      </c>
      <c r="C10088" t="s">
        <v>20</v>
      </c>
      <c r="D10088">
        <v>1410</v>
      </c>
      <c r="E10088">
        <v>9.9</v>
      </c>
      <c r="F10088">
        <v>7</v>
      </c>
      <c r="G10088">
        <v>297</v>
      </c>
      <c r="H10088">
        <v>3</v>
      </c>
      <c r="I10088" t="s">
        <v>23</v>
      </c>
      <c r="L10088">
        <v>56.35</v>
      </c>
      <c r="M10088" t="s">
        <v>24</v>
      </c>
      <c r="N10088">
        <v>7</v>
      </c>
    </row>
    <row r="10089" spans="1:14">
      <c r="A10089">
        <v>941939</v>
      </c>
      <c r="B10089">
        <v>50</v>
      </c>
      <c r="C10089" t="s">
        <v>18</v>
      </c>
      <c r="D10089">
        <v>1793</v>
      </c>
      <c r="E10089">
        <v>3.1</v>
      </c>
      <c r="F10089">
        <v>3</v>
      </c>
      <c r="G10089">
        <v>155</v>
      </c>
      <c r="H10089">
        <v>3</v>
      </c>
      <c r="I10089" t="s">
        <v>23</v>
      </c>
      <c r="L10089">
        <v>37.62</v>
      </c>
      <c r="M10089" t="s">
        <v>25</v>
      </c>
      <c r="N10089">
        <v>2</v>
      </c>
    </row>
    <row r="10090" spans="1:14">
      <c r="A10090">
        <v>245881</v>
      </c>
      <c r="B10090">
        <v>41</v>
      </c>
      <c r="C10090" t="s">
        <v>17</v>
      </c>
      <c r="D10090">
        <v>124</v>
      </c>
      <c r="E10090">
        <v>3.8</v>
      </c>
      <c r="F10090">
        <v>2</v>
      </c>
      <c r="G10090">
        <v>155.8</v>
      </c>
      <c r="H10090">
        <v>2</v>
      </c>
      <c r="I10090" t="s">
        <v>23</v>
      </c>
      <c r="L10090">
        <v>26.02</v>
      </c>
      <c r="M10090" t="s">
        <v>25</v>
      </c>
      <c r="N10090">
        <v>1</v>
      </c>
    </row>
    <row r="10091" spans="1:14">
      <c r="A10091">
        <v>795647</v>
      </c>
      <c r="B10091">
        <v>34</v>
      </c>
      <c r="C10091" t="s">
        <v>19</v>
      </c>
      <c r="D10091">
        <v>1513</v>
      </c>
      <c r="E10091">
        <v>7.5</v>
      </c>
      <c r="F10091">
        <v>5</v>
      </c>
      <c r="G10091">
        <v>255</v>
      </c>
      <c r="H10091">
        <v>3</v>
      </c>
      <c r="I10091" t="s">
        <v>23</v>
      </c>
      <c r="L10091">
        <v>56.23</v>
      </c>
      <c r="M10091" t="s">
        <v>24</v>
      </c>
      <c r="N10091">
        <v>5</v>
      </c>
    </row>
    <row r="10092" spans="1:14">
      <c r="A10092">
        <v>477471</v>
      </c>
      <c r="B10092">
        <v>26</v>
      </c>
      <c r="C10092" t="s">
        <v>19</v>
      </c>
      <c r="D10092">
        <v>903</v>
      </c>
      <c r="E10092">
        <v>6</v>
      </c>
      <c r="F10092">
        <v>5</v>
      </c>
      <c r="G10092">
        <v>156</v>
      </c>
      <c r="H10092">
        <v>3</v>
      </c>
      <c r="I10092" t="s">
        <v>23</v>
      </c>
      <c r="L10092">
        <v>45.74</v>
      </c>
      <c r="M10092" t="s">
        <v>24</v>
      </c>
      <c r="N10092">
        <v>5</v>
      </c>
    </row>
    <row r="10093" spans="1:14">
      <c r="A10093">
        <v>739660</v>
      </c>
      <c r="B10093">
        <v>50</v>
      </c>
      <c r="C10093" t="s">
        <v>22</v>
      </c>
      <c r="D10093">
        <v>1778</v>
      </c>
      <c r="E10093">
        <v>0.2</v>
      </c>
      <c r="F10093">
        <v>1</v>
      </c>
      <c r="G10093">
        <v>170</v>
      </c>
      <c r="H10093">
        <v>3</v>
      </c>
      <c r="I10093" t="s">
        <v>23</v>
      </c>
      <c r="L10093">
        <v>61.65</v>
      </c>
      <c r="M10093" t="s">
        <v>24</v>
      </c>
      <c r="N10093">
        <v>8</v>
      </c>
    </row>
    <row r="10094" spans="1:14">
      <c r="A10094">
        <v>722049</v>
      </c>
      <c r="B10094">
        <v>52</v>
      </c>
      <c r="C10094" t="s">
        <v>18</v>
      </c>
      <c r="D10094">
        <v>977</v>
      </c>
      <c r="E10094">
        <v>4.9</v>
      </c>
      <c r="F10094">
        <v>3</v>
      </c>
      <c r="G10094">
        <v>254.8</v>
      </c>
      <c r="H10094">
        <v>3</v>
      </c>
      <c r="I10094" t="s">
        <v>23</v>
      </c>
      <c r="L10094">
        <v>41.08</v>
      </c>
      <c r="M10094" t="s">
        <v>24</v>
      </c>
      <c r="N10094">
        <v>2</v>
      </c>
    </row>
    <row r="10095" spans="1:14">
      <c r="A10095">
        <v>265526</v>
      </c>
      <c r="B10095">
        <v>39</v>
      </c>
      <c r="C10095" t="s">
        <v>18</v>
      </c>
      <c r="D10095">
        <v>135</v>
      </c>
      <c r="E10095">
        <v>7.1</v>
      </c>
      <c r="F10095">
        <v>3</v>
      </c>
      <c r="G10095">
        <v>276.9</v>
      </c>
      <c r="H10095">
        <v>2</v>
      </c>
      <c r="I10095" t="s">
        <v>23</v>
      </c>
      <c r="L10095">
        <v>46.85</v>
      </c>
      <c r="M10095" t="s">
        <v>24</v>
      </c>
      <c r="N10095">
        <v>2</v>
      </c>
    </row>
    <row r="10096" spans="1:14">
      <c r="A10096">
        <v>911767</v>
      </c>
      <c r="B10096">
        <v>30</v>
      </c>
      <c r="C10096" t="s">
        <v>21</v>
      </c>
      <c r="D10096">
        <v>637</v>
      </c>
      <c r="E10096">
        <v>7.1</v>
      </c>
      <c r="F10096">
        <v>8</v>
      </c>
      <c r="G10096">
        <v>213</v>
      </c>
      <c r="H10096">
        <v>3</v>
      </c>
      <c r="I10096" t="s">
        <v>23</v>
      </c>
      <c r="L10096">
        <v>35.82</v>
      </c>
      <c r="M10096" t="s">
        <v>25</v>
      </c>
      <c r="N10096">
        <v>3</v>
      </c>
    </row>
    <row r="10097" spans="1:14">
      <c r="A10097">
        <v>562822</v>
      </c>
      <c r="B10097">
        <v>56</v>
      </c>
      <c r="C10097" t="s">
        <v>20</v>
      </c>
      <c r="D10097">
        <v>458</v>
      </c>
      <c r="E10097">
        <v>6.1</v>
      </c>
      <c r="F10097">
        <v>7</v>
      </c>
      <c r="G10097">
        <v>341.6</v>
      </c>
      <c r="H10097">
        <v>3</v>
      </c>
      <c r="I10097" t="s">
        <v>23</v>
      </c>
      <c r="L10097">
        <v>73.45</v>
      </c>
      <c r="M10097" t="s">
        <v>24</v>
      </c>
      <c r="N10097">
        <v>7</v>
      </c>
    </row>
    <row r="10098" spans="1:14">
      <c r="A10098">
        <v>811877</v>
      </c>
      <c r="B10098">
        <v>27</v>
      </c>
      <c r="C10098" t="s">
        <v>19</v>
      </c>
      <c r="D10098">
        <v>7</v>
      </c>
      <c r="E10098">
        <v>5.6</v>
      </c>
      <c r="F10098">
        <v>5</v>
      </c>
      <c r="G10098">
        <v>151.2</v>
      </c>
      <c r="H10098">
        <v>1</v>
      </c>
      <c r="I10098" t="s">
        <v>23</v>
      </c>
      <c r="L10098">
        <v>53.92</v>
      </c>
      <c r="M10098" t="s">
        <v>24</v>
      </c>
      <c r="N10098">
        <v>5</v>
      </c>
    </row>
    <row r="10099" spans="1:14">
      <c r="A10099">
        <v>965799</v>
      </c>
      <c r="B10099">
        <v>40</v>
      </c>
      <c r="C10099" t="s">
        <v>14</v>
      </c>
      <c r="D10099">
        <v>991</v>
      </c>
      <c r="E10099">
        <v>4</v>
      </c>
      <c r="F10099">
        <v>6</v>
      </c>
      <c r="G10099">
        <v>160</v>
      </c>
      <c r="H10099">
        <v>3</v>
      </c>
      <c r="I10099" t="s">
        <v>23</v>
      </c>
      <c r="L10099">
        <v>45.37</v>
      </c>
      <c r="M10099" t="s">
        <v>24</v>
      </c>
      <c r="N10099">
        <v>6</v>
      </c>
    </row>
    <row r="10100" spans="1:14">
      <c r="A10100">
        <v>230889</v>
      </c>
      <c r="B10100">
        <v>49</v>
      </c>
      <c r="C10100" t="s">
        <v>15</v>
      </c>
      <c r="D10100">
        <v>1078</v>
      </c>
      <c r="E10100">
        <v>2.5</v>
      </c>
      <c r="F10100">
        <v>4</v>
      </c>
      <c r="G10100">
        <v>122.5</v>
      </c>
      <c r="H10100">
        <v>3</v>
      </c>
      <c r="I10100" t="s">
        <v>23</v>
      </c>
      <c r="L10100">
        <v>43.24</v>
      </c>
      <c r="M10100" t="s">
        <v>24</v>
      </c>
      <c r="N10100">
        <v>4</v>
      </c>
    </row>
    <row r="10101" spans="1:14">
      <c r="A10101">
        <v>748025</v>
      </c>
      <c r="B10101">
        <v>37</v>
      </c>
      <c r="C10101" t="s">
        <v>20</v>
      </c>
      <c r="D10101">
        <v>896</v>
      </c>
      <c r="E10101">
        <v>6.7</v>
      </c>
      <c r="F10101">
        <v>7</v>
      </c>
      <c r="G10101">
        <v>247.9</v>
      </c>
      <c r="H10101">
        <v>3</v>
      </c>
      <c r="I10101" t="s">
        <v>23</v>
      </c>
      <c r="L10101">
        <v>54.73</v>
      </c>
      <c r="M10101" t="s">
        <v>24</v>
      </c>
      <c r="N10101">
        <v>7</v>
      </c>
    </row>
    <row r="10102" spans="1:14">
      <c r="A10102">
        <v>568052</v>
      </c>
      <c r="B10102">
        <v>26</v>
      </c>
      <c r="C10102" t="s">
        <v>16</v>
      </c>
      <c r="D10102">
        <v>184</v>
      </c>
      <c r="E10102">
        <v>13.5</v>
      </c>
      <c r="F10102">
        <v>9</v>
      </c>
      <c r="G10102">
        <v>351</v>
      </c>
      <c r="H10102">
        <v>2</v>
      </c>
      <c r="I10102" t="s">
        <v>23</v>
      </c>
      <c r="L10102">
        <v>38.38</v>
      </c>
      <c r="M10102" t="s">
        <v>25</v>
      </c>
      <c r="N10102">
        <v>0</v>
      </c>
    </row>
    <row r="10103" spans="1:14">
      <c r="A10103">
        <v>299220</v>
      </c>
      <c r="B10103">
        <v>50</v>
      </c>
      <c r="C10103" t="s">
        <v>22</v>
      </c>
      <c r="D10103">
        <v>793</v>
      </c>
      <c r="E10103">
        <v>0.4</v>
      </c>
      <c r="F10103">
        <v>1</v>
      </c>
      <c r="G10103">
        <v>165</v>
      </c>
      <c r="H10103">
        <v>3</v>
      </c>
      <c r="I10103" t="s">
        <v>23</v>
      </c>
      <c r="L10103">
        <v>58.01</v>
      </c>
      <c r="M10103" t="s">
        <v>24</v>
      </c>
      <c r="N10103">
        <v>8</v>
      </c>
    </row>
    <row r="10104" spans="1:14">
      <c r="A10104">
        <v>787403</v>
      </c>
      <c r="B10104">
        <v>27</v>
      </c>
      <c r="C10104" t="s">
        <v>17</v>
      </c>
      <c r="D10104">
        <v>312</v>
      </c>
      <c r="E10104">
        <v>6</v>
      </c>
      <c r="F10104">
        <v>2</v>
      </c>
      <c r="G10104">
        <v>162</v>
      </c>
      <c r="H10104">
        <v>3</v>
      </c>
      <c r="I10104" t="s">
        <v>23</v>
      </c>
      <c r="L10104">
        <v>36.19</v>
      </c>
      <c r="M10104" t="s">
        <v>25</v>
      </c>
      <c r="N10104">
        <v>1</v>
      </c>
    </row>
    <row r="10105" spans="1:14">
      <c r="A10105">
        <v>125241</v>
      </c>
      <c r="B10105">
        <v>54</v>
      </c>
      <c r="C10105" t="s">
        <v>17</v>
      </c>
      <c r="D10105">
        <v>1895</v>
      </c>
      <c r="E10105">
        <v>7.8</v>
      </c>
      <c r="F10105">
        <v>2</v>
      </c>
      <c r="G10105">
        <v>421.2</v>
      </c>
      <c r="H10105">
        <v>3</v>
      </c>
      <c r="I10105" t="s">
        <v>23</v>
      </c>
      <c r="L10105">
        <v>29.54</v>
      </c>
      <c r="M10105" t="s">
        <v>25</v>
      </c>
      <c r="N10105">
        <v>1</v>
      </c>
    </row>
    <row r="10106" spans="1:14">
      <c r="A10106">
        <v>736030</v>
      </c>
      <c r="B10106">
        <v>37</v>
      </c>
      <c r="C10106" t="s">
        <v>22</v>
      </c>
      <c r="D10106">
        <v>1503</v>
      </c>
      <c r="E10106">
        <v>0.7</v>
      </c>
      <c r="F10106">
        <v>1</v>
      </c>
      <c r="G10106">
        <v>270.1</v>
      </c>
      <c r="H10106">
        <v>3</v>
      </c>
      <c r="I10106" t="s">
        <v>23</v>
      </c>
      <c r="L10106">
        <v>55.34</v>
      </c>
      <c r="M10106" t="s">
        <v>24</v>
      </c>
      <c r="N10106">
        <v>8</v>
      </c>
    </row>
    <row r="10107" spans="1:14">
      <c r="A10107">
        <v>342498</v>
      </c>
      <c r="B10107">
        <v>54</v>
      </c>
      <c r="C10107" t="s">
        <v>21</v>
      </c>
      <c r="D10107">
        <v>1147</v>
      </c>
      <c r="E10107">
        <v>6.4</v>
      </c>
      <c r="F10107">
        <v>8</v>
      </c>
      <c r="G10107">
        <v>345.6</v>
      </c>
      <c r="H10107">
        <v>3</v>
      </c>
      <c r="I10107" t="s">
        <v>23</v>
      </c>
      <c r="L10107">
        <v>47.22</v>
      </c>
      <c r="M10107" t="s">
        <v>24</v>
      </c>
      <c r="N10107">
        <v>3</v>
      </c>
    </row>
    <row r="10108" spans="1:14">
      <c r="A10108">
        <v>761794</v>
      </c>
      <c r="B10108">
        <v>46</v>
      </c>
      <c r="C10108" t="s">
        <v>21</v>
      </c>
      <c r="D10108">
        <v>1491</v>
      </c>
      <c r="E10108">
        <v>5.8</v>
      </c>
      <c r="F10108">
        <v>8</v>
      </c>
      <c r="G10108">
        <v>266.8</v>
      </c>
      <c r="H10108">
        <v>3</v>
      </c>
      <c r="I10108" t="s">
        <v>23</v>
      </c>
      <c r="L10108">
        <v>40.64</v>
      </c>
      <c r="M10108" t="s">
        <v>24</v>
      </c>
      <c r="N10108">
        <v>3</v>
      </c>
    </row>
    <row r="10109" spans="1:14">
      <c r="A10109">
        <v>809717</v>
      </c>
      <c r="B10109">
        <v>54</v>
      </c>
      <c r="C10109" t="s">
        <v>16</v>
      </c>
      <c r="D10109">
        <v>1540</v>
      </c>
      <c r="E10109">
        <v>14.8</v>
      </c>
      <c r="F10109">
        <v>9</v>
      </c>
      <c r="G10109">
        <v>799.2</v>
      </c>
      <c r="H10109">
        <v>3</v>
      </c>
      <c r="I10109" t="s">
        <v>23</v>
      </c>
      <c r="L10109">
        <v>62.8</v>
      </c>
      <c r="M10109" t="s">
        <v>24</v>
      </c>
      <c r="N10109">
        <v>0</v>
      </c>
    </row>
    <row r="10110" spans="1:14">
      <c r="A10110">
        <v>148005</v>
      </c>
      <c r="B10110">
        <v>24</v>
      </c>
      <c r="C10110" t="s">
        <v>18</v>
      </c>
      <c r="D10110">
        <v>1907</v>
      </c>
      <c r="E10110">
        <v>5.3</v>
      </c>
      <c r="F10110">
        <v>3</v>
      </c>
      <c r="G10110">
        <v>127.2</v>
      </c>
      <c r="H10110">
        <v>3</v>
      </c>
      <c r="I10110" t="s">
        <v>23</v>
      </c>
      <c r="L10110">
        <v>44.25</v>
      </c>
      <c r="M10110" t="s">
        <v>24</v>
      </c>
      <c r="N10110">
        <v>2</v>
      </c>
    </row>
    <row r="10111" spans="1:14">
      <c r="A10111">
        <v>835587</v>
      </c>
      <c r="B10111">
        <v>45</v>
      </c>
      <c r="C10111" t="s">
        <v>22</v>
      </c>
      <c r="D10111">
        <v>499</v>
      </c>
      <c r="E10111">
        <v>0.8</v>
      </c>
      <c r="F10111">
        <v>1</v>
      </c>
      <c r="G10111">
        <v>319.5</v>
      </c>
      <c r="H10111">
        <v>3</v>
      </c>
      <c r="I10111" t="s">
        <v>23</v>
      </c>
      <c r="L10111">
        <v>58.47</v>
      </c>
      <c r="M10111" t="s">
        <v>24</v>
      </c>
      <c r="N10111">
        <v>8</v>
      </c>
    </row>
    <row r="10112" spans="1:14">
      <c r="A10112">
        <v>193849</v>
      </c>
      <c r="B10112">
        <v>32</v>
      </c>
      <c r="C10112" t="s">
        <v>14</v>
      </c>
      <c r="D10112">
        <v>54</v>
      </c>
      <c r="E10112">
        <v>6.8</v>
      </c>
      <c r="F10112">
        <v>6</v>
      </c>
      <c r="G10112">
        <v>217.6</v>
      </c>
      <c r="H10112">
        <v>2</v>
      </c>
      <c r="I10112" t="s">
        <v>23</v>
      </c>
      <c r="L10112">
        <v>55.51</v>
      </c>
      <c r="M10112" t="s">
        <v>24</v>
      </c>
      <c r="N10112">
        <v>6</v>
      </c>
    </row>
    <row r="10113" spans="1:14">
      <c r="A10113">
        <v>385496</v>
      </c>
      <c r="B10113">
        <v>55</v>
      </c>
      <c r="C10113" t="s">
        <v>22</v>
      </c>
      <c r="D10113">
        <v>974</v>
      </c>
      <c r="E10113">
        <v>1.6</v>
      </c>
      <c r="F10113">
        <v>1</v>
      </c>
      <c r="G10113">
        <v>407</v>
      </c>
      <c r="H10113">
        <v>3</v>
      </c>
      <c r="I10113" t="s">
        <v>23</v>
      </c>
      <c r="L10113">
        <v>57.42</v>
      </c>
      <c r="M10113" t="s">
        <v>24</v>
      </c>
      <c r="N10113">
        <v>8</v>
      </c>
    </row>
    <row r="10114" spans="1:14">
      <c r="A10114">
        <v>854593</v>
      </c>
      <c r="B10114">
        <v>39</v>
      </c>
      <c r="C10114" t="s">
        <v>20</v>
      </c>
      <c r="D10114">
        <v>1572</v>
      </c>
      <c r="E10114">
        <v>6.9</v>
      </c>
      <c r="F10114">
        <v>7</v>
      </c>
      <c r="G10114">
        <v>269.1</v>
      </c>
      <c r="H10114">
        <v>3</v>
      </c>
      <c r="I10114" t="s">
        <v>23</v>
      </c>
      <c r="L10114">
        <v>47.19</v>
      </c>
      <c r="M10114" t="s">
        <v>24</v>
      </c>
      <c r="N10114">
        <v>7</v>
      </c>
    </row>
    <row r="10115" spans="1:14">
      <c r="A10115">
        <v>554547</v>
      </c>
      <c r="B10115">
        <v>32</v>
      </c>
      <c r="C10115" t="s">
        <v>18</v>
      </c>
      <c r="D10115">
        <v>994</v>
      </c>
      <c r="E10115">
        <v>0.5</v>
      </c>
      <c r="F10115">
        <v>3</v>
      </c>
      <c r="G10115">
        <v>16</v>
      </c>
      <c r="H10115">
        <v>3</v>
      </c>
      <c r="I10115" t="s">
        <v>23</v>
      </c>
      <c r="L10115">
        <v>31.36</v>
      </c>
      <c r="M10115" t="s">
        <v>25</v>
      </c>
      <c r="N10115">
        <v>2</v>
      </c>
    </row>
    <row r="10116" spans="1:14">
      <c r="A10116">
        <v>189859</v>
      </c>
      <c r="B10116">
        <v>44</v>
      </c>
      <c r="C10116" t="s">
        <v>17</v>
      </c>
      <c r="D10116">
        <v>153</v>
      </c>
      <c r="E10116">
        <v>3.6</v>
      </c>
      <c r="F10116">
        <v>2</v>
      </c>
      <c r="G10116">
        <v>158.4</v>
      </c>
      <c r="H10116">
        <v>2</v>
      </c>
      <c r="I10116" t="s">
        <v>23</v>
      </c>
      <c r="L10116">
        <v>43.98</v>
      </c>
      <c r="M10116" t="s">
        <v>24</v>
      </c>
      <c r="N10116">
        <v>1</v>
      </c>
    </row>
    <row r="10117" spans="1:14">
      <c r="A10117">
        <v>300806</v>
      </c>
      <c r="B10117">
        <v>44</v>
      </c>
      <c r="C10117" t="s">
        <v>14</v>
      </c>
      <c r="D10117">
        <v>1639</v>
      </c>
      <c r="E10117">
        <v>0.3</v>
      </c>
      <c r="F10117">
        <v>6</v>
      </c>
      <c r="G10117">
        <v>13.2</v>
      </c>
      <c r="H10117">
        <v>3</v>
      </c>
      <c r="I10117" t="s">
        <v>23</v>
      </c>
      <c r="L10117">
        <v>44.51</v>
      </c>
      <c r="M10117" t="s">
        <v>24</v>
      </c>
      <c r="N10117">
        <v>6</v>
      </c>
    </row>
    <row r="10118" spans="1:14">
      <c r="A10118">
        <v>663333</v>
      </c>
      <c r="B10118">
        <v>44</v>
      </c>
      <c r="C10118" t="s">
        <v>17</v>
      </c>
      <c r="D10118">
        <v>992</v>
      </c>
      <c r="E10118">
        <v>0.3</v>
      </c>
      <c r="F10118">
        <v>2</v>
      </c>
      <c r="G10118">
        <v>13.2</v>
      </c>
      <c r="H10118">
        <v>3</v>
      </c>
      <c r="I10118" t="s">
        <v>23</v>
      </c>
      <c r="L10118">
        <v>36.53</v>
      </c>
      <c r="M10118" t="s">
        <v>25</v>
      </c>
      <c r="N10118">
        <v>1</v>
      </c>
    </row>
    <row r="10119" spans="1:14">
      <c r="A10119">
        <v>814112</v>
      </c>
      <c r="B10119">
        <v>34</v>
      </c>
      <c r="C10119" t="s">
        <v>14</v>
      </c>
      <c r="D10119">
        <v>361</v>
      </c>
      <c r="E10119">
        <v>5.3</v>
      </c>
      <c r="F10119">
        <v>6</v>
      </c>
      <c r="G10119">
        <v>180.2</v>
      </c>
      <c r="H10119">
        <v>3</v>
      </c>
      <c r="I10119" t="s">
        <v>23</v>
      </c>
      <c r="L10119">
        <v>57.6</v>
      </c>
      <c r="M10119" t="s">
        <v>24</v>
      </c>
      <c r="N10119">
        <v>6</v>
      </c>
    </row>
    <row r="10120" spans="1:14">
      <c r="A10120">
        <v>746040</v>
      </c>
      <c r="B10120">
        <v>46</v>
      </c>
      <c r="C10120" t="s">
        <v>17</v>
      </c>
      <c r="D10120">
        <v>219</v>
      </c>
      <c r="E10120">
        <v>3.1</v>
      </c>
      <c r="F10120">
        <v>2</v>
      </c>
      <c r="G10120">
        <v>142.6</v>
      </c>
      <c r="H10120">
        <v>3</v>
      </c>
      <c r="I10120" t="s">
        <v>23</v>
      </c>
      <c r="L10120">
        <v>44.74</v>
      </c>
      <c r="M10120" t="s">
        <v>24</v>
      </c>
      <c r="N10120">
        <v>1</v>
      </c>
    </row>
    <row r="10121" spans="1:14">
      <c r="A10121">
        <v>330300</v>
      </c>
      <c r="B10121">
        <v>35</v>
      </c>
      <c r="C10121" t="s">
        <v>14</v>
      </c>
      <c r="D10121">
        <v>21</v>
      </c>
      <c r="E10121">
        <v>4.4</v>
      </c>
      <c r="F10121">
        <v>6</v>
      </c>
      <c r="G10121">
        <v>154</v>
      </c>
      <c r="H10121">
        <v>1</v>
      </c>
      <c r="I10121" t="s">
        <v>23</v>
      </c>
      <c r="L10121">
        <v>41.11</v>
      </c>
      <c r="M10121" t="s">
        <v>24</v>
      </c>
      <c r="N10121">
        <v>6</v>
      </c>
    </row>
    <row r="10122" spans="1:14">
      <c r="A10122">
        <v>197586</v>
      </c>
      <c r="B10122">
        <v>36</v>
      </c>
      <c r="C10122" t="s">
        <v>14</v>
      </c>
      <c r="D10122">
        <v>526</v>
      </c>
      <c r="E10122">
        <v>7.5</v>
      </c>
      <c r="F10122">
        <v>6</v>
      </c>
      <c r="G10122">
        <v>270</v>
      </c>
      <c r="H10122">
        <v>3</v>
      </c>
      <c r="I10122" t="s">
        <v>23</v>
      </c>
      <c r="L10122">
        <v>53.18</v>
      </c>
      <c r="M10122" t="s">
        <v>24</v>
      </c>
      <c r="N10122">
        <v>6</v>
      </c>
    </row>
    <row r="10123" spans="1:14">
      <c r="A10123">
        <v>438036</v>
      </c>
      <c r="B10123">
        <v>56</v>
      </c>
      <c r="C10123" t="s">
        <v>19</v>
      </c>
      <c r="D10123">
        <v>1308</v>
      </c>
      <c r="E10123">
        <v>4.1</v>
      </c>
      <c r="F10123">
        <v>5</v>
      </c>
      <c r="G10123">
        <v>229.6</v>
      </c>
      <c r="H10123">
        <v>3</v>
      </c>
      <c r="I10123" t="s">
        <v>23</v>
      </c>
      <c r="L10123">
        <v>50.89</v>
      </c>
      <c r="M10123" t="s">
        <v>24</v>
      </c>
      <c r="N10123">
        <v>5</v>
      </c>
    </row>
    <row r="10124" spans="1:14">
      <c r="A10124">
        <v>631080</v>
      </c>
      <c r="B10124">
        <v>33</v>
      </c>
      <c r="C10124" t="s">
        <v>21</v>
      </c>
      <c r="D10124">
        <v>1610</v>
      </c>
      <c r="E10124">
        <v>9.4</v>
      </c>
      <c r="F10124">
        <v>8</v>
      </c>
      <c r="G10124">
        <v>310.2</v>
      </c>
      <c r="H10124">
        <v>3</v>
      </c>
      <c r="I10124" t="s">
        <v>23</v>
      </c>
      <c r="L10124">
        <v>43.43</v>
      </c>
      <c r="M10124" t="s">
        <v>24</v>
      </c>
      <c r="N10124">
        <v>3</v>
      </c>
    </row>
    <row r="10125" spans="1:14">
      <c r="A10125">
        <v>372597</v>
      </c>
      <c r="B10125">
        <v>52</v>
      </c>
      <c r="C10125" t="s">
        <v>17</v>
      </c>
      <c r="D10125">
        <v>1139</v>
      </c>
      <c r="E10125">
        <v>3.1</v>
      </c>
      <c r="F10125">
        <v>2</v>
      </c>
      <c r="G10125">
        <v>161.2</v>
      </c>
      <c r="H10125">
        <v>3</v>
      </c>
      <c r="I10125" t="s">
        <v>23</v>
      </c>
      <c r="L10125">
        <v>16.4</v>
      </c>
      <c r="M10125" t="s">
        <v>25</v>
      </c>
      <c r="N10125">
        <v>1</v>
      </c>
    </row>
    <row r="10126" spans="1:14">
      <c r="A10126">
        <v>666970</v>
      </c>
      <c r="B10126">
        <v>31</v>
      </c>
      <c r="C10126" t="s">
        <v>18</v>
      </c>
      <c r="D10126">
        <v>1386</v>
      </c>
      <c r="E10126">
        <v>5.3</v>
      </c>
      <c r="F10126">
        <v>3</v>
      </c>
      <c r="G10126">
        <v>164.3</v>
      </c>
      <c r="H10126">
        <v>3</v>
      </c>
      <c r="I10126" t="s">
        <v>23</v>
      </c>
      <c r="L10126">
        <v>37.89</v>
      </c>
      <c r="M10126" t="s">
        <v>25</v>
      </c>
      <c r="N10126">
        <v>2</v>
      </c>
    </row>
    <row r="10127" spans="1:14">
      <c r="A10127">
        <v>485595</v>
      </c>
      <c r="B10127">
        <v>57</v>
      </c>
      <c r="C10127" t="s">
        <v>15</v>
      </c>
      <c r="D10127">
        <v>353</v>
      </c>
      <c r="E10127">
        <v>6</v>
      </c>
      <c r="F10127">
        <v>4</v>
      </c>
      <c r="G10127">
        <v>342</v>
      </c>
      <c r="H10127">
        <v>3</v>
      </c>
      <c r="I10127" t="s">
        <v>23</v>
      </c>
      <c r="L10127">
        <v>54.53</v>
      </c>
      <c r="M10127" t="s">
        <v>24</v>
      </c>
      <c r="N10127">
        <v>4</v>
      </c>
    </row>
    <row r="10128" spans="1:14">
      <c r="A10128">
        <v>400218</v>
      </c>
      <c r="B10128">
        <v>36</v>
      </c>
      <c r="C10128" t="s">
        <v>21</v>
      </c>
      <c r="D10128">
        <v>1464</v>
      </c>
      <c r="E10128">
        <v>9.300000000000001</v>
      </c>
      <c r="F10128">
        <v>8</v>
      </c>
      <c r="G10128">
        <v>334.8</v>
      </c>
      <c r="H10128">
        <v>3</v>
      </c>
      <c r="I10128" t="s">
        <v>23</v>
      </c>
      <c r="L10128">
        <v>35.42</v>
      </c>
      <c r="M10128" t="s">
        <v>25</v>
      </c>
      <c r="N10128">
        <v>3</v>
      </c>
    </row>
    <row r="10129" spans="1:14">
      <c r="A10129">
        <v>400107</v>
      </c>
      <c r="B10129">
        <v>36</v>
      </c>
      <c r="C10129" t="s">
        <v>21</v>
      </c>
      <c r="D10129">
        <v>1949</v>
      </c>
      <c r="E10129">
        <v>9.5</v>
      </c>
      <c r="F10129">
        <v>8</v>
      </c>
      <c r="G10129">
        <v>342</v>
      </c>
      <c r="H10129">
        <v>3</v>
      </c>
      <c r="I10129" t="s">
        <v>23</v>
      </c>
      <c r="L10129">
        <v>40.11</v>
      </c>
      <c r="M10129" t="s">
        <v>24</v>
      </c>
      <c r="N10129">
        <v>3</v>
      </c>
    </row>
    <row r="10130" spans="1:14">
      <c r="A10130">
        <v>949659</v>
      </c>
      <c r="B10130">
        <v>40</v>
      </c>
      <c r="C10130" t="s">
        <v>18</v>
      </c>
      <c r="D10130">
        <v>722</v>
      </c>
      <c r="E10130">
        <v>5.3</v>
      </c>
      <c r="F10130">
        <v>3</v>
      </c>
      <c r="G10130">
        <v>212</v>
      </c>
      <c r="H10130">
        <v>3</v>
      </c>
      <c r="I10130" t="s">
        <v>23</v>
      </c>
      <c r="L10130">
        <v>40.59</v>
      </c>
      <c r="M10130" t="s">
        <v>24</v>
      </c>
      <c r="N10130">
        <v>2</v>
      </c>
    </row>
    <row r="10131" spans="1:14">
      <c r="A10131">
        <v>808795</v>
      </c>
      <c r="B10131">
        <v>30</v>
      </c>
      <c r="C10131" t="s">
        <v>14</v>
      </c>
      <c r="D10131">
        <v>1660</v>
      </c>
      <c r="E10131">
        <v>3.2</v>
      </c>
      <c r="F10131">
        <v>6</v>
      </c>
      <c r="G10131">
        <v>96</v>
      </c>
      <c r="H10131">
        <v>3</v>
      </c>
      <c r="I10131" t="s">
        <v>23</v>
      </c>
      <c r="L10131">
        <v>39.86</v>
      </c>
      <c r="M10131" t="s">
        <v>25</v>
      </c>
      <c r="N10131">
        <v>6</v>
      </c>
    </row>
    <row r="10132" spans="1:14">
      <c r="A10132">
        <v>300205</v>
      </c>
      <c r="B10132">
        <v>53</v>
      </c>
      <c r="C10132" t="s">
        <v>15</v>
      </c>
      <c r="D10132">
        <v>759</v>
      </c>
      <c r="E10132">
        <v>4.6</v>
      </c>
      <c r="F10132">
        <v>4</v>
      </c>
      <c r="G10132">
        <v>243.8</v>
      </c>
      <c r="H10132">
        <v>3</v>
      </c>
      <c r="I10132" t="s">
        <v>23</v>
      </c>
      <c r="L10132">
        <v>42.41</v>
      </c>
      <c r="M10132" t="s">
        <v>24</v>
      </c>
      <c r="N10132">
        <v>4</v>
      </c>
    </row>
    <row r="10133" spans="1:14">
      <c r="A10133">
        <v>929912</v>
      </c>
      <c r="B10133">
        <v>31</v>
      </c>
      <c r="C10133" t="s">
        <v>18</v>
      </c>
      <c r="D10133">
        <v>256</v>
      </c>
      <c r="E10133">
        <v>7.1</v>
      </c>
      <c r="F10133">
        <v>3</v>
      </c>
      <c r="G10133">
        <v>220.1</v>
      </c>
      <c r="H10133">
        <v>3</v>
      </c>
      <c r="I10133" t="s">
        <v>23</v>
      </c>
      <c r="L10133">
        <v>37.02</v>
      </c>
      <c r="M10133" t="s">
        <v>25</v>
      </c>
      <c r="N10133">
        <v>2</v>
      </c>
    </row>
    <row r="10134" spans="1:14">
      <c r="A10134">
        <v>567942</v>
      </c>
      <c r="B10134">
        <v>53</v>
      </c>
      <c r="C10134" t="s">
        <v>14</v>
      </c>
      <c r="D10134">
        <v>573</v>
      </c>
      <c r="E10134">
        <v>6.9</v>
      </c>
      <c r="F10134">
        <v>6</v>
      </c>
      <c r="G10134">
        <v>365.7</v>
      </c>
      <c r="H10134">
        <v>3</v>
      </c>
      <c r="I10134" t="s">
        <v>23</v>
      </c>
      <c r="L10134">
        <v>67.08</v>
      </c>
      <c r="M10134" t="s">
        <v>24</v>
      </c>
      <c r="N10134">
        <v>6</v>
      </c>
    </row>
    <row r="10135" spans="1:14">
      <c r="A10135">
        <v>412296</v>
      </c>
      <c r="B10135">
        <v>38</v>
      </c>
      <c r="C10135" t="s">
        <v>14</v>
      </c>
      <c r="D10135">
        <v>149</v>
      </c>
      <c r="E10135">
        <v>2.5</v>
      </c>
      <c r="F10135">
        <v>6</v>
      </c>
      <c r="G10135">
        <v>95</v>
      </c>
      <c r="H10135">
        <v>2</v>
      </c>
      <c r="I10135" t="s">
        <v>23</v>
      </c>
      <c r="L10135">
        <v>47.38</v>
      </c>
      <c r="M10135" t="s">
        <v>24</v>
      </c>
      <c r="N10135">
        <v>6</v>
      </c>
    </row>
    <row r="10136" spans="1:14">
      <c r="A10136">
        <v>319881</v>
      </c>
      <c r="B10136">
        <v>54</v>
      </c>
      <c r="C10136" t="s">
        <v>19</v>
      </c>
      <c r="D10136">
        <v>1398</v>
      </c>
      <c r="E10136">
        <v>2</v>
      </c>
      <c r="F10136">
        <v>5</v>
      </c>
      <c r="G10136">
        <v>108</v>
      </c>
      <c r="H10136">
        <v>3</v>
      </c>
      <c r="I10136" t="s">
        <v>23</v>
      </c>
      <c r="L10136">
        <v>45.8</v>
      </c>
      <c r="M10136" t="s">
        <v>24</v>
      </c>
      <c r="N10136">
        <v>5</v>
      </c>
    </row>
    <row r="10137" spans="1:14">
      <c r="A10137">
        <v>933726</v>
      </c>
      <c r="B10137">
        <v>52</v>
      </c>
      <c r="C10137" t="s">
        <v>21</v>
      </c>
      <c r="D10137">
        <v>1899</v>
      </c>
      <c r="E10137">
        <v>9.699999999999999</v>
      </c>
      <c r="F10137">
        <v>8</v>
      </c>
      <c r="G10137">
        <v>504.4</v>
      </c>
      <c r="H10137">
        <v>3</v>
      </c>
      <c r="I10137" t="s">
        <v>23</v>
      </c>
      <c r="L10137">
        <v>63.16</v>
      </c>
      <c r="M10137" t="s">
        <v>24</v>
      </c>
      <c r="N10137">
        <v>3</v>
      </c>
    </row>
    <row r="10138" spans="1:14">
      <c r="A10138">
        <v>752666</v>
      </c>
      <c r="B10138">
        <v>35</v>
      </c>
      <c r="C10138" t="s">
        <v>19</v>
      </c>
      <c r="D10138">
        <v>611</v>
      </c>
      <c r="E10138">
        <v>3.3</v>
      </c>
      <c r="F10138">
        <v>5</v>
      </c>
      <c r="G10138">
        <v>115.5</v>
      </c>
      <c r="H10138">
        <v>3</v>
      </c>
      <c r="I10138" t="s">
        <v>23</v>
      </c>
      <c r="L10138">
        <v>39.83</v>
      </c>
      <c r="M10138" t="s">
        <v>25</v>
      </c>
      <c r="N10138">
        <v>5</v>
      </c>
    </row>
    <row r="10139" spans="1:14">
      <c r="A10139">
        <v>562646</v>
      </c>
      <c r="B10139">
        <v>48</v>
      </c>
      <c r="C10139" t="s">
        <v>19</v>
      </c>
      <c r="D10139">
        <v>319</v>
      </c>
      <c r="E10139">
        <v>3.9</v>
      </c>
      <c r="F10139">
        <v>5</v>
      </c>
      <c r="G10139">
        <v>187.2</v>
      </c>
      <c r="H10139">
        <v>3</v>
      </c>
      <c r="I10139" t="s">
        <v>23</v>
      </c>
      <c r="L10139">
        <v>59.23</v>
      </c>
      <c r="M10139" t="s">
        <v>24</v>
      </c>
      <c r="N10139">
        <v>5</v>
      </c>
    </row>
    <row r="10140" spans="1:14">
      <c r="A10140">
        <v>783259</v>
      </c>
      <c r="B10140">
        <v>32</v>
      </c>
      <c r="C10140" t="s">
        <v>14</v>
      </c>
      <c r="D10140">
        <v>1048</v>
      </c>
      <c r="E10140">
        <v>0.9</v>
      </c>
      <c r="F10140">
        <v>6</v>
      </c>
      <c r="G10140">
        <v>28.8</v>
      </c>
      <c r="H10140">
        <v>3</v>
      </c>
      <c r="I10140" t="s">
        <v>23</v>
      </c>
      <c r="L10140">
        <v>39.35</v>
      </c>
      <c r="M10140" t="s">
        <v>25</v>
      </c>
      <c r="N10140">
        <v>6</v>
      </c>
    </row>
    <row r="10141" spans="1:14">
      <c r="A10141">
        <v>515375</v>
      </c>
      <c r="B10141">
        <v>57</v>
      </c>
      <c r="C10141" t="s">
        <v>20</v>
      </c>
      <c r="D10141">
        <v>394</v>
      </c>
      <c r="E10141">
        <v>8.1</v>
      </c>
      <c r="F10141">
        <v>7</v>
      </c>
      <c r="G10141">
        <v>461.7</v>
      </c>
      <c r="H10141">
        <v>3</v>
      </c>
      <c r="I10141" t="s">
        <v>23</v>
      </c>
      <c r="L10141">
        <v>64.98999999999999</v>
      </c>
      <c r="M10141" t="s">
        <v>24</v>
      </c>
      <c r="N10141">
        <v>7</v>
      </c>
    </row>
    <row r="10142" spans="1:14">
      <c r="A10142">
        <v>566514</v>
      </c>
      <c r="B10142">
        <v>30</v>
      </c>
      <c r="C10142" t="s">
        <v>15</v>
      </c>
      <c r="D10142">
        <v>1398</v>
      </c>
      <c r="E10142">
        <v>6.9</v>
      </c>
      <c r="F10142">
        <v>4</v>
      </c>
      <c r="G10142">
        <v>207</v>
      </c>
      <c r="H10142">
        <v>3</v>
      </c>
      <c r="I10142" t="s">
        <v>23</v>
      </c>
      <c r="L10142">
        <v>59.16</v>
      </c>
      <c r="M10142" t="s">
        <v>24</v>
      </c>
      <c r="N10142">
        <v>4</v>
      </c>
    </row>
    <row r="10143" spans="1:14">
      <c r="A10143">
        <v>614018</v>
      </c>
      <c r="B10143">
        <v>43</v>
      </c>
      <c r="C10143" t="s">
        <v>20</v>
      </c>
      <c r="D10143">
        <v>1509</v>
      </c>
      <c r="E10143">
        <v>8.699999999999999</v>
      </c>
      <c r="F10143">
        <v>7</v>
      </c>
      <c r="G10143">
        <v>374.1</v>
      </c>
      <c r="H10143">
        <v>3</v>
      </c>
      <c r="I10143" t="s">
        <v>23</v>
      </c>
      <c r="L10143">
        <v>57.61</v>
      </c>
      <c r="M10143" t="s">
        <v>24</v>
      </c>
      <c r="N10143">
        <v>7</v>
      </c>
    </row>
    <row r="10144" spans="1:14">
      <c r="A10144">
        <v>363962</v>
      </c>
      <c r="B10144">
        <v>38</v>
      </c>
      <c r="C10144" t="s">
        <v>18</v>
      </c>
      <c r="D10144">
        <v>283</v>
      </c>
      <c r="E10144">
        <v>5.2</v>
      </c>
      <c r="F10144">
        <v>3</v>
      </c>
      <c r="G10144">
        <v>197.6</v>
      </c>
      <c r="H10144">
        <v>3</v>
      </c>
      <c r="I10144" t="s">
        <v>23</v>
      </c>
      <c r="L10144">
        <v>46.26</v>
      </c>
      <c r="M10144" t="s">
        <v>24</v>
      </c>
      <c r="N10144">
        <v>2</v>
      </c>
    </row>
    <row r="10145" spans="1:14">
      <c r="A10145">
        <v>619838</v>
      </c>
      <c r="B10145">
        <v>33</v>
      </c>
      <c r="C10145" t="s">
        <v>14</v>
      </c>
      <c r="D10145">
        <v>1515</v>
      </c>
      <c r="E10145">
        <v>5.1</v>
      </c>
      <c r="F10145">
        <v>6</v>
      </c>
      <c r="G10145">
        <v>168.3</v>
      </c>
      <c r="H10145">
        <v>3</v>
      </c>
      <c r="I10145" t="s">
        <v>23</v>
      </c>
      <c r="L10145">
        <v>54.16</v>
      </c>
      <c r="M10145" t="s">
        <v>24</v>
      </c>
      <c r="N10145">
        <v>6</v>
      </c>
    </row>
    <row r="10146" spans="1:14">
      <c r="A10146">
        <v>444999</v>
      </c>
      <c r="B10146">
        <v>40</v>
      </c>
      <c r="C10146" t="s">
        <v>19</v>
      </c>
      <c r="D10146">
        <v>713</v>
      </c>
      <c r="E10146">
        <v>0.3</v>
      </c>
      <c r="F10146">
        <v>5</v>
      </c>
      <c r="G10146">
        <v>12</v>
      </c>
      <c r="H10146">
        <v>3</v>
      </c>
      <c r="I10146" t="s">
        <v>23</v>
      </c>
      <c r="L10146">
        <v>49.46</v>
      </c>
      <c r="M10146" t="s">
        <v>24</v>
      </c>
      <c r="N10146">
        <v>5</v>
      </c>
    </row>
    <row r="10147" spans="1:14">
      <c r="A10147">
        <v>951447</v>
      </c>
      <c r="B10147">
        <v>55</v>
      </c>
      <c r="C10147" t="s">
        <v>18</v>
      </c>
      <c r="D10147">
        <v>1403</v>
      </c>
      <c r="E10147">
        <v>1.4</v>
      </c>
      <c r="F10147">
        <v>3</v>
      </c>
      <c r="G10147">
        <v>77</v>
      </c>
      <c r="H10147">
        <v>3</v>
      </c>
      <c r="I10147" t="s">
        <v>23</v>
      </c>
      <c r="L10147">
        <v>38.56</v>
      </c>
      <c r="M10147" t="s">
        <v>25</v>
      </c>
      <c r="N10147">
        <v>2</v>
      </c>
    </row>
    <row r="10148" spans="1:14">
      <c r="A10148">
        <v>489873</v>
      </c>
      <c r="B10148">
        <v>34</v>
      </c>
      <c r="C10148" t="s">
        <v>18</v>
      </c>
      <c r="D10148">
        <v>621</v>
      </c>
      <c r="E10148">
        <v>7.6</v>
      </c>
      <c r="F10148">
        <v>3</v>
      </c>
      <c r="G10148">
        <v>258.4</v>
      </c>
      <c r="H10148">
        <v>3</v>
      </c>
      <c r="I10148" t="s">
        <v>23</v>
      </c>
      <c r="L10148">
        <v>46.62</v>
      </c>
      <c r="M10148" t="s">
        <v>24</v>
      </c>
      <c r="N10148">
        <v>2</v>
      </c>
    </row>
    <row r="10149" spans="1:14">
      <c r="A10149">
        <v>605135</v>
      </c>
      <c r="B10149">
        <v>25</v>
      </c>
      <c r="C10149" t="s">
        <v>18</v>
      </c>
      <c r="D10149">
        <v>1494</v>
      </c>
      <c r="E10149">
        <v>6.4</v>
      </c>
      <c r="F10149">
        <v>3</v>
      </c>
      <c r="G10149">
        <v>160</v>
      </c>
      <c r="H10149">
        <v>3</v>
      </c>
      <c r="I10149" t="s">
        <v>23</v>
      </c>
      <c r="L10149">
        <v>38.69</v>
      </c>
      <c r="M10149" t="s">
        <v>25</v>
      </c>
      <c r="N10149">
        <v>2</v>
      </c>
    </row>
    <row r="10150" spans="1:14">
      <c r="A10150">
        <v>164750</v>
      </c>
      <c r="B10150">
        <v>23</v>
      </c>
      <c r="C10150" t="s">
        <v>21</v>
      </c>
      <c r="D10150">
        <v>523</v>
      </c>
      <c r="E10150">
        <v>6.1</v>
      </c>
      <c r="F10150">
        <v>8</v>
      </c>
      <c r="G10150">
        <v>140.3</v>
      </c>
      <c r="H10150">
        <v>3</v>
      </c>
      <c r="I10150" t="s">
        <v>23</v>
      </c>
      <c r="L10150">
        <v>27.37</v>
      </c>
      <c r="M10150" t="s">
        <v>25</v>
      </c>
      <c r="N10150">
        <v>3</v>
      </c>
    </row>
    <row r="10151" spans="1:14">
      <c r="A10151">
        <v>793850</v>
      </c>
      <c r="B10151">
        <v>42</v>
      </c>
      <c r="C10151" t="s">
        <v>17</v>
      </c>
      <c r="D10151">
        <v>495</v>
      </c>
      <c r="E10151">
        <v>7.3</v>
      </c>
      <c r="F10151">
        <v>2</v>
      </c>
      <c r="G10151">
        <v>306.6</v>
      </c>
      <c r="H10151">
        <v>3</v>
      </c>
      <c r="I10151" t="s">
        <v>23</v>
      </c>
      <c r="L10151">
        <v>44.04</v>
      </c>
      <c r="M10151" t="s">
        <v>24</v>
      </c>
      <c r="N10151">
        <v>1</v>
      </c>
    </row>
    <row r="10152" spans="1:14">
      <c r="A10152">
        <v>815985</v>
      </c>
      <c r="B10152">
        <v>49</v>
      </c>
      <c r="C10152" t="s">
        <v>18</v>
      </c>
      <c r="D10152">
        <v>1244</v>
      </c>
      <c r="E10152">
        <v>6.9</v>
      </c>
      <c r="F10152">
        <v>3</v>
      </c>
      <c r="G10152">
        <v>338.1</v>
      </c>
      <c r="H10152">
        <v>3</v>
      </c>
      <c r="I10152" t="s">
        <v>23</v>
      </c>
      <c r="L10152">
        <v>55.75</v>
      </c>
      <c r="M10152" t="s">
        <v>24</v>
      </c>
      <c r="N10152">
        <v>2</v>
      </c>
    </row>
    <row r="10153" spans="1:14">
      <c r="A10153">
        <v>919311</v>
      </c>
      <c r="B10153">
        <v>30</v>
      </c>
      <c r="C10153" t="s">
        <v>22</v>
      </c>
      <c r="D10153">
        <v>643</v>
      </c>
      <c r="E10153">
        <v>0.2</v>
      </c>
      <c r="F10153">
        <v>1</v>
      </c>
      <c r="G10153">
        <v>6</v>
      </c>
      <c r="H10153">
        <v>3</v>
      </c>
      <c r="I10153" t="s">
        <v>23</v>
      </c>
      <c r="L10153">
        <v>46.32</v>
      </c>
      <c r="M10153" t="s">
        <v>24</v>
      </c>
      <c r="N10153">
        <v>8</v>
      </c>
    </row>
    <row r="10154" spans="1:14">
      <c r="A10154">
        <v>252934</v>
      </c>
      <c r="B10154">
        <v>48</v>
      </c>
      <c r="C10154" t="s">
        <v>16</v>
      </c>
      <c r="D10154">
        <v>1746</v>
      </c>
      <c r="E10154">
        <v>11.5</v>
      </c>
      <c r="F10154">
        <v>9</v>
      </c>
      <c r="G10154">
        <v>552</v>
      </c>
      <c r="H10154">
        <v>3</v>
      </c>
      <c r="I10154" t="s">
        <v>23</v>
      </c>
      <c r="L10154">
        <v>46.97</v>
      </c>
      <c r="M10154" t="s">
        <v>24</v>
      </c>
      <c r="N10154">
        <v>0</v>
      </c>
    </row>
    <row r="10155" spans="1:14">
      <c r="A10155">
        <v>492218</v>
      </c>
      <c r="B10155">
        <v>38</v>
      </c>
      <c r="C10155" t="s">
        <v>18</v>
      </c>
      <c r="D10155">
        <v>1091</v>
      </c>
      <c r="E10155">
        <v>6.4</v>
      </c>
      <c r="F10155">
        <v>3</v>
      </c>
      <c r="G10155">
        <v>243.2</v>
      </c>
      <c r="H10155">
        <v>3</v>
      </c>
      <c r="I10155" t="s">
        <v>23</v>
      </c>
      <c r="L10155">
        <v>35.42</v>
      </c>
      <c r="M10155" t="s">
        <v>25</v>
      </c>
      <c r="N10155">
        <v>2</v>
      </c>
    </row>
    <row r="10156" spans="1:14">
      <c r="A10156">
        <v>321557</v>
      </c>
      <c r="B10156">
        <v>49</v>
      </c>
      <c r="C10156" t="s">
        <v>17</v>
      </c>
      <c r="D10156">
        <v>515</v>
      </c>
      <c r="E10156">
        <v>1.6</v>
      </c>
      <c r="F10156">
        <v>2</v>
      </c>
      <c r="G10156">
        <v>78.40000000000001</v>
      </c>
      <c r="H10156">
        <v>3</v>
      </c>
      <c r="I10156" t="s">
        <v>23</v>
      </c>
      <c r="L10156">
        <v>28.97</v>
      </c>
      <c r="M10156" t="s">
        <v>25</v>
      </c>
      <c r="N10156">
        <v>1</v>
      </c>
    </row>
    <row r="10157" spans="1:14">
      <c r="A10157">
        <v>179660</v>
      </c>
      <c r="B10157">
        <v>33</v>
      </c>
      <c r="C10157" t="s">
        <v>15</v>
      </c>
      <c r="D10157">
        <v>1223</v>
      </c>
      <c r="E10157">
        <v>0.6</v>
      </c>
      <c r="F10157">
        <v>4</v>
      </c>
      <c r="G10157">
        <v>19.8</v>
      </c>
      <c r="H10157">
        <v>3</v>
      </c>
      <c r="I10157" t="s">
        <v>23</v>
      </c>
      <c r="L10157">
        <v>44.55</v>
      </c>
      <c r="M10157" t="s">
        <v>24</v>
      </c>
      <c r="N10157">
        <v>4</v>
      </c>
    </row>
    <row r="10158" spans="1:14">
      <c r="A10158">
        <v>405902</v>
      </c>
      <c r="B10158">
        <v>31</v>
      </c>
      <c r="C10158" t="s">
        <v>21</v>
      </c>
      <c r="D10158">
        <v>786</v>
      </c>
      <c r="E10158">
        <v>9.4</v>
      </c>
      <c r="F10158">
        <v>8</v>
      </c>
      <c r="G10158">
        <v>291.4</v>
      </c>
      <c r="H10158">
        <v>3</v>
      </c>
      <c r="I10158" t="s">
        <v>23</v>
      </c>
      <c r="L10158">
        <v>45.86</v>
      </c>
      <c r="M10158" t="s">
        <v>24</v>
      </c>
      <c r="N10158">
        <v>3</v>
      </c>
    </row>
    <row r="10159" spans="1:14">
      <c r="A10159">
        <v>655457</v>
      </c>
      <c r="B10159">
        <v>41</v>
      </c>
      <c r="C10159" t="s">
        <v>20</v>
      </c>
      <c r="D10159">
        <v>131</v>
      </c>
      <c r="E10159">
        <v>5.9</v>
      </c>
      <c r="F10159">
        <v>7</v>
      </c>
      <c r="G10159">
        <v>241.9</v>
      </c>
      <c r="H10159">
        <v>2</v>
      </c>
      <c r="I10159" t="s">
        <v>23</v>
      </c>
      <c r="L10159">
        <v>50.41</v>
      </c>
      <c r="M10159" t="s">
        <v>24</v>
      </c>
      <c r="N10159">
        <v>7</v>
      </c>
    </row>
    <row r="10160" spans="1:14">
      <c r="A10160">
        <v>533520</v>
      </c>
      <c r="B10160">
        <v>35</v>
      </c>
      <c r="C10160" t="s">
        <v>22</v>
      </c>
      <c r="D10160">
        <v>1954</v>
      </c>
      <c r="E10160">
        <v>1.9</v>
      </c>
      <c r="F10160">
        <v>1</v>
      </c>
      <c r="G10160">
        <v>182</v>
      </c>
      <c r="H10160">
        <v>3</v>
      </c>
      <c r="I10160" t="s">
        <v>23</v>
      </c>
      <c r="L10160">
        <v>49.97</v>
      </c>
      <c r="M10160" t="s">
        <v>24</v>
      </c>
      <c r="N10160">
        <v>8</v>
      </c>
    </row>
    <row r="10161" spans="1:14">
      <c r="A10161">
        <v>584252</v>
      </c>
      <c r="B10161">
        <v>39</v>
      </c>
      <c r="C10161" t="s">
        <v>20</v>
      </c>
      <c r="D10161">
        <v>343</v>
      </c>
      <c r="E10161">
        <v>6.7</v>
      </c>
      <c r="F10161">
        <v>7</v>
      </c>
      <c r="G10161">
        <v>261.3</v>
      </c>
      <c r="H10161">
        <v>3</v>
      </c>
      <c r="I10161" t="s">
        <v>23</v>
      </c>
      <c r="L10161">
        <v>49.04</v>
      </c>
      <c r="M10161" t="s">
        <v>24</v>
      </c>
      <c r="N10161">
        <v>7</v>
      </c>
    </row>
    <row r="10162" spans="1:14">
      <c r="A10162">
        <v>934644</v>
      </c>
      <c r="B10162">
        <v>54</v>
      </c>
      <c r="C10162" t="s">
        <v>17</v>
      </c>
      <c r="D10162">
        <v>288</v>
      </c>
      <c r="E10162">
        <v>7.1</v>
      </c>
      <c r="F10162">
        <v>2</v>
      </c>
      <c r="G10162">
        <v>383.4</v>
      </c>
      <c r="H10162">
        <v>3</v>
      </c>
      <c r="I10162" t="s">
        <v>23</v>
      </c>
      <c r="L10162">
        <v>34.92</v>
      </c>
      <c r="M10162" t="s">
        <v>25</v>
      </c>
      <c r="N10162">
        <v>1</v>
      </c>
    </row>
    <row r="10163" spans="1:14">
      <c r="A10163">
        <v>412185</v>
      </c>
      <c r="B10163">
        <v>47</v>
      </c>
      <c r="C10163" t="s">
        <v>19</v>
      </c>
      <c r="D10163">
        <v>821</v>
      </c>
      <c r="E10163">
        <v>1.2</v>
      </c>
      <c r="F10163">
        <v>5</v>
      </c>
      <c r="G10163">
        <v>56.4</v>
      </c>
      <c r="H10163">
        <v>3</v>
      </c>
      <c r="I10163" t="s">
        <v>23</v>
      </c>
      <c r="L10163">
        <v>55.09</v>
      </c>
      <c r="M10163" t="s">
        <v>24</v>
      </c>
      <c r="N10163">
        <v>5</v>
      </c>
    </row>
    <row r="10164" spans="1:14">
      <c r="A10164">
        <v>373289</v>
      </c>
      <c r="B10164">
        <v>28</v>
      </c>
      <c r="C10164" t="s">
        <v>19</v>
      </c>
      <c r="D10164">
        <v>164</v>
      </c>
      <c r="E10164">
        <v>0.9</v>
      </c>
      <c r="F10164">
        <v>5</v>
      </c>
      <c r="G10164">
        <v>25.2</v>
      </c>
      <c r="H10164">
        <v>2</v>
      </c>
      <c r="I10164" t="s">
        <v>23</v>
      </c>
      <c r="L10164">
        <v>48.52</v>
      </c>
      <c r="M10164" t="s">
        <v>24</v>
      </c>
      <c r="N10164">
        <v>5</v>
      </c>
    </row>
    <row r="10165" spans="1:14">
      <c r="A10165">
        <v>979189</v>
      </c>
      <c r="B10165">
        <v>41</v>
      </c>
      <c r="C10165" t="s">
        <v>21</v>
      </c>
      <c r="D10165">
        <v>1748</v>
      </c>
      <c r="E10165">
        <v>7.7</v>
      </c>
      <c r="F10165">
        <v>8</v>
      </c>
      <c r="G10165">
        <v>315.7</v>
      </c>
      <c r="H10165">
        <v>3</v>
      </c>
      <c r="I10165" t="s">
        <v>23</v>
      </c>
      <c r="L10165">
        <v>39.59</v>
      </c>
      <c r="M10165" t="s">
        <v>25</v>
      </c>
      <c r="N10165">
        <v>3</v>
      </c>
    </row>
    <row r="10166" spans="1:14">
      <c r="A10166">
        <v>972273</v>
      </c>
      <c r="B10166">
        <v>29</v>
      </c>
      <c r="C10166" t="s">
        <v>20</v>
      </c>
      <c r="D10166">
        <v>1620</v>
      </c>
      <c r="E10166">
        <v>6.6</v>
      </c>
      <c r="F10166">
        <v>7</v>
      </c>
      <c r="G10166">
        <v>191.4</v>
      </c>
      <c r="H10166">
        <v>3</v>
      </c>
      <c r="I10166" t="s">
        <v>23</v>
      </c>
      <c r="L10166">
        <v>49.49</v>
      </c>
      <c r="M10166" t="s">
        <v>24</v>
      </c>
      <c r="N10166">
        <v>7</v>
      </c>
    </row>
    <row r="10167" spans="1:14">
      <c r="A10167">
        <v>753628</v>
      </c>
      <c r="B10167">
        <v>40</v>
      </c>
      <c r="C10167" t="s">
        <v>14</v>
      </c>
      <c r="D10167">
        <v>763</v>
      </c>
      <c r="E10167">
        <v>2</v>
      </c>
      <c r="F10167">
        <v>6</v>
      </c>
      <c r="G10167">
        <v>80</v>
      </c>
      <c r="H10167">
        <v>3</v>
      </c>
      <c r="I10167" t="s">
        <v>23</v>
      </c>
      <c r="L10167">
        <v>49.31</v>
      </c>
      <c r="M10167" t="s">
        <v>24</v>
      </c>
      <c r="N10167">
        <v>6</v>
      </c>
    </row>
    <row r="10168" spans="1:14">
      <c r="A10168">
        <v>233464</v>
      </c>
      <c r="B10168">
        <v>28</v>
      </c>
      <c r="C10168" t="s">
        <v>17</v>
      </c>
      <c r="D10168">
        <v>239</v>
      </c>
      <c r="E10168">
        <v>2.1</v>
      </c>
      <c r="F10168">
        <v>2</v>
      </c>
      <c r="G10168">
        <v>58.8</v>
      </c>
      <c r="H10168">
        <v>3</v>
      </c>
      <c r="I10168" t="s">
        <v>23</v>
      </c>
      <c r="L10168">
        <v>36.67</v>
      </c>
      <c r="M10168" t="s">
        <v>25</v>
      </c>
      <c r="N10168">
        <v>1</v>
      </c>
    </row>
    <row r="10169" spans="1:14">
      <c r="A10169">
        <v>762006</v>
      </c>
      <c r="B10169">
        <v>48</v>
      </c>
      <c r="C10169" t="s">
        <v>22</v>
      </c>
      <c r="D10169">
        <v>1751</v>
      </c>
      <c r="E10169">
        <v>1.1</v>
      </c>
      <c r="F10169">
        <v>1</v>
      </c>
      <c r="G10169">
        <v>288</v>
      </c>
      <c r="H10169">
        <v>3</v>
      </c>
      <c r="I10169" t="s">
        <v>23</v>
      </c>
      <c r="L10169">
        <v>68.45999999999999</v>
      </c>
      <c r="M10169" t="s">
        <v>24</v>
      </c>
      <c r="N10169">
        <v>8</v>
      </c>
    </row>
    <row r="10170" spans="1:14">
      <c r="A10170">
        <v>909651</v>
      </c>
      <c r="B10170">
        <v>51</v>
      </c>
      <c r="C10170" t="s">
        <v>15</v>
      </c>
      <c r="D10170">
        <v>291</v>
      </c>
      <c r="E10170">
        <v>4</v>
      </c>
      <c r="F10170">
        <v>4</v>
      </c>
      <c r="G10170">
        <v>204</v>
      </c>
      <c r="H10170">
        <v>3</v>
      </c>
      <c r="I10170" t="s">
        <v>23</v>
      </c>
      <c r="L10170">
        <v>34.82</v>
      </c>
      <c r="M10170" t="s">
        <v>25</v>
      </c>
      <c r="N10170">
        <v>4</v>
      </c>
    </row>
    <row r="10171" spans="1:14">
      <c r="A10171">
        <v>742202</v>
      </c>
      <c r="B10171">
        <v>36</v>
      </c>
      <c r="C10171" t="s">
        <v>17</v>
      </c>
      <c r="D10171">
        <v>1904</v>
      </c>
      <c r="E10171">
        <v>0.8</v>
      </c>
      <c r="F10171">
        <v>2</v>
      </c>
      <c r="G10171">
        <v>28.8</v>
      </c>
      <c r="H10171">
        <v>3</v>
      </c>
      <c r="I10171" t="s">
        <v>23</v>
      </c>
      <c r="L10171">
        <v>40.73</v>
      </c>
      <c r="M10171" t="s">
        <v>24</v>
      </c>
      <c r="N10171">
        <v>1</v>
      </c>
    </row>
    <row r="10172" spans="1:14">
      <c r="A10172">
        <v>810638</v>
      </c>
      <c r="B10172">
        <v>55</v>
      </c>
      <c r="C10172" t="s">
        <v>21</v>
      </c>
      <c r="D10172">
        <v>1764</v>
      </c>
      <c r="E10172">
        <v>5.6</v>
      </c>
      <c r="F10172">
        <v>8</v>
      </c>
      <c r="G10172">
        <v>308</v>
      </c>
      <c r="H10172">
        <v>3</v>
      </c>
      <c r="I10172" t="s">
        <v>23</v>
      </c>
      <c r="L10172">
        <v>55.6</v>
      </c>
      <c r="M10172" t="s">
        <v>24</v>
      </c>
      <c r="N10172">
        <v>3</v>
      </c>
    </row>
    <row r="10173" spans="1:14">
      <c r="A10173">
        <v>396916</v>
      </c>
      <c r="B10173">
        <v>38</v>
      </c>
      <c r="C10173" t="s">
        <v>19</v>
      </c>
      <c r="D10173">
        <v>182</v>
      </c>
      <c r="E10173">
        <v>3</v>
      </c>
      <c r="F10173">
        <v>5</v>
      </c>
      <c r="G10173">
        <v>114</v>
      </c>
      <c r="H10173">
        <v>2</v>
      </c>
      <c r="I10173" t="s">
        <v>23</v>
      </c>
      <c r="L10173">
        <v>66.61</v>
      </c>
      <c r="M10173" t="s">
        <v>24</v>
      </c>
      <c r="N10173">
        <v>5</v>
      </c>
    </row>
    <row r="10174" spans="1:14">
      <c r="A10174">
        <v>868457</v>
      </c>
      <c r="B10174">
        <v>45</v>
      </c>
      <c r="C10174" t="s">
        <v>22</v>
      </c>
      <c r="D10174">
        <v>101</v>
      </c>
      <c r="E10174">
        <v>1.4</v>
      </c>
      <c r="F10174">
        <v>1</v>
      </c>
      <c r="G10174">
        <v>99.00000000000001</v>
      </c>
      <c r="H10174">
        <v>2</v>
      </c>
      <c r="I10174" t="s">
        <v>23</v>
      </c>
      <c r="L10174">
        <v>57.04</v>
      </c>
      <c r="M10174" t="s">
        <v>24</v>
      </c>
      <c r="N10174">
        <v>8</v>
      </c>
    </row>
    <row r="10175" spans="1:14">
      <c r="A10175">
        <v>457920</v>
      </c>
      <c r="B10175">
        <v>53</v>
      </c>
      <c r="C10175" t="s">
        <v>21</v>
      </c>
      <c r="D10175">
        <v>313</v>
      </c>
      <c r="E10175">
        <v>7.8</v>
      </c>
      <c r="F10175">
        <v>8</v>
      </c>
      <c r="G10175">
        <v>413.4</v>
      </c>
      <c r="H10175">
        <v>3</v>
      </c>
      <c r="I10175" t="s">
        <v>23</v>
      </c>
      <c r="L10175">
        <v>37.91</v>
      </c>
      <c r="M10175" t="s">
        <v>25</v>
      </c>
      <c r="N10175">
        <v>3</v>
      </c>
    </row>
    <row r="10176" spans="1:14">
      <c r="A10176">
        <v>629267</v>
      </c>
      <c r="B10176">
        <v>25</v>
      </c>
      <c r="C10176" t="s">
        <v>16</v>
      </c>
      <c r="D10176">
        <v>81</v>
      </c>
      <c r="E10176">
        <v>10.4</v>
      </c>
      <c r="F10176">
        <v>9</v>
      </c>
      <c r="G10176">
        <v>260</v>
      </c>
      <c r="H10176">
        <v>2</v>
      </c>
      <c r="I10176" t="s">
        <v>23</v>
      </c>
      <c r="L10176">
        <v>52.17</v>
      </c>
      <c r="M10176" t="s">
        <v>24</v>
      </c>
      <c r="N10176">
        <v>0</v>
      </c>
    </row>
    <row r="10177" spans="1:14">
      <c r="A10177">
        <v>529924</v>
      </c>
      <c r="B10177">
        <v>35</v>
      </c>
      <c r="C10177" t="s">
        <v>20</v>
      </c>
      <c r="D10177">
        <v>1957</v>
      </c>
      <c r="E10177">
        <v>7.3</v>
      </c>
      <c r="F10177">
        <v>7</v>
      </c>
      <c r="G10177">
        <v>255.5</v>
      </c>
      <c r="H10177">
        <v>3</v>
      </c>
      <c r="I10177" t="s">
        <v>23</v>
      </c>
      <c r="L10177">
        <v>55.68</v>
      </c>
      <c r="M10177" t="s">
        <v>24</v>
      </c>
      <c r="N10177">
        <v>7</v>
      </c>
    </row>
    <row r="10178" spans="1:14">
      <c r="A10178">
        <v>512452</v>
      </c>
      <c r="B10178">
        <v>43</v>
      </c>
      <c r="C10178" t="s">
        <v>18</v>
      </c>
      <c r="D10178">
        <v>1002</v>
      </c>
      <c r="E10178">
        <v>6.7</v>
      </c>
      <c r="F10178">
        <v>3</v>
      </c>
      <c r="G10178">
        <v>288.1</v>
      </c>
      <c r="H10178">
        <v>3</v>
      </c>
      <c r="I10178" t="s">
        <v>23</v>
      </c>
      <c r="L10178">
        <v>37.66</v>
      </c>
      <c r="M10178" t="s">
        <v>25</v>
      </c>
      <c r="N10178">
        <v>2</v>
      </c>
    </row>
    <row r="10179" spans="1:14">
      <c r="A10179">
        <v>457673</v>
      </c>
      <c r="B10179">
        <v>47</v>
      </c>
      <c r="C10179" t="s">
        <v>21</v>
      </c>
      <c r="D10179">
        <v>213</v>
      </c>
      <c r="E10179">
        <v>8.1</v>
      </c>
      <c r="F10179">
        <v>8</v>
      </c>
      <c r="G10179">
        <v>380.7</v>
      </c>
      <c r="H10179">
        <v>3</v>
      </c>
      <c r="I10179" t="s">
        <v>23</v>
      </c>
      <c r="L10179">
        <v>54.25</v>
      </c>
      <c r="M10179" t="s">
        <v>24</v>
      </c>
      <c r="N10179">
        <v>3</v>
      </c>
    </row>
    <row r="10180" spans="1:14">
      <c r="A10180">
        <v>968796</v>
      </c>
      <c r="B10180">
        <v>53</v>
      </c>
      <c r="C10180" t="s">
        <v>22</v>
      </c>
      <c r="D10180">
        <v>248</v>
      </c>
      <c r="E10180">
        <v>1.8</v>
      </c>
      <c r="F10180">
        <v>1</v>
      </c>
      <c r="G10180">
        <v>95.40000000000001</v>
      </c>
      <c r="H10180">
        <v>3</v>
      </c>
      <c r="I10180" t="s">
        <v>23</v>
      </c>
      <c r="L10180">
        <v>59.7</v>
      </c>
      <c r="M10180" t="s">
        <v>24</v>
      </c>
      <c r="N10180">
        <v>8</v>
      </c>
    </row>
    <row r="10181" spans="1:14">
      <c r="A10181">
        <v>712739</v>
      </c>
      <c r="B10181">
        <v>34</v>
      </c>
      <c r="C10181" t="s">
        <v>16</v>
      </c>
      <c r="D10181">
        <v>486</v>
      </c>
      <c r="E10181">
        <v>12.3</v>
      </c>
      <c r="F10181">
        <v>9</v>
      </c>
      <c r="G10181">
        <v>418.2</v>
      </c>
      <c r="H10181">
        <v>3</v>
      </c>
      <c r="I10181" t="s">
        <v>23</v>
      </c>
      <c r="L10181">
        <v>46.38</v>
      </c>
      <c r="M10181" t="s">
        <v>24</v>
      </c>
      <c r="N10181">
        <v>0</v>
      </c>
    </row>
    <row r="10182" spans="1:14">
      <c r="A10182">
        <v>106674</v>
      </c>
      <c r="B10182">
        <v>26</v>
      </c>
      <c r="C10182" t="s">
        <v>20</v>
      </c>
      <c r="D10182">
        <v>758</v>
      </c>
      <c r="E10182">
        <v>7.1</v>
      </c>
      <c r="F10182">
        <v>7</v>
      </c>
      <c r="G10182">
        <v>184.6</v>
      </c>
      <c r="H10182">
        <v>3</v>
      </c>
      <c r="I10182" t="s">
        <v>23</v>
      </c>
      <c r="L10182">
        <v>50.95</v>
      </c>
      <c r="M10182" t="s">
        <v>24</v>
      </c>
      <c r="N10182">
        <v>7</v>
      </c>
    </row>
    <row r="10183" spans="1:14">
      <c r="A10183">
        <v>874424</v>
      </c>
      <c r="B10183">
        <v>46</v>
      </c>
      <c r="C10183" t="s">
        <v>14</v>
      </c>
      <c r="D10183">
        <v>214</v>
      </c>
      <c r="E10183">
        <v>5.3</v>
      </c>
      <c r="F10183">
        <v>6</v>
      </c>
      <c r="G10183">
        <v>243.8</v>
      </c>
      <c r="H10183">
        <v>3</v>
      </c>
      <c r="I10183" t="s">
        <v>23</v>
      </c>
      <c r="L10183">
        <v>61.19</v>
      </c>
      <c r="M10183" t="s">
        <v>24</v>
      </c>
      <c r="N10183">
        <v>6</v>
      </c>
    </row>
    <row r="10184" spans="1:14">
      <c r="A10184">
        <v>261827</v>
      </c>
      <c r="B10184">
        <v>49</v>
      </c>
      <c r="C10184" t="s">
        <v>14</v>
      </c>
      <c r="D10184">
        <v>1969</v>
      </c>
      <c r="E10184">
        <v>2.6</v>
      </c>
      <c r="F10184">
        <v>6</v>
      </c>
      <c r="G10184">
        <v>127.4</v>
      </c>
      <c r="H10184">
        <v>3</v>
      </c>
      <c r="I10184" t="s">
        <v>23</v>
      </c>
      <c r="L10184">
        <v>42.39</v>
      </c>
      <c r="M10184" t="s">
        <v>24</v>
      </c>
      <c r="N10184">
        <v>6</v>
      </c>
    </row>
    <row r="10185" spans="1:14">
      <c r="A10185">
        <v>496271</v>
      </c>
      <c r="B10185">
        <v>54</v>
      </c>
      <c r="C10185" t="s">
        <v>22</v>
      </c>
      <c r="D10185">
        <v>1428</v>
      </c>
      <c r="E10185">
        <v>0.4</v>
      </c>
      <c r="F10185">
        <v>1</v>
      </c>
      <c r="G10185">
        <v>21.6</v>
      </c>
      <c r="H10185">
        <v>3</v>
      </c>
      <c r="I10185" t="s">
        <v>23</v>
      </c>
      <c r="L10185">
        <v>60.04</v>
      </c>
      <c r="M10185" t="s">
        <v>24</v>
      </c>
      <c r="N10185">
        <v>8</v>
      </c>
    </row>
    <row r="10186" spans="1:14">
      <c r="A10186">
        <v>637001</v>
      </c>
      <c r="B10186">
        <v>33</v>
      </c>
      <c r="C10186" t="s">
        <v>21</v>
      </c>
      <c r="D10186">
        <v>922</v>
      </c>
      <c r="E10186">
        <v>7.1</v>
      </c>
      <c r="F10186">
        <v>8</v>
      </c>
      <c r="G10186">
        <v>234.3</v>
      </c>
      <c r="H10186">
        <v>3</v>
      </c>
      <c r="I10186" t="s">
        <v>23</v>
      </c>
      <c r="L10186">
        <v>56.01</v>
      </c>
      <c r="M10186" t="s">
        <v>24</v>
      </c>
      <c r="N10186">
        <v>3</v>
      </c>
    </row>
    <row r="10187" spans="1:14">
      <c r="A10187">
        <v>742157</v>
      </c>
      <c r="B10187">
        <v>39</v>
      </c>
      <c r="C10187" t="s">
        <v>21</v>
      </c>
      <c r="D10187">
        <v>734</v>
      </c>
      <c r="E10187">
        <v>5.9</v>
      </c>
      <c r="F10187">
        <v>8</v>
      </c>
      <c r="G10187">
        <v>230.1</v>
      </c>
      <c r="H10187">
        <v>3</v>
      </c>
      <c r="I10187" t="s">
        <v>23</v>
      </c>
      <c r="L10187">
        <v>48.83</v>
      </c>
      <c r="M10187" t="s">
        <v>24</v>
      </c>
      <c r="N10187">
        <v>3</v>
      </c>
    </row>
    <row r="10188" spans="1:14">
      <c r="A10188">
        <v>159675</v>
      </c>
      <c r="B10188">
        <v>22</v>
      </c>
      <c r="C10188" t="s">
        <v>19</v>
      </c>
      <c r="D10188">
        <v>1925</v>
      </c>
      <c r="E10188">
        <v>2.4</v>
      </c>
      <c r="F10188">
        <v>5</v>
      </c>
      <c r="G10188">
        <v>52.8</v>
      </c>
      <c r="H10188">
        <v>3</v>
      </c>
      <c r="I10188" t="s">
        <v>23</v>
      </c>
      <c r="L10188">
        <v>46.91</v>
      </c>
      <c r="M10188" t="s">
        <v>24</v>
      </c>
      <c r="N10188">
        <v>5</v>
      </c>
    </row>
    <row r="10189" spans="1:14">
      <c r="A10189">
        <v>401163</v>
      </c>
      <c r="B10189">
        <v>51</v>
      </c>
      <c r="C10189" t="s">
        <v>14</v>
      </c>
      <c r="D10189">
        <v>1377</v>
      </c>
      <c r="E10189">
        <v>1.8</v>
      </c>
      <c r="F10189">
        <v>6</v>
      </c>
      <c r="G10189">
        <v>91.8</v>
      </c>
      <c r="H10189">
        <v>3</v>
      </c>
      <c r="I10189" t="s">
        <v>23</v>
      </c>
      <c r="L10189">
        <v>49.52</v>
      </c>
      <c r="M10189" t="s">
        <v>24</v>
      </c>
      <c r="N10189">
        <v>6</v>
      </c>
    </row>
    <row r="10190" spans="1:14">
      <c r="A10190">
        <v>221153</v>
      </c>
      <c r="B10190">
        <v>43</v>
      </c>
      <c r="C10190" t="s">
        <v>21</v>
      </c>
      <c r="D10190">
        <v>1809</v>
      </c>
      <c r="E10190">
        <v>9.9</v>
      </c>
      <c r="F10190">
        <v>8</v>
      </c>
      <c r="G10190">
        <v>425.7</v>
      </c>
      <c r="H10190">
        <v>3</v>
      </c>
      <c r="I10190" t="s">
        <v>23</v>
      </c>
      <c r="L10190">
        <v>64.69</v>
      </c>
      <c r="M10190" t="s">
        <v>24</v>
      </c>
      <c r="N10190">
        <v>3</v>
      </c>
    </row>
    <row r="10191" spans="1:14">
      <c r="A10191">
        <v>343312</v>
      </c>
      <c r="B10191">
        <v>38</v>
      </c>
      <c r="C10191" t="s">
        <v>15</v>
      </c>
      <c r="D10191">
        <v>730</v>
      </c>
      <c r="E10191">
        <v>5.9</v>
      </c>
      <c r="F10191">
        <v>4</v>
      </c>
      <c r="G10191">
        <v>224.2</v>
      </c>
      <c r="H10191">
        <v>3</v>
      </c>
      <c r="I10191" t="s">
        <v>23</v>
      </c>
      <c r="L10191">
        <v>51.76</v>
      </c>
      <c r="M10191" t="s">
        <v>24</v>
      </c>
      <c r="N10191">
        <v>4</v>
      </c>
    </row>
    <row r="10192" spans="1:14">
      <c r="A10192">
        <v>597427</v>
      </c>
      <c r="B10192">
        <v>50</v>
      </c>
      <c r="C10192" t="s">
        <v>20</v>
      </c>
      <c r="D10192">
        <v>1688</v>
      </c>
      <c r="E10192">
        <v>7.5</v>
      </c>
      <c r="F10192">
        <v>7</v>
      </c>
      <c r="G10192">
        <v>375</v>
      </c>
      <c r="H10192">
        <v>3</v>
      </c>
      <c r="I10192" t="s">
        <v>23</v>
      </c>
      <c r="L10192">
        <v>74.31</v>
      </c>
      <c r="M10192" t="s">
        <v>24</v>
      </c>
      <c r="N10192">
        <v>7</v>
      </c>
    </row>
    <row r="10193" spans="1:14">
      <c r="A10193">
        <v>197447</v>
      </c>
      <c r="B10193">
        <v>23</v>
      </c>
      <c r="C10193" t="s">
        <v>14</v>
      </c>
      <c r="D10193">
        <v>804</v>
      </c>
      <c r="E10193">
        <v>6.4</v>
      </c>
      <c r="F10193">
        <v>6</v>
      </c>
      <c r="G10193">
        <v>147.2</v>
      </c>
      <c r="H10193">
        <v>3</v>
      </c>
      <c r="I10193" t="s">
        <v>23</v>
      </c>
      <c r="L10193">
        <v>57.03</v>
      </c>
      <c r="M10193" t="s">
        <v>24</v>
      </c>
      <c r="N10193">
        <v>6</v>
      </c>
    </row>
    <row r="10194" spans="1:14">
      <c r="A10194">
        <v>455610</v>
      </c>
      <c r="B10194">
        <v>38</v>
      </c>
      <c r="C10194" t="s">
        <v>16</v>
      </c>
      <c r="D10194">
        <v>716</v>
      </c>
      <c r="E10194">
        <v>12.8</v>
      </c>
      <c r="F10194">
        <v>9</v>
      </c>
      <c r="G10194">
        <v>486.4</v>
      </c>
      <c r="H10194">
        <v>3</v>
      </c>
      <c r="I10194" t="s">
        <v>23</v>
      </c>
      <c r="L10194">
        <v>47.34</v>
      </c>
      <c r="M10194" t="s">
        <v>24</v>
      </c>
      <c r="N10194">
        <v>0</v>
      </c>
    </row>
    <row r="10195" spans="1:14">
      <c r="A10195">
        <v>104598</v>
      </c>
      <c r="B10195">
        <v>40</v>
      </c>
      <c r="C10195" t="s">
        <v>21</v>
      </c>
      <c r="D10195">
        <v>909</v>
      </c>
      <c r="E10195">
        <v>7.4</v>
      </c>
      <c r="F10195">
        <v>8</v>
      </c>
      <c r="G10195">
        <v>296</v>
      </c>
      <c r="H10195">
        <v>3</v>
      </c>
      <c r="I10195" t="s">
        <v>23</v>
      </c>
      <c r="L10195">
        <v>48.79</v>
      </c>
      <c r="M10195" t="s">
        <v>24</v>
      </c>
      <c r="N10195">
        <v>3</v>
      </c>
    </row>
    <row r="10196" spans="1:14">
      <c r="A10196">
        <v>499490</v>
      </c>
      <c r="B10196">
        <v>42</v>
      </c>
      <c r="C10196" t="s">
        <v>19</v>
      </c>
      <c r="D10196">
        <v>893</v>
      </c>
      <c r="E10196">
        <v>2.3</v>
      </c>
      <c r="F10196">
        <v>5</v>
      </c>
      <c r="G10196">
        <v>96.59999999999999</v>
      </c>
      <c r="H10196">
        <v>3</v>
      </c>
      <c r="I10196" t="s">
        <v>23</v>
      </c>
      <c r="L10196">
        <v>47.05</v>
      </c>
      <c r="M10196" t="s">
        <v>24</v>
      </c>
      <c r="N10196">
        <v>5</v>
      </c>
    </row>
    <row r="10197" spans="1:14">
      <c r="A10197">
        <v>174351</v>
      </c>
      <c r="B10197">
        <v>40</v>
      </c>
      <c r="C10197" t="s">
        <v>17</v>
      </c>
      <c r="D10197">
        <v>245</v>
      </c>
      <c r="E10197">
        <v>6.9</v>
      </c>
      <c r="F10197">
        <v>2</v>
      </c>
      <c r="G10197">
        <v>276</v>
      </c>
      <c r="H10197">
        <v>3</v>
      </c>
      <c r="I10197" t="s">
        <v>23</v>
      </c>
      <c r="L10197">
        <v>54.66</v>
      </c>
      <c r="M10197" t="s">
        <v>24</v>
      </c>
      <c r="N10197">
        <v>1</v>
      </c>
    </row>
    <row r="10198" spans="1:14">
      <c r="A10198">
        <v>323273</v>
      </c>
      <c r="B10198">
        <v>47</v>
      </c>
      <c r="C10198" t="s">
        <v>20</v>
      </c>
      <c r="D10198">
        <v>836</v>
      </c>
      <c r="E10198">
        <v>8.6</v>
      </c>
      <c r="F10198">
        <v>7</v>
      </c>
      <c r="G10198">
        <v>404.2</v>
      </c>
      <c r="H10198">
        <v>3</v>
      </c>
      <c r="I10198" t="s">
        <v>23</v>
      </c>
      <c r="L10198">
        <v>76.89</v>
      </c>
      <c r="M10198" t="s">
        <v>26</v>
      </c>
      <c r="N10198">
        <v>7</v>
      </c>
    </row>
    <row r="10199" spans="1:14">
      <c r="A10199">
        <v>338094</v>
      </c>
      <c r="B10199">
        <v>30</v>
      </c>
      <c r="C10199" t="s">
        <v>19</v>
      </c>
      <c r="D10199">
        <v>1618</v>
      </c>
      <c r="E10199">
        <v>1.5</v>
      </c>
      <c r="F10199">
        <v>5</v>
      </c>
      <c r="G10199">
        <v>45</v>
      </c>
      <c r="H10199">
        <v>3</v>
      </c>
      <c r="I10199" t="s">
        <v>23</v>
      </c>
      <c r="L10199">
        <v>49.94</v>
      </c>
      <c r="M10199" t="s">
        <v>24</v>
      </c>
      <c r="N10199">
        <v>5</v>
      </c>
    </row>
    <row r="10200" spans="1:14">
      <c r="A10200">
        <v>586620</v>
      </c>
      <c r="B10200">
        <v>46</v>
      </c>
      <c r="C10200" t="s">
        <v>22</v>
      </c>
      <c r="D10200">
        <v>1568</v>
      </c>
      <c r="E10200">
        <v>0.2</v>
      </c>
      <c r="F10200">
        <v>1</v>
      </c>
      <c r="G10200">
        <v>349.6</v>
      </c>
      <c r="H10200">
        <v>3</v>
      </c>
      <c r="I10200" t="s">
        <v>23</v>
      </c>
      <c r="L10200">
        <v>51.59</v>
      </c>
      <c r="M10200" t="s">
        <v>24</v>
      </c>
      <c r="N10200">
        <v>8</v>
      </c>
    </row>
    <row r="10201" spans="1:14">
      <c r="A10201">
        <v>516311</v>
      </c>
      <c r="B10201">
        <v>22</v>
      </c>
      <c r="C10201" t="s">
        <v>21</v>
      </c>
      <c r="D10201">
        <v>46</v>
      </c>
      <c r="E10201">
        <v>9.4</v>
      </c>
      <c r="F10201">
        <v>8</v>
      </c>
      <c r="G10201">
        <v>206.8</v>
      </c>
      <c r="H10201">
        <v>1</v>
      </c>
      <c r="I10201" t="s">
        <v>23</v>
      </c>
      <c r="L10201">
        <v>39.65</v>
      </c>
      <c r="M10201" t="s">
        <v>25</v>
      </c>
      <c r="N10201">
        <v>3</v>
      </c>
    </row>
    <row r="10202" spans="1:14">
      <c r="A10202">
        <v>764045</v>
      </c>
      <c r="B10202">
        <v>23</v>
      </c>
      <c r="C10202" t="s">
        <v>19</v>
      </c>
      <c r="D10202">
        <v>1786</v>
      </c>
      <c r="E10202">
        <v>5.5</v>
      </c>
      <c r="F10202">
        <v>5</v>
      </c>
      <c r="G10202">
        <v>126.5</v>
      </c>
      <c r="H10202">
        <v>3</v>
      </c>
      <c r="I10202" t="s">
        <v>23</v>
      </c>
      <c r="L10202">
        <v>58.8</v>
      </c>
      <c r="M10202" t="s">
        <v>24</v>
      </c>
      <c r="N10202">
        <v>5</v>
      </c>
    </row>
    <row r="10203" spans="1:14">
      <c r="A10203">
        <v>435362</v>
      </c>
      <c r="B10203">
        <v>43</v>
      </c>
      <c r="C10203" t="s">
        <v>15</v>
      </c>
      <c r="D10203">
        <v>415</v>
      </c>
      <c r="E10203">
        <v>6.6</v>
      </c>
      <c r="F10203">
        <v>4</v>
      </c>
      <c r="G10203">
        <v>283.8</v>
      </c>
      <c r="H10203">
        <v>3</v>
      </c>
      <c r="I10203" t="s">
        <v>23</v>
      </c>
      <c r="L10203">
        <v>34.25</v>
      </c>
      <c r="M10203" t="s">
        <v>25</v>
      </c>
      <c r="N10203">
        <v>4</v>
      </c>
    </row>
    <row r="10204" spans="1:14">
      <c r="A10204">
        <v>246949</v>
      </c>
      <c r="B10204">
        <v>46</v>
      </c>
      <c r="C10204" t="s">
        <v>22</v>
      </c>
      <c r="D10204">
        <v>750</v>
      </c>
      <c r="E10204">
        <v>1.5</v>
      </c>
      <c r="F10204">
        <v>1</v>
      </c>
      <c r="G10204">
        <v>115</v>
      </c>
      <c r="H10204">
        <v>3</v>
      </c>
      <c r="I10204" t="s">
        <v>23</v>
      </c>
      <c r="L10204">
        <v>52.4</v>
      </c>
      <c r="M10204" t="s">
        <v>24</v>
      </c>
      <c r="N10204">
        <v>8</v>
      </c>
    </row>
    <row r="10205" spans="1:14">
      <c r="A10205">
        <v>798736</v>
      </c>
      <c r="B10205">
        <v>22</v>
      </c>
      <c r="C10205" t="s">
        <v>14</v>
      </c>
      <c r="D10205">
        <v>1552</v>
      </c>
      <c r="E10205">
        <v>5.1</v>
      </c>
      <c r="F10205">
        <v>6</v>
      </c>
      <c r="G10205">
        <v>112.2</v>
      </c>
      <c r="H10205">
        <v>3</v>
      </c>
      <c r="I10205" t="s">
        <v>23</v>
      </c>
      <c r="L10205">
        <v>58.17</v>
      </c>
      <c r="M10205" t="s">
        <v>24</v>
      </c>
      <c r="N10205">
        <v>6</v>
      </c>
    </row>
    <row r="10206" spans="1:14">
      <c r="A10206">
        <v>586565</v>
      </c>
      <c r="B10206">
        <v>56</v>
      </c>
      <c r="C10206" t="s">
        <v>16</v>
      </c>
      <c r="D10206">
        <v>73</v>
      </c>
      <c r="E10206">
        <v>10</v>
      </c>
      <c r="F10206">
        <v>9</v>
      </c>
      <c r="G10206">
        <v>560</v>
      </c>
      <c r="H10206">
        <v>2</v>
      </c>
      <c r="I10206" t="s">
        <v>23</v>
      </c>
      <c r="L10206">
        <v>35.86</v>
      </c>
      <c r="M10206" t="s">
        <v>25</v>
      </c>
      <c r="N10206">
        <v>0</v>
      </c>
    </row>
    <row r="10207" spans="1:14">
      <c r="A10207">
        <v>405640</v>
      </c>
      <c r="B10207">
        <v>47</v>
      </c>
      <c r="C10207" t="s">
        <v>21</v>
      </c>
      <c r="D10207">
        <v>1270</v>
      </c>
      <c r="E10207">
        <v>7.3</v>
      </c>
      <c r="F10207">
        <v>8</v>
      </c>
      <c r="G10207">
        <v>343.1</v>
      </c>
      <c r="H10207">
        <v>3</v>
      </c>
      <c r="I10207" t="s">
        <v>23</v>
      </c>
      <c r="L10207">
        <v>44.13</v>
      </c>
      <c r="M10207" t="s">
        <v>24</v>
      </c>
      <c r="N10207">
        <v>3</v>
      </c>
    </row>
    <row r="10208" spans="1:14">
      <c r="A10208">
        <v>819872</v>
      </c>
      <c r="B10208">
        <v>22</v>
      </c>
      <c r="C10208" t="s">
        <v>21</v>
      </c>
      <c r="D10208">
        <v>150</v>
      </c>
      <c r="E10208">
        <v>9.300000000000001</v>
      </c>
      <c r="F10208">
        <v>8</v>
      </c>
      <c r="G10208">
        <v>204.6</v>
      </c>
      <c r="H10208">
        <v>2</v>
      </c>
      <c r="I10208" t="s">
        <v>23</v>
      </c>
      <c r="L10208">
        <v>55.5</v>
      </c>
      <c r="M10208" t="s">
        <v>24</v>
      </c>
      <c r="N10208">
        <v>3</v>
      </c>
    </row>
    <row r="10209" spans="1:14">
      <c r="A10209">
        <v>771384</v>
      </c>
      <c r="B10209">
        <v>23</v>
      </c>
      <c r="C10209" t="s">
        <v>19</v>
      </c>
      <c r="D10209">
        <v>83</v>
      </c>
      <c r="E10209">
        <v>4.9</v>
      </c>
      <c r="F10209">
        <v>5</v>
      </c>
      <c r="G10209">
        <v>112.7</v>
      </c>
      <c r="H10209">
        <v>2</v>
      </c>
      <c r="I10209" t="s">
        <v>23</v>
      </c>
      <c r="L10209">
        <v>50.49</v>
      </c>
      <c r="M10209" t="s">
        <v>24</v>
      </c>
      <c r="N10209">
        <v>5</v>
      </c>
    </row>
    <row r="10210" spans="1:14">
      <c r="A10210">
        <v>541880</v>
      </c>
      <c r="B10210">
        <v>48</v>
      </c>
      <c r="C10210" t="s">
        <v>15</v>
      </c>
      <c r="D10210">
        <v>1742</v>
      </c>
      <c r="E10210">
        <v>7.7</v>
      </c>
      <c r="F10210">
        <v>4</v>
      </c>
      <c r="G10210">
        <v>369.6</v>
      </c>
      <c r="H10210">
        <v>3</v>
      </c>
      <c r="I10210" t="s">
        <v>23</v>
      </c>
      <c r="L10210">
        <v>44.95</v>
      </c>
      <c r="M10210" t="s">
        <v>24</v>
      </c>
      <c r="N10210">
        <v>4</v>
      </c>
    </row>
    <row r="10211" spans="1:14">
      <c r="A10211">
        <v>778777</v>
      </c>
      <c r="B10211">
        <v>35</v>
      </c>
      <c r="C10211" t="s">
        <v>17</v>
      </c>
      <c r="D10211">
        <v>570</v>
      </c>
      <c r="E10211">
        <v>7.1</v>
      </c>
      <c r="F10211">
        <v>2</v>
      </c>
      <c r="G10211">
        <v>248.5</v>
      </c>
      <c r="H10211">
        <v>3</v>
      </c>
      <c r="I10211" t="s">
        <v>23</v>
      </c>
      <c r="L10211">
        <v>19.91</v>
      </c>
      <c r="M10211" t="s">
        <v>25</v>
      </c>
      <c r="N10211">
        <v>1</v>
      </c>
    </row>
    <row r="10212" spans="1:14">
      <c r="A10212">
        <v>243918</v>
      </c>
      <c r="B10212">
        <v>52</v>
      </c>
      <c r="C10212" t="s">
        <v>14</v>
      </c>
      <c r="D10212">
        <v>1101</v>
      </c>
      <c r="E10212">
        <v>2</v>
      </c>
      <c r="F10212">
        <v>6</v>
      </c>
      <c r="G10212">
        <v>104</v>
      </c>
      <c r="H10212">
        <v>3</v>
      </c>
      <c r="I10212" t="s">
        <v>23</v>
      </c>
      <c r="L10212">
        <v>41.73</v>
      </c>
      <c r="M10212" t="s">
        <v>24</v>
      </c>
      <c r="N10212">
        <v>6</v>
      </c>
    </row>
    <row r="10213" spans="1:14">
      <c r="A10213">
        <v>718109</v>
      </c>
      <c r="B10213">
        <v>52</v>
      </c>
      <c r="C10213" t="s">
        <v>15</v>
      </c>
      <c r="D10213">
        <v>1650</v>
      </c>
      <c r="E10213">
        <v>1.3</v>
      </c>
      <c r="F10213">
        <v>4</v>
      </c>
      <c r="G10213">
        <v>67.60000000000001</v>
      </c>
      <c r="H10213">
        <v>3</v>
      </c>
      <c r="I10213" t="s">
        <v>23</v>
      </c>
      <c r="L10213">
        <v>32.16</v>
      </c>
      <c r="M10213" t="s">
        <v>25</v>
      </c>
      <c r="N10213">
        <v>4</v>
      </c>
    </row>
    <row r="10214" spans="1:14">
      <c r="A10214">
        <v>218256</v>
      </c>
      <c r="B10214">
        <v>48</v>
      </c>
      <c r="C10214" t="s">
        <v>16</v>
      </c>
      <c r="D10214">
        <v>795</v>
      </c>
      <c r="E10214">
        <v>12.8</v>
      </c>
      <c r="F10214">
        <v>9</v>
      </c>
      <c r="G10214">
        <v>614.4000000000001</v>
      </c>
      <c r="H10214">
        <v>3</v>
      </c>
      <c r="I10214" t="s">
        <v>23</v>
      </c>
      <c r="L10214">
        <v>43.1</v>
      </c>
      <c r="M10214" t="s">
        <v>24</v>
      </c>
      <c r="N10214">
        <v>0</v>
      </c>
    </row>
    <row r="10215" spans="1:14">
      <c r="A10215">
        <v>605555</v>
      </c>
      <c r="B10215">
        <v>30</v>
      </c>
      <c r="C10215" t="s">
        <v>15</v>
      </c>
      <c r="D10215">
        <v>344</v>
      </c>
      <c r="E10215">
        <v>2.8</v>
      </c>
      <c r="F10215">
        <v>4</v>
      </c>
      <c r="G10215">
        <v>84</v>
      </c>
      <c r="H10215">
        <v>3</v>
      </c>
      <c r="I10215" t="s">
        <v>23</v>
      </c>
      <c r="L10215">
        <v>44.51</v>
      </c>
      <c r="M10215" t="s">
        <v>24</v>
      </c>
      <c r="N10215">
        <v>4</v>
      </c>
    </row>
    <row r="10216" spans="1:14">
      <c r="A10216">
        <v>454554</v>
      </c>
      <c r="B10216">
        <v>47</v>
      </c>
      <c r="C10216" t="s">
        <v>14</v>
      </c>
      <c r="D10216">
        <v>681</v>
      </c>
      <c r="E10216">
        <v>0.9</v>
      </c>
      <c r="F10216">
        <v>6</v>
      </c>
      <c r="G10216">
        <v>42.3</v>
      </c>
      <c r="H10216">
        <v>3</v>
      </c>
      <c r="I10216" t="s">
        <v>23</v>
      </c>
      <c r="L10216">
        <v>56.63</v>
      </c>
      <c r="M10216" t="s">
        <v>24</v>
      </c>
      <c r="N10216">
        <v>6</v>
      </c>
    </row>
    <row r="10217" spans="1:14">
      <c r="A10217">
        <v>865035</v>
      </c>
      <c r="B10217">
        <v>28</v>
      </c>
      <c r="C10217" t="s">
        <v>19</v>
      </c>
      <c r="D10217">
        <v>550</v>
      </c>
      <c r="E10217">
        <v>6.7</v>
      </c>
      <c r="F10217">
        <v>5</v>
      </c>
      <c r="G10217">
        <v>187.6</v>
      </c>
      <c r="H10217">
        <v>3</v>
      </c>
      <c r="I10217" t="s">
        <v>23</v>
      </c>
      <c r="L10217">
        <v>51.6</v>
      </c>
      <c r="M10217" t="s">
        <v>24</v>
      </c>
      <c r="N10217">
        <v>5</v>
      </c>
    </row>
    <row r="10218" spans="1:14">
      <c r="A10218">
        <v>251630</v>
      </c>
      <c r="B10218">
        <v>32</v>
      </c>
      <c r="C10218" t="s">
        <v>20</v>
      </c>
      <c r="D10218">
        <v>13</v>
      </c>
      <c r="E10218">
        <v>6.2</v>
      </c>
      <c r="F10218">
        <v>7</v>
      </c>
      <c r="G10218">
        <v>198.4</v>
      </c>
      <c r="H10218">
        <v>1</v>
      </c>
      <c r="I10218" t="s">
        <v>23</v>
      </c>
      <c r="L10218">
        <v>45.06</v>
      </c>
      <c r="M10218" t="s">
        <v>24</v>
      </c>
      <c r="N10218">
        <v>7</v>
      </c>
    </row>
    <row r="10219" spans="1:14">
      <c r="A10219">
        <v>749901</v>
      </c>
      <c r="B10219">
        <v>51</v>
      </c>
      <c r="C10219" t="s">
        <v>21</v>
      </c>
      <c r="D10219">
        <v>1285</v>
      </c>
      <c r="E10219">
        <v>6.4</v>
      </c>
      <c r="F10219">
        <v>8</v>
      </c>
      <c r="G10219">
        <v>326.4</v>
      </c>
      <c r="H10219">
        <v>3</v>
      </c>
      <c r="I10219" t="s">
        <v>23</v>
      </c>
      <c r="L10219">
        <v>53.11</v>
      </c>
      <c r="M10219" t="s">
        <v>24</v>
      </c>
      <c r="N10219">
        <v>3</v>
      </c>
    </row>
    <row r="10220" spans="1:14">
      <c r="A10220">
        <v>214199</v>
      </c>
      <c r="B10220">
        <v>32</v>
      </c>
      <c r="C10220" t="s">
        <v>16</v>
      </c>
      <c r="D10220">
        <v>1008</v>
      </c>
      <c r="E10220">
        <v>11.4</v>
      </c>
      <c r="F10220">
        <v>9</v>
      </c>
      <c r="G10220">
        <v>364.8</v>
      </c>
      <c r="H10220">
        <v>3</v>
      </c>
      <c r="I10220" t="s">
        <v>23</v>
      </c>
      <c r="L10220">
        <v>51.06</v>
      </c>
      <c r="M10220" t="s">
        <v>24</v>
      </c>
      <c r="N10220">
        <v>0</v>
      </c>
    </row>
    <row r="10221" spans="1:14">
      <c r="A10221">
        <v>437624</v>
      </c>
      <c r="B10221">
        <v>31</v>
      </c>
      <c r="C10221" t="s">
        <v>14</v>
      </c>
      <c r="D10221">
        <v>1957</v>
      </c>
      <c r="E10221">
        <v>5.1</v>
      </c>
      <c r="F10221">
        <v>6</v>
      </c>
      <c r="G10221">
        <v>158.1</v>
      </c>
      <c r="H10221">
        <v>3</v>
      </c>
      <c r="I10221" t="s">
        <v>23</v>
      </c>
      <c r="L10221">
        <v>45.3</v>
      </c>
      <c r="M10221" t="s">
        <v>24</v>
      </c>
      <c r="N10221">
        <v>6</v>
      </c>
    </row>
    <row r="10222" spans="1:14">
      <c r="A10222">
        <v>182283</v>
      </c>
      <c r="B10222">
        <v>47</v>
      </c>
      <c r="C10222" t="s">
        <v>22</v>
      </c>
      <c r="D10222">
        <v>494</v>
      </c>
      <c r="E10222">
        <v>1.8</v>
      </c>
      <c r="F10222">
        <v>1</v>
      </c>
      <c r="G10222">
        <v>366.6</v>
      </c>
      <c r="H10222">
        <v>3</v>
      </c>
      <c r="I10222" t="s">
        <v>23</v>
      </c>
      <c r="L10222">
        <v>53.4</v>
      </c>
      <c r="M10222" t="s">
        <v>24</v>
      </c>
      <c r="N10222">
        <v>8</v>
      </c>
    </row>
    <row r="10223" spans="1:14">
      <c r="A10223">
        <v>598681</v>
      </c>
      <c r="B10223">
        <v>33</v>
      </c>
      <c r="C10223" t="s">
        <v>18</v>
      </c>
      <c r="D10223">
        <v>1610</v>
      </c>
      <c r="E10223">
        <v>0.8</v>
      </c>
      <c r="F10223">
        <v>3</v>
      </c>
      <c r="G10223">
        <v>26.4</v>
      </c>
      <c r="H10223">
        <v>3</v>
      </c>
      <c r="I10223" t="s">
        <v>23</v>
      </c>
      <c r="L10223">
        <v>8.58</v>
      </c>
      <c r="M10223" t="s">
        <v>25</v>
      </c>
      <c r="N10223">
        <v>2</v>
      </c>
    </row>
    <row r="10224" spans="1:14">
      <c r="A10224">
        <v>298829</v>
      </c>
      <c r="B10224">
        <v>24</v>
      </c>
      <c r="C10224" t="s">
        <v>20</v>
      </c>
      <c r="D10224">
        <v>733</v>
      </c>
      <c r="E10224">
        <v>9.800000000000001</v>
      </c>
      <c r="F10224">
        <v>7</v>
      </c>
      <c r="G10224">
        <v>235.2</v>
      </c>
      <c r="H10224">
        <v>3</v>
      </c>
      <c r="I10224" t="s">
        <v>23</v>
      </c>
      <c r="L10224">
        <v>63.85</v>
      </c>
      <c r="M10224" t="s">
        <v>24</v>
      </c>
      <c r="N10224">
        <v>7</v>
      </c>
    </row>
    <row r="10225" spans="1:14">
      <c r="A10225">
        <v>357072</v>
      </c>
      <c r="B10225">
        <v>36</v>
      </c>
      <c r="C10225" t="s">
        <v>15</v>
      </c>
      <c r="D10225">
        <v>504</v>
      </c>
      <c r="E10225">
        <v>7.4</v>
      </c>
      <c r="F10225">
        <v>4</v>
      </c>
      <c r="G10225">
        <v>266.4</v>
      </c>
      <c r="H10225">
        <v>3</v>
      </c>
      <c r="I10225" t="s">
        <v>23</v>
      </c>
      <c r="L10225">
        <v>45.34</v>
      </c>
      <c r="M10225" t="s">
        <v>24</v>
      </c>
      <c r="N10225">
        <v>4</v>
      </c>
    </row>
    <row r="10226" spans="1:14">
      <c r="A10226">
        <v>349164</v>
      </c>
      <c r="B10226">
        <v>29</v>
      </c>
      <c r="C10226" t="s">
        <v>15</v>
      </c>
      <c r="D10226">
        <v>222</v>
      </c>
      <c r="E10226">
        <v>5.4</v>
      </c>
      <c r="F10226">
        <v>4</v>
      </c>
      <c r="G10226">
        <v>156.6</v>
      </c>
      <c r="H10226">
        <v>3</v>
      </c>
      <c r="I10226" t="s">
        <v>23</v>
      </c>
      <c r="L10226">
        <v>30.25</v>
      </c>
      <c r="M10226" t="s">
        <v>25</v>
      </c>
      <c r="N10226">
        <v>4</v>
      </c>
    </row>
    <row r="10227" spans="1:14">
      <c r="A10227">
        <v>921747</v>
      </c>
      <c r="B10227">
        <v>33</v>
      </c>
      <c r="C10227" t="s">
        <v>21</v>
      </c>
      <c r="D10227">
        <v>618</v>
      </c>
      <c r="E10227">
        <v>7.7</v>
      </c>
      <c r="F10227">
        <v>8</v>
      </c>
      <c r="G10227">
        <v>254.1</v>
      </c>
      <c r="H10227">
        <v>3</v>
      </c>
      <c r="I10227" t="s">
        <v>23</v>
      </c>
      <c r="L10227">
        <v>53.48</v>
      </c>
      <c r="M10227" t="s">
        <v>24</v>
      </c>
      <c r="N10227">
        <v>3</v>
      </c>
    </row>
    <row r="10228" spans="1:14">
      <c r="A10228">
        <v>367546</v>
      </c>
      <c r="B10228">
        <v>32</v>
      </c>
      <c r="C10228" t="s">
        <v>17</v>
      </c>
      <c r="D10228">
        <v>855</v>
      </c>
      <c r="E10228">
        <v>6.2</v>
      </c>
      <c r="F10228">
        <v>2</v>
      </c>
      <c r="G10228">
        <v>198.4</v>
      </c>
      <c r="H10228">
        <v>3</v>
      </c>
      <c r="I10228" t="s">
        <v>23</v>
      </c>
      <c r="L10228">
        <v>36.78</v>
      </c>
      <c r="M10228" t="s">
        <v>25</v>
      </c>
      <c r="N10228">
        <v>1</v>
      </c>
    </row>
    <row r="10229" spans="1:14">
      <c r="A10229">
        <v>525306</v>
      </c>
      <c r="B10229">
        <v>48</v>
      </c>
      <c r="C10229" t="s">
        <v>19</v>
      </c>
      <c r="D10229">
        <v>1920</v>
      </c>
      <c r="E10229">
        <v>6.2</v>
      </c>
      <c r="F10229">
        <v>5</v>
      </c>
      <c r="G10229">
        <v>297.6</v>
      </c>
      <c r="H10229">
        <v>3</v>
      </c>
      <c r="I10229" t="s">
        <v>23</v>
      </c>
      <c r="L10229">
        <v>60.71</v>
      </c>
      <c r="M10229" t="s">
        <v>24</v>
      </c>
      <c r="N10229">
        <v>5</v>
      </c>
    </row>
    <row r="10230" spans="1:14">
      <c r="A10230">
        <v>524764</v>
      </c>
      <c r="B10230">
        <v>52</v>
      </c>
      <c r="C10230" t="s">
        <v>21</v>
      </c>
      <c r="D10230">
        <v>1411</v>
      </c>
      <c r="E10230">
        <v>9.9</v>
      </c>
      <c r="F10230">
        <v>8</v>
      </c>
      <c r="G10230">
        <v>514.8000000000001</v>
      </c>
      <c r="H10230">
        <v>3</v>
      </c>
      <c r="I10230" t="s">
        <v>23</v>
      </c>
      <c r="L10230">
        <v>68.5</v>
      </c>
      <c r="M10230" t="s">
        <v>24</v>
      </c>
      <c r="N10230">
        <v>3</v>
      </c>
    </row>
    <row r="10231" spans="1:14">
      <c r="A10231">
        <v>218414</v>
      </c>
      <c r="B10231">
        <v>56</v>
      </c>
      <c r="C10231" t="s">
        <v>22</v>
      </c>
      <c r="D10231">
        <v>1613</v>
      </c>
      <c r="E10231">
        <v>0.3</v>
      </c>
      <c r="F10231">
        <v>1</v>
      </c>
      <c r="G10231">
        <v>212.8</v>
      </c>
      <c r="H10231">
        <v>3</v>
      </c>
      <c r="I10231" t="s">
        <v>23</v>
      </c>
      <c r="L10231">
        <v>71</v>
      </c>
      <c r="M10231" t="s">
        <v>24</v>
      </c>
      <c r="N10231">
        <v>8</v>
      </c>
    </row>
    <row r="10232" spans="1:14">
      <c r="A10232">
        <v>859871</v>
      </c>
      <c r="B10232">
        <v>46</v>
      </c>
      <c r="C10232" t="s">
        <v>17</v>
      </c>
      <c r="D10232">
        <v>167</v>
      </c>
      <c r="E10232">
        <v>4</v>
      </c>
      <c r="F10232">
        <v>2</v>
      </c>
      <c r="G10232">
        <v>184</v>
      </c>
      <c r="H10232">
        <v>2</v>
      </c>
      <c r="I10232" t="s">
        <v>23</v>
      </c>
      <c r="L10232">
        <v>38.15</v>
      </c>
      <c r="M10232" t="s">
        <v>25</v>
      </c>
      <c r="N10232">
        <v>1</v>
      </c>
    </row>
    <row r="10233" spans="1:14">
      <c r="A10233">
        <v>597997</v>
      </c>
      <c r="B10233">
        <v>30</v>
      </c>
      <c r="C10233" t="s">
        <v>17</v>
      </c>
      <c r="D10233">
        <v>1599</v>
      </c>
      <c r="E10233">
        <v>5.3</v>
      </c>
      <c r="F10233">
        <v>2</v>
      </c>
      <c r="G10233">
        <v>159</v>
      </c>
      <c r="H10233">
        <v>3</v>
      </c>
      <c r="I10233" t="s">
        <v>23</v>
      </c>
      <c r="L10233">
        <v>44.21</v>
      </c>
      <c r="M10233" t="s">
        <v>24</v>
      </c>
      <c r="N10233">
        <v>1</v>
      </c>
    </row>
    <row r="10234" spans="1:14">
      <c r="A10234">
        <v>874099</v>
      </c>
      <c r="B10234">
        <v>40</v>
      </c>
      <c r="C10234" t="s">
        <v>20</v>
      </c>
      <c r="D10234">
        <v>710</v>
      </c>
      <c r="E10234">
        <v>8.5</v>
      </c>
      <c r="F10234">
        <v>7</v>
      </c>
      <c r="G10234">
        <v>340</v>
      </c>
      <c r="H10234">
        <v>3</v>
      </c>
      <c r="I10234" t="s">
        <v>23</v>
      </c>
      <c r="L10234">
        <v>56.69</v>
      </c>
      <c r="M10234" t="s">
        <v>24</v>
      </c>
      <c r="N10234">
        <v>7</v>
      </c>
    </row>
    <row r="10235" spans="1:14">
      <c r="A10235">
        <v>393426</v>
      </c>
      <c r="B10235">
        <v>28</v>
      </c>
      <c r="C10235" t="s">
        <v>16</v>
      </c>
      <c r="D10235">
        <v>1287</v>
      </c>
      <c r="E10235">
        <v>13.4</v>
      </c>
      <c r="F10235">
        <v>9</v>
      </c>
      <c r="G10235">
        <v>375.2</v>
      </c>
      <c r="H10235">
        <v>3</v>
      </c>
      <c r="I10235" t="s">
        <v>23</v>
      </c>
      <c r="L10235">
        <v>43.08</v>
      </c>
      <c r="M10235" t="s">
        <v>24</v>
      </c>
      <c r="N10235">
        <v>0</v>
      </c>
    </row>
    <row r="10236" spans="1:14">
      <c r="A10236">
        <v>147513</v>
      </c>
      <c r="B10236">
        <v>47</v>
      </c>
      <c r="C10236" t="s">
        <v>17</v>
      </c>
      <c r="D10236">
        <v>1913</v>
      </c>
      <c r="E10236">
        <v>3.5</v>
      </c>
      <c r="F10236">
        <v>2</v>
      </c>
      <c r="G10236">
        <v>164.5</v>
      </c>
      <c r="H10236">
        <v>3</v>
      </c>
      <c r="I10236" t="s">
        <v>23</v>
      </c>
      <c r="L10236">
        <v>38.7</v>
      </c>
      <c r="M10236" t="s">
        <v>25</v>
      </c>
      <c r="N10236">
        <v>1</v>
      </c>
    </row>
    <row r="10237" spans="1:14">
      <c r="A10237">
        <v>132383</v>
      </c>
      <c r="B10237">
        <v>23</v>
      </c>
      <c r="C10237" t="s">
        <v>15</v>
      </c>
      <c r="D10237">
        <v>952</v>
      </c>
      <c r="E10237">
        <v>1.7</v>
      </c>
      <c r="F10237">
        <v>4</v>
      </c>
      <c r="G10237">
        <v>39.1</v>
      </c>
      <c r="H10237">
        <v>3</v>
      </c>
      <c r="I10237" t="s">
        <v>23</v>
      </c>
      <c r="L10237">
        <v>34.69</v>
      </c>
      <c r="M10237" t="s">
        <v>25</v>
      </c>
      <c r="N10237">
        <v>4</v>
      </c>
    </row>
    <row r="10238" spans="1:14">
      <c r="A10238">
        <v>973046</v>
      </c>
      <c r="B10238">
        <v>47</v>
      </c>
      <c r="C10238" t="s">
        <v>16</v>
      </c>
      <c r="D10238">
        <v>118</v>
      </c>
      <c r="E10238">
        <v>11.7</v>
      </c>
      <c r="F10238">
        <v>9</v>
      </c>
      <c r="G10238">
        <v>549.9</v>
      </c>
      <c r="H10238">
        <v>2</v>
      </c>
      <c r="I10238" t="s">
        <v>23</v>
      </c>
      <c r="L10238">
        <v>63.15</v>
      </c>
      <c r="M10238" t="s">
        <v>24</v>
      </c>
      <c r="N10238">
        <v>0</v>
      </c>
    </row>
    <row r="10239" spans="1:14">
      <c r="A10239">
        <v>727618</v>
      </c>
      <c r="B10239">
        <v>42</v>
      </c>
      <c r="C10239" t="s">
        <v>14</v>
      </c>
      <c r="D10239">
        <v>347</v>
      </c>
      <c r="E10239">
        <v>3.2</v>
      </c>
      <c r="F10239">
        <v>6</v>
      </c>
      <c r="G10239">
        <v>134.4</v>
      </c>
      <c r="H10239">
        <v>3</v>
      </c>
      <c r="I10239" t="s">
        <v>23</v>
      </c>
      <c r="L10239">
        <v>53.56</v>
      </c>
      <c r="M10239" t="s">
        <v>24</v>
      </c>
      <c r="N10239">
        <v>6</v>
      </c>
    </row>
    <row r="10240" spans="1:14">
      <c r="A10240">
        <v>776523</v>
      </c>
      <c r="B10240">
        <v>22</v>
      </c>
      <c r="C10240" t="s">
        <v>22</v>
      </c>
      <c r="D10240">
        <v>1476</v>
      </c>
      <c r="E10240">
        <v>0.3</v>
      </c>
      <c r="F10240">
        <v>1</v>
      </c>
      <c r="G10240">
        <v>94.59999999999999</v>
      </c>
      <c r="H10240">
        <v>3</v>
      </c>
      <c r="I10240" t="s">
        <v>23</v>
      </c>
      <c r="L10240">
        <v>62.61</v>
      </c>
      <c r="M10240" t="s">
        <v>24</v>
      </c>
      <c r="N10240">
        <v>8</v>
      </c>
    </row>
    <row r="10241" spans="1:14">
      <c r="A10241">
        <v>774280</v>
      </c>
      <c r="B10241">
        <v>24</v>
      </c>
      <c r="C10241" t="s">
        <v>19</v>
      </c>
      <c r="D10241">
        <v>93</v>
      </c>
      <c r="E10241">
        <v>5.2</v>
      </c>
      <c r="F10241">
        <v>5</v>
      </c>
      <c r="G10241">
        <v>124.8</v>
      </c>
      <c r="H10241">
        <v>2</v>
      </c>
      <c r="I10241" t="s">
        <v>23</v>
      </c>
      <c r="L10241">
        <v>45.33</v>
      </c>
      <c r="M10241" t="s">
        <v>24</v>
      </c>
      <c r="N10241">
        <v>5</v>
      </c>
    </row>
    <row r="10242" spans="1:14">
      <c r="A10242">
        <v>133066</v>
      </c>
      <c r="B10242">
        <v>44</v>
      </c>
      <c r="C10242" t="s">
        <v>17</v>
      </c>
      <c r="D10242">
        <v>1799</v>
      </c>
      <c r="E10242">
        <v>1</v>
      </c>
      <c r="F10242">
        <v>2</v>
      </c>
      <c r="G10242">
        <v>44</v>
      </c>
      <c r="H10242">
        <v>3</v>
      </c>
      <c r="I10242" t="s">
        <v>23</v>
      </c>
      <c r="L10242">
        <v>22.78</v>
      </c>
      <c r="M10242" t="s">
        <v>25</v>
      </c>
      <c r="N10242">
        <v>1</v>
      </c>
    </row>
    <row r="10243" spans="1:14">
      <c r="A10243">
        <v>892158</v>
      </c>
      <c r="B10243">
        <v>52</v>
      </c>
      <c r="C10243" t="s">
        <v>16</v>
      </c>
      <c r="D10243">
        <v>709</v>
      </c>
      <c r="E10243">
        <v>14.7</v>
      </c>
      <c r="F10243">
        <v>9</v>
      </c>
      <c r="G10243">
        <v>764.4</v>
      </c>
      <c r="H10243">
        <v>3</v>
      </c>
      <c r="I10243" t="s">
        <v>23</v>
      </c>
      <c r="L10243">
        <v>49.29</v>
      </c>
      <c r="M10243" t="s">
        <v>24</v>
      </c>
      <c r="N10243">
        <v>0</v>
      </c>
    </row>
    <row r="10244" spans="1:14">
      <c r="A10244">
        <v>326263</v>
      </c>
      <c r="B10244">
        <v>38</v>
      </c>
      <c r="C10244" t="s">
        <v>18</v>
      </c>
      <c r="D10244">
        <v>72</v>
      </c>
      <c r="E10244">
        <v>0.3</v>
      </c>
      <c r="F10244">
        <v>3</v>
      </c>
      <c r="G10244">
        <v>11.4</v>
      </c>
      <c r="H10244">
        <v>2</v>
      </c>
      <c r="I10244" t="s">
        <v>23</v>
      </c>
      <c r="L10244">
        <v>43.46</v>
      </c>
      <c r="M10244" t="s">
        <v>24</v>
      </c>
      <c r="N10244">
        <v>2</v>
      </c>
    </row>
    <row r="10245" spans="1:14">
      <c r="A10245">
        <v>524381</v>
      </c>
      <c r="B10245">
        <v>35</v>
      </c>
      <c r="C10245" t="s">
        <v>17</v>
      </c>
      <c r="D10245">
        <v>29</v>
      </c>
      <c r="E10245">
        <v>7.6</v>
      </c>
      <c r="F10245">
        <v>2</v>
      </c>
      <c r="G10245">
        <v>266</v>
      </c>
      <c r="H10245">
        <v>1</v>
      </c>
      <c r="I10245" t="s">
        <v>23</v>
      </c>
      <c r="L10245">
        <v>48.2</v>
      </c>
      <c r="M10245" t="s">
        <v>24</v>
      </c>
      <c r="N10245">
        <v>1</v>
      </c>
    </row>
    <row r="10246" spans="1:14">
      <c r="A10246">
        <v>974771</v>
      </c>
      <c r="B10246">
        <v>34</v>
      </c>
      <c r="C10246" t="s">
        <v>21</v>
      </c>
      <c r="D10246">
        <v>1567</v>
      </c>
      <c r="E10246">
        <v>5.9</v>
      </c>
      <c r="F10246">
        <v>8</v>
      </c>
      <c r="G10246">
        <v>200.6</v>
      </c>
      <c r="H10246">
        <v>3</v>
      </c>
      <c r="I10246" t="s">
        <v>23</v>
      </c>
      <c r="L10246">
        <v>51.78</v>
      </c>
      <c r="M10246" t="s">
        <v>24</v>
      </c>
      <c r="N10246">
        <v>3</v>
      </c>
    </row>
    <row r="10247" spans="1:14">
      <c r="A10247">
        <v>112952</v>
      </c>
      <c r="B10247">
        <v>45</v>
      </c>
      <c r="C10247" t="s">
        <v>14</v>
      </c>
      <c r="D10247">
        <v>511</v>
      </c>
      <c r="E10247">
        <v>6.2</v>
      </c>
      <c r="F10247">
        <v>6</v>
      </c>
      <c r="G10247">
        <v>279</v>
      </c>
      <c r="H10247">
        <v>3</v>
      </c>
      <c r="I10247" t="s">
        <v>23</v>
      </c>
      <c r="L10247">
        <v>62.94</v>
      </c>
      <c r="M10247" t="s">
        <v>24</v>
      </c>
      <c r="N10247">
        <v>6</v>
      </c>
    </row>
    <row r="10248" spans="1:14">
      <c r="A10248">
        <v>517517</v>
      </c>
      <c r="B10248">
        <v>38</v>
      </c>
      <c r="C10248" t="s">
        <v>14</v>
      </c>
      <c r="D10248">
        <v>1210</v>
      </c>
      <c r="E10248">
        <v>6.8</v>
      </c>
      <c r="F10248">
        <v>6</v>
      </c>
      <c r="G10248">
        <v>258.4</v>
      </c>
      <c r="H10248">
        <v>3</v>
      </c>
      <c r="I10248" t="s">
        <v>23</v>
      </c>
      <c r="L10248">
        <v>50.07</v>
      </c>
      <c r="M10248" t="s">
        <v>24</v>
      </c>
      <c r="N10248">
        <v>6</v>
      </c>
    </row>
    <row r="10249" spans="1:14">
      <c r="A10249">
        <v>991308</v>
      </c>
      <c r="B10249">
        <v>51</v>
      </c>
      <c r="C10249" t="s">
        <v>15</v>
      </c>
      <c r="D10249">
        <v>574</v>
      </c>
      <c r="E10249">
        <v>4.4</v>
      </c>
      <c r="F10249">
        <v>4</v>
      </c>
      <c r="G10249">
        <v>224.4</v>
      </c>
      <c r="H10249">
        <v>3</v>
      </c>
      <c r="I10249" t="s">
        <v>23</v>
      </c>
      <c r="L10249">
        <v>60.03</v>
      </c>
      <c r="M10249" t="s">
        <v>24</v>
      </c>
      <c r="N10249">
        <v>4</v>
      </c>
    </row>
    <row r="10250" spans="1:14">
      <c r="A10250">
        <v>491903</v>
      </c>
      <c r="B10250">
        <v>53</v>
      </c>
      <c r="C10250" t="s">
        <v>18</v>
      </c>
      <c r="D10250">
        <v>1368</v>
      </c>
      <c r="E10250">
        <v>5.4</v>
      </c>
      <c r="F10250">
        <v>3</v>
      </c>
      <c r="G10250">
        <v>286.2</v>
      </c>
      <c r="H10250">
        <v>3</v>
      </c>
      <c r="I10250" t="s">
        <v>23</v>
      </c>
      <c r="L10250">
        <v>41.26</v>
      </c>
      <c r="M10250" t="s">
        <v>24</v>
      </c>
      <c r="N10250">
        <v>2</v>
      </c>
    </row>
    <row r="10251" spans="1:14">
      <c r="A10251">
        <v>676555</v>
      </c>
      <c r="B10251">
        <v>32</v>
      </c>
      <c r="C10251" t="s">
        <v>20</v>
      </c>
      <c r="D10251">
        <v>1684</v>
      </c>
      <c r="E10251">
        <v>6.4</v>
      </c>
      <c r="F10251">
        <v>7</v>
      </c>
      <c r="G10251">
        <v>204.8</v>
      </c>
      <c r="H10251">
        <v>3</v>
      </c>
      <c r="I10251" t="s">
        <v>23</v>
      </c>
      <c r="L10251">
        <v>37.79</v>
      </c>
      <c r="M10251" t="s">
        <v>25</v>
      </c>
      <c r="N10251">
        <v>7</v>
      </c>
    </row>
    <row r="10252" spans="1:14">
      <c r="A10252">
        <v>223562</v>
      </c>
      <c r="B10252">
        <v>23</v>
      </c>
      <c r="C10252" t="s">
        <v>19</v>
      </c>
      <c r="D10252">
        <v>21</v>
      </c>
      <c r="E10252">
        <v>2.2</v>
      </c>
      <c r="F10252">
        <v>5</v>
      </c>
      <c r="G10252">
        <v>50.6</v>
      </c>
      <c r="H10252">
        <v>1</v>
      </c>
      <c r="I10252" t="s">
        <v>23</v>
      </c>
      <c r="L10252">
        <v>45.1</v>
      </c>
      <c r="M10252" t="s">
        <v>24</v>
      </c>
      <c r="N10252">
        <v>5</v>
      </c>
    </row>
    <row r="10253" spans="1:14">
      <c r="A10253">
        <v>902758</v>
      </c>
      <c r="B10253">
        <v>31</v>
      </c>
      <c r="C10253" t="s">
        <v>22</v>
      </c>
      <c r="D10253">
        <v>1248</v>
      </c>
      <c r="E10253">
        <v>1</v>
      </c>
      <c r="F10253">
        <v>1</v>
      </c>
      <c r="G10253">
        <v>170.5</v>
      </c>
      <c r="H10253">
        <v>3</v>
      </c>
      <c r="I10253" t="s">
        <v>23</v>
      </c>
      <c r="L10253">
        <v>63.27</v>
      </c>
      <c r="M10253" t="s">
        <v>24</v>
      </c>
      <c r="N10253">
        <v>8</v>
      </c>
    </row>
    <row r="10254" spans="1:14">
      <c r="A10254">
        <v>992845</v>
      </c>
      <c r="B10254">
        <v>54</v>
      </c>
      <c r="C10254" t="s">
        <v>15</v>
      </c>
      <c r="D10254">
        <v>485</v>
      </c>
      <c r="E10254">
        <v>4.5</v>
      </c>
      <c r="F10254">
        <v>4</v>
      </c>
      <c r="G10254">
        <v>243</v>
      </c>
      <c r="H10254">
        <v>3</v>
      </c>
      <c r="I10254" t="s">
        <v>23</v>
      </c>
      <c r="L10254">
        <v>58.04</v>
      </c>
      <c r="M10254" t="s">
        <v>24</v>
      </c>
      <c r="N10254">
        <v>4</v>
      </c>
    </row>
    <row r="10255" spans="1:14">
      <c r="A10255">
        <v>472393</v>
      </c>
      <c r="B10255">
        <v>30</v>
      </c>
      <c r="C10255" t="s">
        <v>20</v>
      </c>
      <c r="D10255">
        <v>1173</v>
      </c>
      <c r="E10255">
        <v>6.1</v>
      </c>
      <c r="F10255">
        <v>7</v>
      </c>
      <c r="G10255">
        <v>183</v>
      </c>
      <c r="H10255">
        <v>3</v>
      </c>
      <c r="I10255" t="s">
        <v>23</v>
      </c>
      <c r="L10255">
        <v>59.55</v>
      </c>
      <c r="M10255" t="s">
        <v>24</v>
      </c>
      <c r="N10255">
        <v>7</v>
      </c>
    </row>
    <row r="10256" spans="1:14">
      <c r="A10256">
        <v>919395</v>
      </c>
      <c r="B10256">
        <v>33</v>
      </c>
      <c r="C10256" t="s">
        <v>19</v>
      </c>
      <c r="D10256">
        <v>952</v>
      </c>
      <c r="E10256">
        <v>7.8</v>
      </c>
      <c r="F10256">
        <v>5</v>
      </c>
      <c r="G10256">
        <v>257.4</v>
      </c>
      <c r="H10256">
        <v>3</v>
      </c>
      <c r="I10256" t="s">
        <v>23</v>
      </c>
      <c r="L10256">
        <v>58.7</v>
      </c>
      <c r="M10256" t="s">
        <v>24</v>
      </c>
      <c r="N10256">
        <v>5</v>
      </c>
    </row>
    <row r="10257" spans="1:14">
      <c r="A10257">
        <v>492790</v>
      </c>
      <c r="B10257">
        <v>40</v>
      </c>
      <c r="C10257" t="s">
        <v>21</v>
      </c>
      <c r="D10257">
        <v>1585</v>
      </c>
      <c r="E10257">
        <v>7.4</v>
      </c>
      <c r="F10257">
        <v>8</v>
      </c>
      <c r="G10257">
        <v>296</v>
      </c>
      <c r="H10257">
        <v>3</v>
      </c>
      <c r="I10257" t="s">
        <v>23</v>
      </c>
      <c r="L10257">
        <v>53.77</v>
      </c>
      <c r="M10257" t="s">
        <v>24</v>
      </c>
      <c r="N10257">
        <v>3</v>
      </c>
    </row>
    <row r="10258" spans="1:14">
      <c r="A10258">
        <v>617990</v>
      </c>
      <c r="B10258">
        <v>53</v>
      </c>
      <c r="C10258" t="s">
        <v>18</v>
      </c>
      <c r="D10258">
        <v>1389</v>
      </c>
      <c r="E10258">
        <v>2.8</v>
      </c>
      <c r="F10258">
        <v>3</v>
      </c>
      <c r="G10258">
        <v>148.4</v>
      </c>
      <c r="H10258">
        <v>3</v>
      </c>
      <c r="I10258" t="s">
        <v>23</v>
      </c>
      <c r="L10258">
        <v>42.16</v>
      </c>
      <c r="M10258" t="s">
        <v>24</v>
      </c>
      <c r="N10258">
        <v>2</v>
      </c>
    </row>
    <row r="10259" spans="1:14">
      <c r="A10259">
        <v>903802</v>
      </c>
      <c r="B10259">
        <v>39</v>
      </c>
      <c r="C10259" t="s">
        <v>16</v>
      </c>
      <c r="D10259">
        <v>1170</v>
      </c>
      <c r="E10259">
        <v>14.1</v>
      </c>
      <c r="F10259">
        <v>9</v>
      </c>
      <c r="G10259">
        <v>549.9</v>
      </c>
      <c r="H10259">
        <v>3</v>
      </c>
      <c r="I10259" t="s">
        <v>23</v>
      </c>
      <c r="L10259">
        <v>52.39</v>
      </c>
      <c r="M10259" t="s">
        <v>24</v>
      </c>
      <c r="N10259">
        <v>0</v>
      </c>
    </row>
    <row r="10260" spans="1:14">
      <c r="A10260">
        <v>867355</v>
      </c>
      <c r="B10260">
        <v>47</v>
      </c>
      <c r="C10260" t="s">
        <v>22</v>
      </c>
      <c r="D10260">
        <v>911</v>
      </c>
      <c r="E10260">
        <v>2</v>
      </c>
      <c r="F10260">
        <v>1</v>
      </c>
      <c r="G10260">
        <v>94</v>
      </c>
      <c r="H10260">
        <v>3</v>
      </c>
      <c r="I10260" t="s">
        <v>23</v>
      </c>
      <c r="L10260">
        <v>57.14</v>
      </c>
      <c r="M10260" t="s">
        <v>24</v>
      </c>
      <c r="N10260">
        <v>8</v>
      </c>
    </row>
    <row r="10261" spans="1:14">
      <c r="A10261">
        <v>974981</v>
      </c>
      <c r="B10261">
        <v>30</v>
      </c>
      <c r="C10261" t="s">
        <v>18</v>
      </c>
      <c r="D10261">
        <v>968</v>
      </c>
      <c r="E10261">
        <v>5</v>
      </c>
      <c r="F10261">
        <v>3</v>
      </c>
      <c r="G10261">
        <v>150</v>
      </c>
      <c r="H10261">
        <v>3</v>
      </c>
      <c r="I10261" t="s">
        <v>23</v>
      </c>
      <c r="L10261">
        <v>36.85</v>
      </c>
      <c r="M10261" t="s">
        <v>25</v>
      </c>
      <c r="N10261">
        <v>2</v>
      </c>
    </row>
    <row r="10262" spans="1:14">
      <c r="A10262">
        <v>287638</v>
      </c>
      <c r="B10262">
        <v>57</v>
      </c>
      <c r="C10262" t="s">
        <v>14</v>
      </c>
      <c r="D10262">
        <v>1267</v>
      </c>
      <c r="E10262">
        <v>1.5</v>
      </c>
      <c r="F10262">
        <v>6</v>
      </c>
      <c r="G10262">
        <v>85.5</v>
      </c>
      <c r="H10262">
        <v>3</v>
      </c>
      <c r="I10262" t="s">
        <v>23</v>
      </c>
      <c r="L10262">
        <v>57.38</v>
      </c>
      <c r="M10262" t="s">
        <v>24</v>
      </c>
      <c r="N10262">
        <v>6</v>
      </c>
    </row>
    <row r="10263" spans="1:14">
      <c r="A10263">
        <v>246249</v>
      </c>
      <c r="B10263">
        <v>22</v>
      </c>
      <c r="C10263" t="s">
        <v>18</v>
      </c>
      <c r="D10263">
        <v>1997</v>
      </c>
      <c r="E10263">
        <v>0.8</v>
      </c>
      <c r="F10263">
        <v>3</v>
      </c>
      <c r="G10263">
        <v>17.6</v>
      </c>
      <c r="H10263">
        <v>3</v>
      </c>
      <c r="I10263" t="s">
        <v>23</v>
      </c>
      <c r="L10263">
        <v>38.85</v>
      </c>
      <c r="M10263" t="s">
        <v>25</v>
      </c>
      <c r="N10263">
        <v>2</v>
      </c>
    </row>
    <row r="10264" spans="1:14">
      <c r="A10264">
        <v>893792</v>
      </c>
      <c r="B10264">
        <v>41</v>
      </c>
      <c r="C10264" t="s">
        <v>21</v>
      </c>
      <c r="D10264">
        <v>1983</v>
      </c>
      <c r="E10264">
        <v>9.300000000000001</v>
      </c>
      <c r="F10264">
        <v>8</v>
      </c>
      <c r="G10264">
        <v>381.3</v>
      </c>
      <c r="H10264">
        <v>3</v>
      </c>
      <c r="I10264" t="s">
        <v>23</v>
      </c>
      <c r="L10264">
        <v>56.58</v>
      </c>
      <c r="M10264" t="s">
        <v>24</v>
      </c>
      <c r="N10264">
        <v>3</v>
      </c>
    </row>
    <row r="10265" spans="1:14">
      <c r="A10265">
        <v>327689</v>
      </c>
      <c r="B10265">
        <v>37</v>
      </c>
      <c r="C10265" t="s">
        <v>16</v>
      </c>
      <c r="D10265">
        <v>1744</v>
      </c>
      <c r="E10265">
        <v>13.7</v>
      </c>
      <c r="F10265">
        <v>9</v>
      </c>
      <c r="G10265">
        <v>506.9</v>
      </c>
      <c r="H10265">
        <v>3</v>
      </c>
      <c r="I10265" t="s">
        <v>23</v>
      </c>
      <c r="L10265">
        <v>64.42</v>
      </c>
      <c r="M10265" t="s">
        <v>24</v>
      </c>
      <c r="N10265">
        <v>0</v>
      </c>
    </row>
    <row r="10266" spans="1:14">
      <c r="A10266">
        <v>755409</v>
      </c>
      <c r="B10266">
        <v>38</v>
      </c>
      <c r="C10266" t="s">
        <v>19</v>
      </c>
      <c r="D10266">
        <v>298</v>
      </c>
      <c r="E10266">
        <v>3.7</v>
      </c>
      <c r="F10266">
        <v>5</v>
      </c>
      <c r="G10266">
        <v>140.6</v>
      </c>
      <c r="H10266">
        <v>3</v>
      </c>
      <c r="I10266" t="s">
        <v>23</v>
      </c>
      <c r="L10266">
        <v>56.68</v>
      </c>
      <c r="M10266" t="s">
        <v>24</v>
      </c>
      <c r="N10266">
        <v>5</v>
      </c>
    </row>
    <row r="10267" spans="1:14">
      <c r="A10267">
        <v>339025</v>
      </c>
      <c r="B10267">
        <v>42</v>
      </c>
      <c r="C10267" t="s">
        <v>18</v>
      </c>
      <c r="D10267">
        <v>1422</v>
      </c>
      <c r="E10267">
        <v>2.9</v>
      </c>
      <c r="F10267">
        <v>3</v>
      </c>
      <c r="G10267">
        <v>121.8</v>
      </c>
      <c r="H10267">
        <v>3</v>
      </c>
      <c r="I10267" t="s">
        <v>23</v>
      </c>
      <c r="L10267">
        <v>34.49</v>
      </c>
      <c r="M10267" t="s">
        <v>25</v>
      </c>
      <c r="N10267">
        <v>2</v>
      </c>
    </row>
    <row r="10268" spans="1:14">
      <c r="A10268">
        <v>325200</v>
      </c>
      <c r="B10268">
        <v>28</v>
      </c>
      <c r="C10268" t="s">
        <v>20</v>
      </c>
      <c r="D10268">
        <v>92</v>
      </c>
      <c r="E10268">
        <v>8.9</v>
      </c>
      <c r="F10268">
        <v>7</v>
      </c>
      <c r="G10268">
        <v>249.2</v>
      </c>
      <c r="H10268">
        <v>2</v>
      </c>
      <c r="I10268" t="s">
        <v>23</v>
      </c>
      <c r="L10268">
        <v>61.13</v>
      </c>
      <c r="M10268" t="s">
        <v>24</v>
      </c>
      <c r="N10268">
        <v>7</v>
      </c>
    </row>
    <row r="10269" spans="1:14">
      <c r="A10269">
        <v>417272</v>
      </c>
      <c r="B10269">
        <v>45</v>
      </c>
      <c r="C10269" t="s">
        <v>22</v>
      </c>
      <c r="D10269">
        <v>1452</v>
      </c>
      <c r="E10269">
        <v>1.6</v>
      </c>
      <c r="F10269">
        <v>1</v>
      </c>
      <c r="G10269">
        <v>337.5</v>
      </c>
      <c r="H10269">
        <v>3</v>
      </c>
      <c r="I10269" t="s">
        <v>23</v>
      </c>
      <c r="L10269">
        <v>57.39</v>
      </c>
      <c r="M10269" t="s">
        <v>24</v>
      </c>
      <c r="N10269">
        <v>8</v>
      </c>
    </row>
    <row r="10270" spans="1:14">
      <c r="A10270">
        <v>423021</v>
      </c>
      <c r="B10270">
        <v>26</v>
      </c>
      <c r="C10270" t="s">
        <v>17</v>
      </c>
      <c r="D10270">
        <v>1983</v>
      </c>
      <c r="E10270">
        <v>0.4</v>
      </c>
      <c r="F10270">
        <v>2</v>
      </c>
      <c r="G10270">
        <v>10.4</v>
      </c>
      <c r="H10270">
        <v>3</v>
      </c>
      <c r="I10270" t="s">
        <v>23</v>
      </c>
      <c r="L10270">
        <v>10.96</v>
      </c>
      <c r="M10270" t="s">
        <v>25</v>
      </c>
      <c r="N10270">
        <v>1</v>
      </c>
    </row>
    <row r="10271" spans="1:14">
      <c r="A10271">
        <v>506657</v>
      </c>
      <c r="B10271">
        <v>41</v>
      </c>
      <c r="C10271" t="s">
        <v>19</v>
      </c>
      <c r="D10271">
        <v>1241</v>
      </c>
      <c r="E10271">
        <v>2.8</v>
      </c>
      <c r="F10271">
        <v>5</v>
      </c>
      <c r="G10271">
        <v>114.8</v>
      </c>
      <c r="H10271">
        <v>3</v>
      </c>
      <c r="I10271" t="s">
        <v>23</v>
      </c>
      <c r="L10271">
        <v>44.58</v>
      </c>
      <c r="M10271" t="s">
        <v>24</v>
      </c>
      <c r="N10271">
        <v>5</v>
      </c>
    </row>
    <row r="10272" spans="1:14">
      <c r="A10272">
        <v>182017</v>
      </c>
      <c r="B10272">
        <v>57</v>
      </c>
      <c r="C10272" t="s">
        <v>17</v>
      </c>
      <c r="D10272">
        <v>851</v>
      </c>
      <c r="E10272">
        <v>7.6</v>
      </c>
      <c r="F10272">
        <v>2</v>
      </c>
      <c r="G10272">
        <v>433.2</v>
      </c>
      <c r="H10272">
        <v>3</v>
      </c>
      <c r="I10272" t="s">
        <v>23</v>
      </c>
      <c r="L10272">
        <v>49.4</v>
      </c>
      <c r="M10272" t="s">
        <v>24</v>
      </c>
      <c r="N10272">
        <v>1</v>
      </c>
    </row>
    <row r="10273" spans="1:14">
      <c r="A10273">
        <v>512703</v>
      </c>
      <c r="B10273">
        <v>52</v>
      </c>
      <c r="C10273" t="s">
        <v>16</v>
      </c>
      <c r="D10273">
        <v>1742</v>
      </c>
      <c r="E10273">
        <v>14.9</v>
      </c>
      <c r="F10273">
        <v>9</v>
      </c>
      <c r="G10273">
        <v>774.8000000000001</v>
      </c>
      <c r="H10273">
        <v>3</v>
      </c>
      <c r="I10273" t="s">
        <v>23</v>
      </c>
      <c r="L10273">
        <v>58.46</v>
      </c>
      <c r="M10273" t="s">
        <v>24</v>
      </c>
      <c r="N10273">
        <v>0</v>
      </c>
    </row>
    <row r="10274" spans="1:14">
      <c r="A10274">
        <v>757733</v>
      </c>
      <c r="B10274">
        <v>42</v>
      </c>
      <c r="C10274" t="s">
        <v>19</v>
      </c>
      <c r="D10274">
        <v>1972</v>
      </c>
      <c r="E10274">
        <v>2.1</v>
      </c>
      <c r="F10274">
        <v>5</v>
      </c>
      <c r="G10274">
        <v>88.2</v>
      </c>
      <c r="H10274">
        <v>3</v>
      </c>
      <c r="I10274" t="s">
        <v>23</v>
      </c>
      <c r="L10274">
        <v>48.35</v>
      </c>
      <c r="M10274" t="s">
        <v>24</v>
      </c>
      <c r="N10274">
        <v>5</v>
      </c>
    </row>
    <row r="10275" spans="1:14">
      <c r="A10275">
        <v>182542</v>
      </c>
      <c r="B10275">
        <v>31</v>
      </c>
      <c r="C10275" t="s">
        <v>22</v>
      </c>
      <c r="D10275">
        <v>1003</v>
      </c>
      <c r="E10275">
        <v>1.4</v>
      </c>
      <c r="F10275">
        <v>1</v>
      </c>
      <c r="G10275">
        <v>83.7</v>
      </c>
      <c r="H10275">
        <v>3</v>
      </c>
      <c r="I10275" t="s">
        <v>23</v>
      </c>
      <c r="L10275">
        <v>52.27</v>
      </c>
      <c r="M10275" t="s">
        <v>24</v>
      </c>
      <c r="N10275">
        <v>8</v>
      </c>
    </row>
    <row r="10276" spans="1:14">
      <c r="A10276">
        <v>597310</v>
      </c>
      <c r="B10276">
        <v>56</v>
      </c>
      <c r="C10276" t="s">
        <v>19</v>
      </c>
      <c r="D10276">
        <v>152</v>
      </c>
      <c r="E10276">
        <v>2.3</v>
      </c>
      <c r="F10276">
        <v>5</v>
      </c>
      <c r="G10276">
        <v>128.8</v>
      </c>
      <c r="H10276">
        <v>2</v>
      </c>
      <c r="I10276" t="s">
        <v>23</v>
      </c>
      <c r="L10276">
        <v>56.37</v>
      </c>
      <c r="M10276" t="s">
        <v>24</v>
      </c>
      <c r="N10276">
        <v>5</v>
      </c>
    </row>
    <row r="10277" spans="1:14">
      <c r="A10277">
        <v>376068</v>
      </c>
      <c r="B10277">
        <v>50</v>
      </c>
      <c r="C10277" t="s">
        <v>20</v>
      </c>
      <c r="D10277">
        <v>1060</v>
      </c>
      <c r="E10277">
        <v>6</v>
      </c>
      <c r="F10277">
        <v>7</v>
      </c>
      <c r="G10277">
        <v>300</v>
      </c>
      <c r="H10277">
        <v>3</v>
      </c>
      <c r="I10277" t="s">
        <v>23</v>
      </c>
      <c r="L10277">
        <v>61.03</v>
      </c>
      <c r="M10277" t="s">
        <v>24</v>
      </c>
      <c r="N10277">
        <v>7</v>
      </c>
    </row>
    <row r="10278" spans="1:14">
      <c r="A10278">
        <v>580892</v>
      </c>
      <c r="B10278">
        <v>33</v>
      </c>
      <c r="C10278" t="s">
        <v>20</v>
      </c>
      <c r="D10278">
        <v>1291</v>
      </c>
      <c r="E10278">
        <v>8.800000000000001</v>
      </c>
      <c r="F10278">
        <v>7</v>
      </c>
      <c r="G10278">
        <v>290.4</v>
      </c>
      <c r="H10278">
        <v>3</v>
      </c>
      <c r="I10278" t="s">
        <v>23</v>
      </c>
      <c r="L10278">
        <v>73.18000000000001</v>
      </c>
      <c r="M10278" t="s">
        <v>24</v>
      </c>
      <c r="N10278">
        <v>7</v>
      </c>
    </row>
    <row r="10279" spans="1:14">
      <c r="A10279">
        <v>984695</v>
      </c>
      <c r="B10279">
        <v>31</v>
      </c>
      <c r="C10279" t="s">
        <v>16</v>
      </c>
      <c r="D10279">
        <v>1343</v>
      </c>
      <c r="E10279">
        <v>10</v>
      </c>
      <c r="F10279">
        <v>9</v>
      </c>
      <c r="G10279">
        <v>310</v>
      </c>
      <c r="H10279">
        <v>3</v>
      </c>
      <c r="I10279" t="s">
        <v>23</v>
      </c>
      <c r="L10279">
        <v>51.78</v>
      </c>
      <c r="M10279" t="s">
        <v>24</v>
      </c>
      <c r="N10279">
        <v>0</v>
      </c>
    </row>
    <row r="10280" spans="1:14">
      <c r="A10280">
        <v>487768</v>
      </c>
      <c r="B10280">
        <v>46</v>
      </c>
      <c r="C10280" t="s">
        <v>20</v>
      </c>
      <c r="D10280">
        <v>1026</v>
      </c>
      <c r="E10280">
        <v>8.9</v>
      </c>
      <c r="F10280">
        <v>7</v>
      </c>
      <c r="G10280">
        <v>409.4</v>
      </c>
      <c r="H10280">
        <v>3</v>
      </c>
      <c r="I10280" t="s">
        <v>23</v>
      </c>
      <c r="L10280">
        <v>51.05</v>
      </c>
      <c r="M10280" t="s">
        <v>24</v>
      </c>
      <c r="N10280">
        <v>7</v>
      </c>
    </row>
    <row r="10281" spans="1:14">
      <c r="A10281">
        <v>430004</v>
      </c>
      <c r="B10281">
        <v>45</v>
      </c>
      <c r="C10281" t="s">
        <v>16</v>
      </c>
      <c r="D10281">
        <v>753</v>
      </c>
      <c r="E10281">
        <v>10.6</v>
      </c>
      <c r="F10281">
        <v>9</v>
      </c>
      <c r="G10281">
        <v>477</v>
      </c>
      <c r="H10281">
        <v>3</v>
      </c>
      <c r="I10281" t="s">
        <v>23</v>
      </c>
      <c r="L10281">
        <v>36.68</v>
      </c>
      <c r="M10281" t="s">
        <v>25</v>
      </c>
      <c r="N10281">
        <v>0</v>
      </c>
    </row>
    <row r="10282" spans="1:14">
      <c r="A10282">
        <v>965774</v>
      </c>
      <c r="B10282">
        <v>55</v>
      </c>
      <c r="C10282" t="s">
        <v>15</v>
      </c>
      <c r="D10282">
        <v>1234</v>
      </c>
      <c r="E10282">
        <v>4.7</v>
      </c>
      <c r="F10282">
        <v>4</v>
      </c>
      <c r="G10282">
        <v>258.5</v>
      </c>
      <c r="H10282">
        <v>3</v>
      </c>
      <c r="I10282" t="s">
        <v>23</v>
      </c>
      <c r="L10282">
        <v>41.5</v>
      </c>
      <c r="M10282" t="s">
        <v>24</v>
      </c>
      <c r="N10282">
        <v>4</v>
      </c>
    </row>
    <row r="10283" spans="1:14">
      <c r="A10283">
        <v>697326</v>
      </c>
      <c r="B10283">
        <v>31</v>
      </c>
      <c r="C10283" t="s">
        <v>16</v>
      </c>
      <c r="D10283">
        <v>439</v>
      </c>
      <c r="E10283">
        <v>11</v>
      </c>
      <c r="F10283">
        <v>9</v>
      </c>
      <c r="G10283">
        <v>341</v>
      </c>
      <c r="H10283">
        <v>3</v>
      </c>
      <c r="I10283" t="s">
        <v>23</v>
      </c>
      <c r="L10283">
        <v>50.69</v>
      </c>
      <c r="M10283" t="s">
        <v>24</v>
      </c>
      <c r="N10283">
        <v>0</v>
      </c>
    </row>
    <row r="10284" spans="1:14">
      <c r="A10284">
        <v>355122</v>
      </c>
      <c r="B10284">
        <v>41</v>
      </c>
      <c r="C10284" t="s">
        <v>15</v>
      </c>
      <c r="D10284">
        <v>1854</v>
      </c>
      <c r="E10284">
        <v>0.1</v>
      </c>
      <c r="F10284">
        <v>4</v>
      </c>
      <c r="G10284">
        <v>4.100000000000001</v>
      </c>
      <c r="H10284">
        <v>3</v>
      </c>
      <c r="I10284" t="s">
        <v>23</v>
      </c>
      <c r="L10284">
        <v>42.19</v>
      </c>
      <c r="M10284" t="s">
        <v>24</v>
      </c>
      <c r="N10284">
        <v>4</v>
      </c>
    </row>
    <row r="10285" spans="1:14">
      <c r="A10285">
        <v>535759</v>
      </c>
      <c r="B10285">
        <v>38</v>
      </c>
      <c r="C10285" t="s">
        <v>16</v>
      </c>
      <c r="D10285">
        <v>1864</v>
      </c>
      <c r="E10285">
        <v>13.2</v>
      </c>
      <c r="F10285">
        <v>9</v>
      </c>
      <c r="G10285">
        <v>501.6</v>
      </c>
      <c r="H10285">
        <v>3</v>
      </c>
      <c r="I10285" t="s">
        <v>23</v>
      </c>
      <c r="L10285">
        <v>53.15</v>
      </c>
      <c r="M10285" t="s">
        <v>24</v>
      </c>
      <c r="N10285">
        <v>0</v>
      </c>
    </row>
    <row r="10286" spans="1:14">
      <c r="A10286">
        <v>307686</v>
      </c>
      <c r="B10286">
        <v>44</v>
      </c>
      <c r="C10286" t="s">
        <v>15</v>
      </c>
      <c r="D10286">
        <v>1893</v>
      </c>
      <c r="E10286">
        <v>1.3</v>
      </c>
      <c r="F10286">
        <v>4</v>
      </c>
      <c r="G10286">
        <v>57.2</v>
      </c>
      <c r="H10286">
        <v>3</v>
      </c>
      <c r="I10286" t="s">
        <v>23</v>
      </c>
      <c r="L10286">
        <v>36.74</v>
      </c>
      <c r="M10286" t="s">
        <v>25</v>
      </c>
      <c r="N10286">
        <v>4</v>
      </c>
    </row>
    <row r="10287" spans="1:14">
      <c r="A10287">
        <v>191289</v>
      </c>
      <c r="B10287">
        <v>35</v>
      </c>
      <c r="C10287" t="s">
        <v>16</v>
      </c>
      <c r="D10287">
        <v>302</v>
      </c>
      <c r="E10287">
        <v>12.9</v>
      </c>
      <c r="F10287">
        <v>9</v>
      </c>
      <c r="G10287">
        <v>451.5</v>
      </c>
      <c r="H10287">
        <v>3</v>
      </c>
      <c r="I10287" t="s">
        <v>23</v>
      </c>
      <c r="L10287">
        <v>63.54</v>
      </c>
      <c r="M10287" t="s">
        <v>24</v>
      </c>
      <c r="N10287">
        <v>0</v>
      </c>
    </row>
    <row r="10288" spans="1:14">
      <c r="A10288">
        <v>919584</v>
      </c>
      <c r="B10288">
        <v>47</v>
      </c>
      <c r="C10288" t="s">
        <v>16</v>
      </c>
      <c r="D10288">
        <v>1936</v>
      </c>
      <c r="E10288">
        <v>13.8</v>
      </c>
      <c r="F10288">
        <v>9</v>
      </c>
      <c r="G10288">
        <v>648.6</v>
      </c>
      <c r="H10288">
        <v>3</v>
      </c>
      <c r="I10288" t="s">
        <v>23</v>
      </c>
      <c r="L10288">
        <v>60.95</v>
      </c>
      <c r="M10288" t="s">
        <v>24</v>
      </c>
      <c r="N10288">
        <v>0</v>
      </c>
    </row>
    <row r="10289" spans="1:14">
      <c r="A10289">
        <v>985883</v>
      </c>
      <c r="B10289">
        <v>44</v>
      </c>
      <c r="C10289" t="s">
        <v>18</v>
      </c>
      <c r="D10289">
        <v>361</v>
      </c>
      <c r="E10289">
        <v>5.8</v>
      </c>
      <c r="F10289">
        <v>3</v>
      </c>
      <c r="G10289">
        <v>255.2</v>
      </c>
      <c r="H10289">
        <v>3</v>
      </c>
      <c r="I10289" t="s">
        <v>23</v>
      </c>
      <c r="L10289">
        <v>60.78</v>
      </c>
      <c r="M10289" t="s">
        <v>24</v>
      </c>
      <c r="N10289">
        <v>2</v>
      </c>
    </row>
    <row r="10290" spans="1:14">
      <c r="A10290">
        <v>182374</v>
      </c>
      <c r="B10290">
        <v>48</v>
      </c>
      <c r="C10290" t="s">
        <v>16</v>
      </c>
      <c r="D10290">
        <v>521</v>
      </c>
      <c r="E10290">
        <v>13.4</v>
      </c>
      <c r="F10290">
        <v>9</v>
      </c>
      <c r="G10290">
        <v>643.2</v>
      </c>
      <c r="H10290">
        <v>3</v>
      </c>
      <c r="I10290" t="s">
        <v>23</v>
      </c>
      <c r="L10290">
        <v>52</v>
      </c>
      <c r="M10290" t="s">
        <v>24</v>
      </c>
      <c r="N10290">
        <v>0</v>
      </c>
    </row>
    <row r="10291" spans="1:14">
      <c r="A10291">
        <v>988744</v>
      </c>
      <c r="B10291">
        <v>46</v>
      </c>
      <c r="C10291" t="s">
        <v>14</v>
      </c>
      <c r="D10291">
        <v>494</v>
      </c>
      <c r="E10291">
        <v>2</v>
      </c>
      <c r="F10291">
        <v>6</v>
      </c>
      <c r="G10291">
        <v>92</v>
      </c>
      <c r="H10291">
        <v>3</v>
      </c>
      <c r="I10291" t="s">
        <v>23</v>
      </c>
      <c r="L10291">
        <v>51.3</v>
      </c>
      <c r="M10291" t="s">
        <v>24</v>
      </c>
      <c r="N10291">
        <v>6</v>
      </c>
    </row>
    <row r="10292" spans="1:14">
      <c r="A10292">
        <v>345115</v>
      </c>
      <c r="B10292">
        <v>40</v>
      </c>
      <c r="C10292" t="s">
        <v>17</v>
      </c>
      <c r="D10292">
        <v>1567</v>
      </c>
      <c r="E10292">
        <v>4.2</v>
      </c>
      <c r="F10292">
        <v>2</v>
      </c>
      <c r="G10292">
        <v>168</v>
      </c>
      <c r="H10292">
        <v>3</v>
      </c>
      <c r="I10292" t="s">
        <v>23</v>
      </c>
      <c r="L10292">
        <v>38.83</v>
      </c>
      <c r="M10292" t="s">
        <v>25</v>
      </c>
      <c r="N10292">
        <v>1</v>
      </c>
    </row>
    <row r="10293" spans="1:14">
      <c r="A10293">
        <v>282020</v>
      </c>
      <c r="B10293">
        <v>35</v>
      </c>
      <c r="C10293" t="s">
        <v>19</v>
      </c>
      <c r="D10293">
        <v>775</v>
      </c>
      <c r="E10293">
        <v>3.8</v>
      </c>
      <c r="F10293">
        <v>5</v>
      </c>
      <c r="G10293">
        <v>133</v>
      </c>
      <c r="H10293">
        <v>3</v>
      </c>
      <c r="I10293" t="s">
        <v>23</v>
      </c>
      <c r="L10293">
        <v>56.75</v>
      </c>
      <c r="M10293" t="s">
        <v>24</v>
      </c>
      <c r="N10293">
        <v>5</v>
      </c>
    </row>
    <row r="10294" spans="1:14">
      <c r="A10294">
        <v>200847</v>
      </c>
      <c r="B10294">
        <v>36</v>
      </c>
      <c r="C10294" t="s">
        <v>21</v>
      </c>
      <c r="D10294">
        <v>1110</v>
      </c>
      <c r="E10294">
        <v>8.6</v>
      </c>
      <c r="F10294">
        <v>8</v>
      </c>
      <c r="G10294">
        <v>309.6</v>
      </c>
      <c r="H10294">
        <v>3</v>
      </c>
      <c r="I10294" t="s">
        <v>23</v>
      </c>
      <c r="L10294">
        <v>32.58</v>
      </c>
      <c r="M10294" t="s">
        <v>25</v>
      </c>
      <c r="N10294">
        <v>3</v>
      </c>
    </row>
    <row r="10295" spans="1:14">
      <c r="A10295">
        <v>547576</v>
      </c>
      <c r="B10295">
        <v>43</v>
      </c>
      <c r="C10295" t="s">
        <v>22</v>
      </c>
      <c r="D10295">
        <v>1608</v>
      </c>
      <c r="E10295">
        <v>1.6</v>
      </c>
      <c r="F10295">
        <v>1</v>
      </c>
      <c r="G10295">
        <v>68.8</v>
      </c>
      <c r="H10295">
        <v>3</v>
      </c>
      <c r="I10295" t="s">
        <v>23</v>
      </c>
      <c r="L10295">
        <v>53.33</v>
      </c>
      <c r="M10295" t="s">
        <v>24</v>
      </c>
      <c r="N10295">
        <v>8</v>
      </c>
    </row>
    <row r="10296" spans="1:14">
      <c r="A10296">
        <v>485800</v>
      </c>
      <c r="B10296">
        <v>54</v>
      </c>
      <c r="C10296" t="s">
        <v>18</v>
      </c>
      <c r="D10296">
        <v>1092</v>
      </c>
      <c r="E10296">
        <v>7.7</v>
      </c>
      <c r="F10296">
        <v>3</v>
      </c>
      <c r="G10296">
        <v>415.8</v>
      </c>
      <c r="H10296">
        <v>3</v>
      </c>
      <c r="I10296" t="s">
        <v>23</v>
      </c>
      <c r="L10296">
        <v>46.02</v>
      </c>
      <c r="M10296" t="s">
        <v>24</v>
      </c>
      <c r="N10296">
        <v>2</v>
      </c>
    </row>
    <row r="10297" spans="1:14">
      <c r="A10297">
        <v>588073</v>
      </c>
      <c r="B10297">
        <v>49</v>
      </c>
      <c r="C10297" t="s">
        <v>19</v>
      </c>
      <c r="D10297">
        <v>845</v>
      </c>
      <c r="E10297">
        <v>3.6</v>
      </c>
      <c r="F10297">
        <v>5</v>
      </c>
      <c r="G10297">
        <v>176.4</v>
      </c>
      <c r="H10297">
        <v>3</v>
      </c>
      <c r="I10297" t="s">
        <v>23</v>
      </c>
      <c r="L10297">
        <v>65.04000000000001</v>
      </c>
      <c r="M10297" t="s">
        <v>24</v>
      </c>
      <c r="N10297">
        <v>5</v>
      </c>
    </row>
    <row r="10298" spans="1:14">
      <c r="A10298">
        <v>187932</v>
      </c>
      <c r="B10298">
        <v>44</v>
      </c>
      <c r="C10298" t="s">
        <v>16</v>
      </c>
      <c r="D10298">
        <v>1724</v>
      </c>
      <c r="E10298">
        <v>12</v>
      </c>
      <c r="F10298">
        <v>9</v>
      </c>
      <c r="G10298">
        <v>528</v>
      </c>
      <c r="H10298">
        <v>3</v>
      </c>
      <c r="I10298" t="s">
        <v>23</v>
      </c>
      <c r="L10298">
        <v>38.99</v>
      </c>
      <c r="M10298" t="s">
        <v>25</v>
      </c>
      <c r="N10298">
        <v>0</v>
      </c>
    </row>
    <row r="10299" spans="1:14">
      <c r="A10299">
        <v>712527</v>
      </c>
      <c r="B10299">
        <v>57</v>
      </c>
      <c r="C10299" t="s">
        <v>18</v>
      </c>
      <c r="D10299">
        <v>1058</v>
      </c>
      <c r="E10299">
        <v>6.6</v>
      </c>
      <c r="F10299">
        <v>3</v>
      </c>
      <c r="G10299">
        <v>376.2</v>
      </c>
      <c r="H10299">
        <v>3</v>
      </c>
      <c r="I10299" t="s">
        <v>23</v>
      </c>
      <c r="L10299">
        <v>28.7</v>
      </c>
      <c r="M10299" t="s">
        <v>25</v>
      </c>
      <c r="N10299">
        <v>2</v>
      </c>
    </row>
    <row r="10300" spans="1:14">
      <c r="A10300">
        <v>143947</v>
      </c>
      <c r="B10300">
        <v>34</v>
      </c>
      <c r="C10300" t="s">
        <v>20</v>
      </c>
      <c r="D10300">
        <v>228</v>
      </c>
      <c r="E10300">
        <v>9.4</v>
      </c>
      <c r="F10300">
        <v>7</v>
      </c>
      <c r="G10300">
        <v>319.6</v>
      </c>
      <c r="H10300">
        <v>3</v>
      </c>
      <c r="I10300" t="s">
        <v>23</v>
      </c>
      <c r="L10300">
        <v>50.84</v>
      </c>
      <c r="M10300" t="s">
        <v>24</v>
      </c>
      <c r="N10300">
        <v>7</v>
      </c>
    </row>
    <row r="10301" spans="1:14">
      <c r="A10301">
        <v>913747</v>
      </c>
      <c r="B10301">
        <v>23</v>
      </c>
      <c r="C10301" t="s">
        <v>21</v>
      </c>
      <c r="D10301">
        <v>848</v>
      </c>
      <c r="E10301">
        <v>8</v>
      </c>
      <c r="F10301">
        <v>8</v>
      </c>
      <c r="G10301">
        <v>184</v>
      </c>
      <c r="H10301">
        <v>3</v>
      </c>
      <c r="I10301" t="s">
        <v>23</v>
      </c>
      <c r="L10301">
        <v>47.23</v>
      </c>
      <c r="M10301" t="s">
        <v>24</v>
      </c>
      <c r="N10301">
        <v>3</v>
      </c>
    </row>
    <row r="10302" spans="1:14">
      <c r="A10302">
        <v>107934</v>
      </c>
      <c r="B10302">
        <v>38</v>
      </c>
      <c r="C10302" t="s">
        <v>14</v>
      </c>
      <c r="D10302">
        <v>1912</v>
      </c>
      <c r="E10302">
        <v>6.1</v>
      </c>
      <c r="F10302">
        <v>6</v>
      </c>
      <c r="G10302">
        <v>231.8</v>
      </c>
      <c r="H10302">
        <v>3</v>
      </c>
      <c r="I10302" t="s">
        <v>23</v>
      </c>
      <c r="L10302">
        <v>48.12</v>
      </c>
      <c r="M10302" t="s">
        <v>24</v>
      </c>
      <c r="N10302">
        <v>6</v>
      </c>
    </row>
    <row r="10303" spans="1:14">
      <c r="A10303">
        <v>964552</v>
      </c>
      <c r="B10303">
        <v>46</v>
      </c>
      <c r="C10303" t="s">
        <v>19</v>
      </c>
      <c r="D10303">
        <v>1962</v>
      </c>
      <c r="E10303">
        <v>7.6</v>
      </c>
      <c r="F10303">
        <v>5</v>
      </c>
      <c r="G10303">
        <v>349.6</v>
      </c>
      <c r="H10303">
        <v>3</v>
      </c>
      <c r="I10303" t="s">
        <v>23</v>
      </c>
      <c r="L10303">
        <v>60.18</v>
      </c>
      <c r="M10303" t="s">
        <v>24</v>
      </c>
      <c r="N10303">
        <v>5</v>
      </c>
    </row>
    <row r="10304" spans="1:14">
      <c r="A10304">
        <v>275550</v>
      </c>
      <c r="B10304">
        <v>36</v>
      </c>
      <c r="C10304" t="s">
        <v>19</v>
      </c>
      <c r="D10304">
        <v>1584</v>
      </c>
      <c r="E10304">
        <v>7.8</v>
      </c>
      <c r="F10304">
        <v>5</v>
      </c>
      <c r="G10304">
        <v>280.8</v>
      </c>
      <c r="H10304">
        <v>3</v>
      </c>
      <c r="I10304" t="s">
        <v>23</v>
      </c>
      <c r="L10304">
        <v>73.56</v>
      </c>
      <c r="M10304" t="s">
        <v>24</v>
      </c>
      <c r="N10304">
        <v>5</v>
      </c>
    </row>
    <row r="10305" spans="1:14">
      <c r="A10305">
        <v>192884</v>
      </c>
      <c r="B10305">
        <v>22</v>
      </c>
      <c r="C10305" t="s">
        <v>22</v>
      </c>
      <c r="D10305">
        <v>363</v>
      </c>
      <c r="E10305">
        <v>0.1</v>
      </c>
      <c r="F10305">
        <v>1</v>
      </c>
      <c r="G10305">
        <v>88</v>
      </c>
      <c r="H10305">
        <v>3</v>
      </c>
      <c r="I10305" t="s">
        <v>23</v>
      </c>
      <c r="L10305">
        <v>51.77</v>
      </c>
      <c r="M10305" t="s">
        <v>24</v>
      </c>
      <c r="N10305">
        <v>8</v>
      </c>
    </row>
    <row r="10306" spans="1:14">
      <c r="A10306">
        <v>412139</v>
      </c>
      <c r="B10306">
        <v>23</v>
      </c>
      <c r="C10306" t="s">
        <v>21</v>
      </c>
      <c r="D10306">
        <v>1097</v>
      </c>
      <c r="E10306">
        <v>5.7</v>
      </c>
      <c r="F10306">
        <v>8</v>
      </c>
      <c r="G10306">
        <v>131.1</v>
      </c>
      <c r="H10306">
        <v>3</v>
      </c>
      <c r="I10306" t="s">
        <v>23</v>
      </c>
      <c r="L10306">
        <v>43.93</v>
      </c>
      <c r="M10306" t="s">
        <v>24</v>
      </c>
      <c r="N10306">
        <v>3</v>
      </c>
    </row>
    <row r="10307" spans="1:14">
      <c r="A10307">
        <v>290624</v>
      </c>
      <c r="B10307">
        <v>52</v>
      </c>
      <c r="C10307" t="s">
        <v>22</v>
      </c>
      <c r="D10307">
        <v>899</v>
      </c>
      <c r="E10307">
        <v>1.3</v>
      </c>
      <c r="F10307">
        <v>1</v>
      </c>
      <c r="G10307">
        <v>213.2</v>
      </c>
      <c r="H10307">
        <v>3</v>
      </c>
      <c r="I10307" t="s">
        <v>23</v>
      </c>
      <c r="L10307">
        <v>54.52</v>
      </c>
      <c r="M10307" t="s">
        <v>24</v>
      </c>
      <c r="N10307">
        <v>8</v>
      </c>
    </row>
    <row r="10308" spans="1:14">
      <c r="A10308">
        <v>920544</v>
      </c>
      <c r="B10308">
        <v>42</v>
      </c>
      <c r="C10308" t="s">
        <v>14</v>
      </c>
      <c r="D10308">
        <v>904</v>
      </c>
      <c r="E10308">
        <v>2.7</v>
      </c>
      <c r="F10308">
        <v>6</v>
      </c>
      <c r="G10308">
        <v>113.4</v>
      </c>
      <c r="H10308">
        <v>3</v>
      </c>
      <c r="I10308" t="s">
        <v>23</v>
      </c>
      <c r="L10308">
        <v>58.77</v>
      </c>
      <c r="M10308" t="s">
        <v>24</v>
      </c>
      <c r="N10308">
        <v>6</v>
      </c>
    </row>
    <row r="10309" spans="1:14">
      <c r="A10309">
        <v>630252</v>
      </c>
      <c r="B10309">
        <v>35</v>
      </c>
      <c r="C10309" t="s">
        <v>16</v>
      </c>
      <c r="D10309">
        <v>331</v>
      </c>
      <c r="E10309">
        <v>12.7</v>
      </c>
      <c r="F10309">
        <v>9</v>
      </c>
      <c r="G10309">
        <v>444.5</v>
      </c>
      <c r="H10309">
        <v>3</v>
      </c>
      <c r="I10309" t="s">
        <v>23</v>
      </c>
      <c r="L10309">
        <v>33.87</v>
      </c>
      <c r="M10309" t="s">
        <v>25</v>
      </c>
      <c r="N10309">
        <v>0</v>
      </c>
    </row>
    <row r="10310" spans="1:14">
      <c r="A10310">
        <v>840989</v>
      </c>
      <c r="B10310">
        <v>36</v>
      </c>
      <c r="C10310" t="s">
        <v>21</v>
      </c>
      <c r="D10310">
        <v>394</v>
      </c>
      <c r="E10310">
        <v>7</v>
      </c>
      <c r="F10310">
        <v>8</v>
      </c>
      <c r="G10310">
        <v>252</v>
      </c>
      <c r="H10310">
        <v>3</v>
      </c>
      <c r="I10310" t="s">
        <v>23</v>
      </c>
      <c r="L10310">
        <v>42.06</v>
      </c>
      <c r="M10310" t="s">
        <v>24</v>
      </c>
      <c r="N10310">
        <v>3</v>
      </c>
    </row>
    <row r="10311" spans="1:14">
      <c r="A10311">
        <v>363525</v>
      </c>
      <c r="B10311">
        <v>44</v>
      </c>
      <c r="C10311" t="s">
        <v>17</v>
      </c>
      <c r="D10311">
        <v>940</v>
      </c>
      <c r="E10311">
        <v>4.9</v>
      </c>
      <c r="F10311">
        <v>2</v>
      </c>
      <c r="G10311">
        <v>215.6</v>
      </c>
      <c r="H10311">
        <v>3</v>
      </c>
      <c r="I10311" t="s">
        <v>23</v>
      </c>
      <c r="L10311">
        <v>47.57</v>
      </c>
      <c r="M10311" t="s">
        <v>24</v>
      </c>
      <c r="N10311">
        <v>1</v>
      </c>
    </row>
    <row r="10312" spans="1:14">
      <c r="A10312">
        <v>674936</v>
      </c>
      <c r="B10312">
        <v>52</v>
      </c>
      <c r="C10312" t="s">
        <v>16</v>
      </c>
      <c r="D10312">
        <v>985</v>
      </c>
      <c r="E10312">
        <v>10.4</v>
      </c>
      <c r="F10312">
        <v>9</v>
      </c>
      <c r="G10312">
        <v>540.8000000000001</v>
      </c>
      <c r="H10312">
        <v>3</v>
      </c>
      <c r="I10312" t="s">
        <v>23</v>
      </c>
      <c r="L10312">
        <v>50.67</v>
      </c>
      <c r="M10312" t="s">
        <v>24</v>
      </c>
      <c r="N10312">
        <v>0</v>
      </c>
    </row>
    <row r="10313" spans="1:14">
      <c r="A10313">
        <v>651372</v>
      </c>
      <c r="B10313">
        <v>28</v>
      </c>
      <c r="C10313" t="s">
        <v>20</v>
      </c>
      <c r="D10313">
        <v>31</v>
      </c>
      <c r="E10313">
        <v>8.6</v>
      </c>
      <c r="F10313">
        <v>7</v>
      </c>
      <c r="G10313">
        <v>240.8</v>
      </c>
      <c r="H10313">
        <v>1</v>
      </c>
      <c r="I10313" t="s">
        <v>23</v>
      </c>
      <c r="L10313">
        <v>79.54000000000001</v>
      </c>
      <c r="M10313" t="s">
        <v>26</v>
      </c>
      <c r="N10313">
        <v>7</v>
      </c>
    </row>
    <row r="10314" spans="1:14">
      <c r="A10314">
        <v>814375</v>
      </c>
      <c r="B10314">
        <v>39</v>
      </c>
      <c r="C10314" t="s">
        <v>16</v>
      </c>
      <c r="D10314">
        <v>441</v>
      </c>
      <c r="E10314">
        <v>14.8</v>
      </c>
      <c r="F10314">
        <v>9</v>
      </c>
      <c r="G10314">
        <v>577.2</v>
      </c>
      <c r="H10314">
        <v>3</v>
      </c>
      <c r="I10314" t="s">
        <v>23</v>
      </c>
      <c r="L10314">
        <v>69.20999999999999</v>
      </c>
      <c r="M10314" t="s">
        <v>24</v>
      </c>
      <c r="N10314">
        <v>0</v>
      </c>
    </row>
    <row r="10315" spans="1:14">
      <c r="A10315">
        <v>283052</v>
      </c>
      <c r="B10315">
        <v>50</v>
      </c>
      <c r="C10315" t="s">
        <v>20</v>
      </c>
      <c r="D10315">
        <v>1336</v>
      </c>
      <c r="E10315">
        <v>9</v>
      </c>
      <c r="F10315">
        <v>7</v>
      </c>
      <c r="G10315">
        <v>450</v>
      </c>
      <c r="H10315">
        <v>3</v>
      </c>
      <c r="I10315" t="s">
        <v>23</v>
      </c>
      <c r="L10315">
        <v>68.29000000000001</v>
      </c>
      <c r="M10315" t="s">
        <v>24</v>
      </c>
      <c r="N10315">
        <v>7</v>
      </c>
    </row>
    <row r="10316" spans="1:14">
      <c r="A10316">
        <v>934465</v>
      </c>
      <c r="B10316">
        <v>56</v>
      </c>
      <c r="C10316" t="s">
        <v>18</v>
      </c>
      <c r="D10316">
        <v>433</v>
      </c>
      <c r="E10316">
        <v>0.8</v>
      </c>
      <c r="F10316">
        <v>3</v>
      </c>
      <c r="G10316">
        <v>44.8</v>
      </c>
      <c r="H10316">
        <v>3</v>
      </c>
      <c r="I10316" t="s">
        <v>23</v>
      </c>
      <c r="L10316">
        <v>14.22</v>
      </c>
      <c r="M10316" t="s">
        <v>25</v>
      </c>
      <c r="N10316">
        <v>2</v>
      </c>
    </row>
    <row r="10317" spans="1:14">
      <c r="A10317">
        <v>801001</v>
      </c>
      <c r="B10317">
        <v>47</v>
      </c>
      <c r="C10317" t="s">
        <v>17</v>
      </c>
      <c r="D10317">
        <v>12</v>
      </c>
      <c r="E10317">
        <v>6.2</v>
      </c>
      <c r="F10317">
        <v>2</v>
      </c>
      <c r="G10317">
        <v>291.4</v>
      </c>
      <c r="H10317">
        <v>1</v>
      </c>
      <c r="I10317" t="s">
        <v>23</v>
      </c>
      <c r="L10317">
        <v>50.61</v>
      </c>
      <c r="M10317" t="s">
        <v>24</v>
      </c>
      <c r="N10317">
        <v>1</v>
      </c>
    </row>
    <row r="10318" spans="1:14">
      <c r="A10318">
        <v>189455</v>
      </c>
      <c r="B10318">
        <v>41</v>
      </c>
      <c r="C10318" t="s">
        <v>17</v>
      </c>
      <c r="D10318">
        <v>277</v>
      </c>
      <c r="E10318">
        <v>2.5</v>
      </c>
      <c r="F10318">
        <v>2</v>
      </c>
      <c r="G10318">
        <v>102.5</v>
      </c>
      <c r="H10318">
        <v>3</v>
      </c>
      <c r="I10318" t="s">
        <v>23</v>
      </c>
      <c r="L10318">
        <v>38.11</v>
      </c>
      <c r="M10318" t="s">
        <v>25</v>
      </c>
      <c r="N10318">
        <v>1</v>
      </c>
    </row>
    <row r="10319" spans="1:14">
      <c r="A10319">
        <v>793535</v>
      </c>
      <c r="B10319">
        <v>39</v>
      </c>
      <c r="C10319" t="s">
        <v>15</v>
      </c>
      <c r="D10319">
        <v>1101</v>
      </c>
      <c r="E10319">
        <v>3.3</v>
      </c>
      <c r="F10319">
        <v>4</v>
      </c>
      <c r="G10319">
        <v>128.7</v>
      </c>
      <c r="H10319">
        <v>3</v>
      </c>
      <c r="I10319" t="s">
        <v>23</v>
      </c>
      <c r="L10319">
        <v>55.85</v>
      </c>
      <c r="M10319" t="s">
        <v>24</v>
      </c>
      <c r="N10319">
        <v>4</v>
      </c>
    </row>
    <row r="10320" spans="1:14">
      <c r="A10320">
        <v>341970</v>
      </c>
      <c r="B10320">
        <v>31</v>
      </c>
      <c r="C10320" t="s">
        <v>20</v>
      </c>
      <c r="D10320">
        <v>795</v>
      </c>
      <c r="E10320">
        <v>7.1</v>
      </c>
      <c r="F10320">
        <v>7</v>
      </c>
      <c r="G10320">
        <v>220.1</v>
      </c>
      <c r="H10320">
        <v>3</v>
      </c>
      <c r="I10320" t="s">
        <v>23</v>
      </c>
      <c r="L10320">
        <v>56.96</v>
      </c>
      <c r="M10320" t="s">
        <v>24</v>
      </c>
      <c r="N10320">
        <v>7</v>
      </c>
    </row>
    <row r="10321" spans="1:14">
      <c r="A10321">
        <v>706709</v>
      </c>
      <c r="B10321">
        <v>47</v>
      </c>
      <c r="C10321" t="s">
        <v>14</v>
      </c>
      <c r="D10321">
        <v>55</v>
      </c>
      <c r="E10321">
        <v>4.6</v>
      </c>
      <c r="F10321">
        <v>6</v>
      </c>
      <c r="G10321">
        <v>216.2</v>
      </c>
      <c r="H10321">
        <v>2</v>
      </c>
      <c r="I10321" t="s">
        <v>23</v>
      </c>
      <c r="L10321">
        <v>53.37</v>
      </c>
      <c r="M10321" t="s">
        <v>24</v>
      </c>
      <c r="N10321">
        <v>6</v>
      </c>
    </row>
    <row r="10322" spans="1:14">
      <c r="A10322">
        <v>624021</v>
      </c>
      <c r="B10322">
        <v>25</v>
      </c>
      <c r="C10322" t="s">
        <v>22</v>
      </c>
      <c r="D10322">
        <v>1442</v>
      </c>
      <c r="E10322">
        <v>0.8</v>
      </c>
      <c r="F10322">
        <v>1</v>
      </c>
      <c r="G10322">
        <v>145</v>
      </c>
      <c r="H10322">
        <v>3</v>
      </c>
      <c r="I10322" t="s">
        <v>23</v>
      </c>
      <c r="L10322">
        <v>53.9</v>
      </c>
      <c r="M10322" t="s">
        <v>24</v>
      </c>
      <c r="N10322">
        <v>8</v>
      </c>
    </row>
    <row r="10323" spans="1:14">
      <c r="A10323">
        <v>245409</v>
      </c>
      <c r="B10323">
        <v>50</v>
      </c>
      <c r="C10323" t="s">
        <v>18</v>
      </c>
      <c r="D10323">
        <v>451</v>
      </c>
      <c r="E10323">
        <v>5.2</v>
      </c>
      <c r="F10323">
        <v>3</v>
      </c>
      <c r="G10323">
        <v>260</v>
      </c>
      <c r="H10323">
        <v>3</v>
      </c>
      <c r="I10323" t="s">
        <v>23</v>
      </c>
      <c r="L10323">
        <v>25.27</v>
      </c>
      <c r="M10323" t="s">
        <v>25</v>
      </c>
      <c r="N10323">
        <v>2</v>
      </c>
    </row>
    <row r="10324" spans="1:14">
      <c r="A10324">
        <v>393379</v>
      </c>
      <c r="B10324">
        <v>28</v>
      </c>
      <c r="C10324" t="s">
        <v>22</v>
      </c>
      <c r="D10324">
        <v>526</v>
      </c>
      <c r="E10324">
        <v>1</v>
      </c>
      <c r="F10324">
        <v>1</v>
      </c>
      <c r="G10324">
        <v>89.60000000000001</v>
      </c>
      <c r="H10324">
        <v>3</v>
      </c>
      <c r="I10324" t="s">
        <v>23</v>
      </c>
      <c r="L10324">
        <v>45.6</v>
      </c>
      <c r="M10324" t="s">
        <v>24</v>
      </c>
      <c r="N10324">
        <v>8</v>
      </c>
    </row>
    <row r="10325" spans="1:14">
      <c r="A10325">
        <v>575945</v>
      </c>
      <c r="B10325">
        <v>24</v>
      </c>
      <c r="C10325" t="s">
        <v>20</v>
      </c>
      <c r="D10325">
        <v>1756</v>
      </c>
      <c r="E10325">
        <v>8.1</v>
      </c>
      <c r="F10325">
        <v>7</v>
      </c>
      <c r="G10325">
        <v>194.4</v>
      </c>
      <c r="H10325">
        <v>3</v>
      </c>
      <c r="I10325" t="s">
        <v>23</v>
      </c>
      <c r="L10325">
        <v>68.91</v>
      </c>
      <c r="M10325" t="s">
        <v>24</v>
      </c>
      <c r="N10325">
        <v>7</v>
      </c>
    </row>
    <row r="10326" spans="1:14">
      <c r="A10326">
        <v>790078</v>
      </c>
      <c r="B10326">
        <v>39</v>
      </c>
      <c r="C10326" t="s">
        <v>18</v>
      </c>
      <c r="D10326">
        <v>980</v>
      </c>
      <c r="E10326">
        <v>4.1</v>
      </c>
      <c r="F10326">
        <v>3</v>
      </c>
      <c r="G10326">
        <v>159.9</v>
      </c>
      <c r="H10326">
        <v>3</v>
      </c>
      <c r="I10326" t="s">
        <v>23</v>
      </c>
      <c r="L10326">
        <v>44.98</v>
      </c>
      <c r="M10326" t="s">
        <v>24</v>
      </c>
      <c r="N10326">
        <v>2</v>
      </c>
    </row>
    <row r="10327" spans="1:14">
      <c r="A10327">
        <v>309690</v>
      </c>
      <c r="B10327">
        <v>43</v>
      </c>
      <c r="C10327" t="s">
        <v>17</v>
      </c>
      <c r="D10327">
        <v>1984</v>
      </c>
      <c r="E10327">
        <v>3.7</v>
      </c>
      <c r="F10327">
        <v>2</v>
      </c>
      <c r="G10327">
        <v>159.1</v>
      </c>
      <c r="H10327">
        <v>3</v>
      </c>
      <c r="I10327" t="s">
        <v>23</v>
      </c>
      <c r="L10327">
        <v>50.09</v>
      </c>
      <c r="M10327" t="s">
        <v>24</v>
      </c>
      <c r="N10327">
        <v>1</v>
      </c>
    </row>
    <row r="10328" spans="1:14">
      <c r="A10328">
        <v>523247</v>
      </c>
      <c r="B10328">
        <v>30</v>
      </c>
      <c r="C10328" t="s">
        <v>15</v>
      </c>
      <c r="D10328">
        <v>854</v>
      </c>
      <c r="E10328">
        <v>0.3</v>
      </c>
      <c r="F10328">
        <v>4</v>
      </c>
      <c r="G10328">
        <v>9</v>
      </c>
      <c r="H10328">
        <v>3</v>
      </c>
      <c r="I10328" t="s">
        <v>23</v>
      </c>
      <c r="L10328">
        <v>35.28</v>
      </c>
      <c r="M10328" t="s">
        <v>25</v>
      </c>
      <c r="N10328">
        <v>4</v>
      </c>
    </row>
    <row r="10329" spans="1:14">
      <c r="A10329">
        <v>291630</v>
      </c>
      <c r="B10329">
        <v>44</v>
      </c>
      <c r="C10329" t="s">
        <v>20</v>
      </c>
      <c r="D10329">
        <v>381</v>
      </c>
      <c r="E10329">
        <v>9.699999999999999</v>
      </c>
      <c r="F10329">
        <v>7</v>
      </c>
      <c r="G10329">
        <v>426.8</v>
      </c>
      <c r="H10329">
        <v>3</v>
      </c>
      <c r="I10329" t="s">
        <v>23</v>
      </c>
      <c r="L10329">
        <v>56.18</v>
      </c>
      <c r="M10329" t="s">
        <v>24</v>
      </c>
      <c r="N10329">
        <v>7</v>
      </c>
    </row>
    <row r="10330" spans="1:14">
      <c r="A10330">
        <v>298273</v>
      </c>
      <c r="B10330">
        <v>34</v>
      </c>
      <c r="C10330" t="s">
        <v>20</v>
      </c>
      <c r="D10330">
        <v>1086</v>
      </c>
      <c r="E10330">
        <v>9.699999999999999</v>
      </c>
      <c r="F10330">
        <v>7</v>
      </c>
      <c r="G10330">
        <v>329.8</v>
      </c>
      <c r="H10330">
        <v>3</v>
      </c>
      <c r="I10330" t="s">
        <v>23</v>
      </c>
      <c r="L10330">
        <v>78.69</v>
      </c>
      <c r="M10330" t="s">
        <v>26</v>
      </c>
      <c r="N10330">
        <v>7</v>
      </c>
    </row>
    <row r="10331" spans="1:14">
      <c r="A10331">
        <v>495948</v>
      </c>
      <c r="B10331">
        <v>49</v>
      </c>
      <c r="C10331" t="s">
        <v>19</v>
      </c>
      <c r="D10331">
        <v>1676</v>
      </c>
      <c r="E10331">
        <v>1.1</v>
      </c>
      <c r="F10331">
        <v>5</v>
      </c>
      <c r="G10331">
        <v>53.90000000000001</v>
      </c>
      <c r="H10331">
        <v>3</v>
      </c>
      <c r="I10331" t="s">
        <v>23</v>
      </c>
      <c r="L10331">
        <v>46.87</v>
      </c>
      <c r="M10331" t="s">
        <v>24</v>
      </c>
      <c r="N10331">
        <v>5</v>
      </c>
    </row>
    <row r="10332" spans="1:14">
      <c r="A10332">
        <v>257313</v>
      </c>
      <c r="B10332">
        <v>55</v>
      </c>
      <c r="C10332" t="s">
        <v>15</v>
      </c>
      <c r="D10332">
        <v>1178</v>
      </c>
      <c r="E10332">
        <v>7.1</v>
      </c>
      <c r="F10332">
        <v>4</v>
      </c>
      <c r="G10332">
        <v>390.5</v>
      </c>
      <c r="H10332">
        <v>3</v>
      </c>
      <c r="I10332" t="s">
        <v>23</v>
      </c>
      <c r="L10332">
        <v>64.56999999999999</v>
      </c>
      <c r="M10332" t="s">
        <v>24</v>
      </c>
      <c r="N10332">
        <v>4</v>
      </c>
    </row>
    <row r="10333" spans="1:14">
      <c r="A10333">
        <v>630147</v>
      </c>
      <c r="B10333">
        <v>46</v>
      </c>
      <c r="C10333" t="s">
        <v>14</v>
      </c>
      <c r="D10333">
        <v>1422</v>
      </c>
      <c r="E10333">
        <v>5.9</v>
      </c>
      <c r="F10333">
        <v>6</v>
      </c>
      <c r="G10333">
        <v>271.4</v>
      </c>
      <c r="H10333">
        <v>3</v>
      </c>
      <c r="I10333" t="s">
        <v>23</v>
      </c>
      <c r="L10333">
        <v>64.88</v>
      </c>
      <c r="M10333" t="s">
        <v>24</v>
      </c>
      <c r="N10333">
        <v>6</v>
      </c>
    </row>
    <row r="10334" spans="1:14">
      <c r="A10334">
        <v>521468</v>
      </c>
      <c r="B10334">
        <v>27</v>
      </c>
      <c r="C10334" t="s">
        <v>14</v>
      </c>
      <c r="D10334">
        <v>275</v>
      </c>
      <c r="E10334">
        <v>1.8</v>
      </c>
      <c r="F10334">
        <v>6</v>
      </c>
      <c r="G10334">
        <v>48.6</v>
      </c>
      <c r="H10334">
        <v>3</v>
      </c>
      <c r="I10334" t="s">
        <v>23</v>
      </c>
      <c r="L10334">
        <v>45.48</v>
      </c>
      <c r="M10334" t="s">
        <v>24</v>
      </c>
      <c r="N10334">
        <v>6</v>
      </c>
    </row>
    <row r="10335" spans="1:14">
      <c r="A10335">
        <v>656235</v>
      </c>
      <c r="B10335">
        <v>28</v>
      </c>
      <c r="C10335" t="s">
        <v>20</v>
      </c>
      <c r="D10335">
        <v>80</v>
      </c>
      <c r="E10335">
        <v>7.9</v>
      </c>
      <c r="F10335">
        <v>7</v>
      </c>
      <c r="G10335">
        <v>221.2</v>
      </c>
      <c r="H10335">
        <v>2</v>
      </c>
      <c r="I10335" t="s">
        <v>23</v>
      </c>
      <c r="L10335">
        <v>58.16</v>
      </c>
      <c r="M10335" t="s">
        <v>24</v>
      </c>
      <c r="N10335">
        <v>7</v>
      </c>
    </row>
    <row r="10336" spans="1:14">
      <c r="A10336">
        <v>487395</v>
      </c>
      <c r="B10336">
        <v>47</v>
      </c>
      <c r="C10336" t="s">
        <v>15</v>
      </c>
      <c r="D10336">
        <v>1040</v>
      </c>
      <c r="E10336">
        <v>6.1</v>
      </c>
      <c r="F10336">
        <v>4</v>
      </c>
      <c r="G10336">
        <v>286.7</v>
      </c>
      <c r="H10336">
        <v>3</v>
      </c>
      <c r="I10336" t="s">
        <v>23</v>
      </c>
      <c r="L10336">
        <v>58.14</v>
      </c>
      <c r="M10336" t="s">
        <v>24</v>
      </c>
      <c r="N10336">
        <v>4</v>
      </c>
    </row>
    <row r="10337" spans="1:14">
      <c r="A10337">
        <v>468806</v>
      </c>
      <c r="B10337">
        <v>33</v>
      </c>
      <c r="C10337" t="s">
        <v>18</v>
      </c>
      <c r="D10337">
        <v>1812</v>
      </c>
      <c r="E10337">
        <v>4.6</v>
      </c>
      <c r="F10337">
        <v>3</v>
      </c>
      <c r="G10337">
        <v>151.8</v>
      </c>
      <c r="H10337">
        <v>3</v>
      </c>
      <c r="I10337" t="s">
        <v>23</v>
      </c>
      <c r="L10337">
        <v>33.94</v>
      </c>
      <c r="M10337" t="s">
        <v>25</v>
      </c>
      <c r="N10337">
        <v>2</v>
      </c>
    </row>
    <row r="10338" spans="1:14">
      <c r="A10338">
        <v>601987</v>
      </c>
      <c r="B10338">
        <v>41</v>
      </c>
      <c r="C10338" t="s">
        <v>14</v>
      </c>
      <c r="D10338">
        <v>1565</v>
      </c>
      <c r="E10338">
        <v>6.7</v>
      </c>
      <c r="F10338">
        <v>6</v>
      </c>
      <c r="G10338">
        <v>274.7</v>
      </c>
      <c r="H10338">
        <v>3</v>
      </c>
      <c r="I10338" t="s">
        <v>23</v>
      </c>
      <c r="L10338">
        <v>44.87</v>
      </c>
      <c r="M10338" t="s">
        <v>24</v>
      </c>
      <c r="N10338">
        <v>6</v>
      </c>
    </row>
    <row r="10339" spans="1:14">
      <c r="A10339">
        <v>135271</v>
      </c>
      <c r="B10339">
        <v>26</v>
      </c>
      <c r="C10339" t="s">
        <v>15</v>
      </c>
      <c r="D10339">
        <v>257</v>
      </c>
      <c r="E10339">
        <v>3.8</v>
      </c>
      <c r="F10339">
        <v>4</v>
      </c>
      <c r="G10339">
        <v>98.8</v>
      </c>
      <c r="H10339">
        <v>3</v>
      </c>
      <c r="I10339" t="s">
        <v>23</v>
      </c>
      <c r="L10339">
        <v>45.59</v>
      </c>
      <c r="M10339" t="s">
        <v>24</v>
      </c>
      <c r="N10339">
        <v>4</v>
      </c>
    </row>
    <row r="10340" spans="1:14">
      <c r="A10340">
        <v>489502</v>
      </c>
      <c r="B10340">
        <v>28</v>
      </c>
      <c r="C10340" t="s">
        <v>21</v>
      </c>
      <c r="D10340">
        <v>853</v>
      </c>
      <c r="E10340">
        <v>5.7</v>
      </c>
      <c r="F10340">
        <v>8</v>
      </c>
      <c r="G10340">
        <v>159.6</v>
      </c>
      <c r="H10340">
        <v>3</v>
      </c>
      <c r="I10340" t="s">
        <v>23</v>
      </c>
      <c r="L10340">
        <v>30.54</v>
      </c>
      <c r="M10340" t="s">
        <v>25</v>
      </c>
      <c r="N10340">
        <v>3</v>
      </c>
    </row>
    <row r="10341" spans="1:14">
      <c r="A10341">
        <v>731271</v>
      </c>
      <c r="B10341">
        <v>33</v>
      </c>
      <c r="C10341" t="s">
        <v>17</v>
      </c>
      <c r="D10341">
        <v>1230</v>
      </c>
      <c r="E10341">
        <v>5.5</v>
      </c>
      <c r="F10341">
        <v>2</v>
      </c>
      <c r="G10341">
        <v>181.5</v>
      </c>
      <c r="H10341">
        <v>3</v>
      </c>
      <c r="I10341" t="s">
        <v>23</v>
      </c>
      <c r="L10341">
        <v>33.35</v>
      </c>
      <c r="M10341" t="s">
        <v>25</v>
      </c>
      <c r="N10341">
        <v>1</v>
      </c>
    </row>
    <row r="10342" spans="1:14">
      <c r="A10342">
        <v>603258</v>
      </c>
      <c r="B10342">
        <v>51</v>
      </c>
      <c r="C10342" t="s">
        <v>22</v>
      </c>
      <c r="D10342">
        <v>303</v>
      </c>
      <c r="E10342">
        <v>1.3</v>
      </c>
      <c r="F10342">
        <v>1</v>
      </c>
      <c r="G10342">
        <v>66.3</v>
      </c>
      <c r="H10342">
        <v>3</v>
      </c>
      <c r="I10342" t="s">
        <v>23</v>
      </c>
      <c r="L10342">
        <v>53.27</v>
      </c>
      <c r="M10342" t="s">
        <v>24</v>
      </c>
      <c r="N10342">
        <v>8</v>
      </c>
    </row>
    <row r="10343" spans="1:14">
      <c r="A10343">
        <v>841493</v>
      </c>
      <c r="B10343">
        <v>52</v>
      </c>
      <c r="C10343" t="s">
        <v>22</v>
      </c>
      <c r="D10343">
        <v>647</v>
      </c>
      <c r="E10343">
        <v>1</v>
      </c>
      <c r="F10343">
        <v>1</v>
      </c>
      <c r="G10343">
        <v>119.6</v>
      </c>
      <c r="H10343">
        <v>3</v>
      </c>
      <c r="I10343" t="s">
        <v>23</v>
      </c>
      <c r="L10343">
        <v>59.09</v>
      </c>
      <c r="M10343" t="s">
        <v>24</v>
      </c>
      <c r="N10343">
        <v>8</v>
      </c>
    </row>
    <row r="10344" spans="1:14">
      <c r="A10344">
        <v>527078</v>
      </c>
      <c r="B10344">
        <v>40</v>
      </c>
      <c r="C10344" t="s">
        <v>17</v>
      </c>
      <c r="D10344">
        <v>538</v>
      </c>
      <c r="E10344">
        <v>4.9</v>
      </c>
      <c r="F10344">
        <v>2</v>
      </c>
      <c r="G10344">
        <v>196</v>
      </c>
      <c r="H10344">
        <v>3</v>
      </c>
      <c r="I10344" t="s">
        <v>23</v>
      </c>
      <c r="L10344">
        <v>30.47</v>
      </c>
      <c r="M10344" t="s">
        <v>25</v>
      </c>
      <c r="N10344">
        <v>1</v>
      </c>
    </row>
    <row r="10345" spans="1:14">
      <c r="A10345">
        <v>460332</v>
      </c>
      <c r="B10345">
        <v>38</v>
      </c>
      <c r="C10345" t="s">
        <v>21</v>
      </c>
      <c r="D10345">
        <v>341</v>
      </c>
      <c r="E10345">
        <v>7.8</v>
      </c>
      <c r="F10345">
        <v>8</v>
      </c>
      <c r="G10345">
        <v>296.4</v>
      </c>
      <c r="H10345">
        <v>3</v>
      </c>
      <c r="I10345" t="s">
        <v>23</v>
      </c>
      <c r="L10345">
        <v>49.98</v>
      </c>
      <c r="M10345" t="s">
        <v>24</v>
      </c>
      <c r="N10345">
        <v>3</v>
      </c>
    </row>
    <row r="10346" spans="1:14">
      <c r="A10346">
        <v>292785</v>
      </c>
      <c r="B10346">
        <v>53</v>
      </c>
      <c r="C10346" t="s">
        <v>15</v>
      </c>
      <c r="D10346">
        <v>1235</v>
      </c>
      <c r="E10346">
        <v>4.4</v>
      </c>
      <c r="F10346">
        <v>4</v>
      </c>
      <c r="G10346">
        <v>233.2</v>
      </c>
      <c r="H10346">
        <v>3</v>
      </c>
      <c r="I10346" t="s">
        <v>23</v>
      </c>
      <c r="L10346">
        <v>54.15</v>
      </c>
      <c r="M10346" t="s">
        <v>24</v>
      </c>
      <c r="N10346">
        <v>4</v>
      </c>
    </row>
    <row r="10347" spans="1:14">
      <c r="A10347">
        <v>267641</v>
      </c>
      <c r="B10347">
        <v>23</v>
      </c>
      <c r="C10347" t="s">
        <v>19</v>
      </c>
      <c r="D10347">
        <v>1512</v>
      </c>
      <c r="E10347">
        <v>3.6</v>
      </c>
      <c r="F10347">
        <v>5</v>
      </c>
      <c r="G10347">
        <v>82.8</v>
      </c>
      <c r="H10347">
        <v>3</v>
      </c>
      <c r="I10347" t="s">
        <v>23</v>
      </c>
      <c r="L10347">
        <v>45.54</v>
      </c>
      <c r="M10347" t="s">
        <v>24</v>
      </c>
      <c r="N10347">
        <v>5</v>
      </c>
    </row>
    <row r="10348" spans="1:14">
      <c r="A10348">
        <v>746831</v>
      </c>
      <c r="B10348">
        <v>55</v>
      </c>
      <c r="C10348" t="s">
        <v>19</v>
      </c>
      <c r="D10348">
        <v>570</v>
      </c>
      <c r="E10348">
        <v>5.9</v>
      </c>
      <c r="F10348">
        <v>5</v>
      </c>
      <c r="G10348">
        <v>324.5</v>
      </c>
      <c r="H10348">
        <v>3</v>
      </c>
      <c r="I10348" t="s">
        <v>23</v>
      </c>
      <c r="L10348">
        <v>34.52</v>
      </c>
      <c r="M10348" t="s">
        <v>25</v>
      </c>
      <c r="N10348">
        <v>5</v>
      </c>
    </row>
    <row r="10349" spans="1:14">
      <c r="A10349">
        <v>782393</v>
      </c>
      <c r="B10349">
        <v>55</v>
      </c>
      <c r="C10349" t="s">
        <v>17</v>
      </c>
      <c r="D10349">
        <v>1105</v>
      </c>
      <c r="E10349">
        <v>2</v>
      </c>
      <c r="F10349">
        <v>2</v>
      </c>
      <c r="G10349">
        <v>110</v>
      </c>
      <c r="H10349">
        <v>3</v>
      </c>
      <c r="I10349" t="s">
        <v>23</v>
      </c>
      <c r="L10349">
        <v>23.03</v>
      </c>
      <c r="M10349" t="s">
        <v>25</v>
      </c>
      <c r="N10349">
        <v>1</v>
      </c>
    </row>
    <row r="10350" spans="1:14">
      <c r="A10350">
        <v>999952</v>
      </c>
      <c r="B10350">
        <v>46</v>
      </c>
      <c r="C10350" t="s">
        <v>16</v>
      </c>
      <c r="D10350">
        <v>1389</v>
      </c>
      <c r="E10350">
        <v>12.9</v>
      </c>
      <c r="F10350">
        <v>9</v>
      </c>
      <c r="G10350">
        <v>593.4</v>
      </c>
      <c r="H10350">
        <v>3</v>
      </c>
      <c r="I10350" t="s">
        <v>23</v>
      </c>
      <c r="L10350">
        <v>70.33</v>
      </c>
      <c r="M10350" t="s">
        <v>24</v>
      </c>
      <c r="N10350">
        <v>0</v>
      </c>
    </row>
    <row r="10351" spans="1:14">
      <c r="A10351">
        <v>184281</v>
      </c>
      <c r="B10351">
        <v>27</v>
      </c>
      <c r="C10351" t="s">
        <v>16</v>
      </c>
      <c r="D10351">
        <v>99</v>
      </c>
      <c r="E10351">
        <v>11</v>
      </c>
      <c r="F10351">
        <v>9</v>
      </c>
      <c r="G10351">
        <v>297</v>
      </c>
      <c r="H10351">
        <v>2</v>
      </c>
      <c r="I10351" t="s">
        <v>23</v>
      </c>
      <c r="L10351">
        <v>52.64</v>
      </c>
      <c r="M10351" t="s">
        <v>24</v>
      </c>
      <c r="N10351">
        <v>0</v>
      </c>
    </row>
    <row r="10352" spans="1:14">
      <c r="A10352">
        <v>998262</v>
      </c>
      <c r="B10352">
        <v>50</v>
      </c>
      <c r="C10352" t="s">
        <v>18</v>
      </c>
      <c r="D10352">
        <v>235</v>
      </c>
      <c r="E10352">
        <v>3.4</v>
      </c>
      <c r="F10352">
        <v>3</v>
      </c>
      <c r="G10352">
        <v>170</v>
      </c>
      <c r="H10352">
        <v>3</v>
      </c>
      <c r="I10352" t="s">
        <v>23</v>
      </c>
      <c r="L10352">
        <v>47.99</v>
      </c>
      <c r="M10352" t="s">
        <v>24</v>
      </c>
      <c r="N10352">
        <v>2</v>
      </c>
    </row>
    <row r="10353" spans="1:14">
      <c r="A10353">
        <v>823393</v>
      </c>
      <c r="B10353">
        <v>23</v>
      </c>
      <c r="C10353" t="s">
        <v>22</v>
      </c>
      <c r="D10353">
        <v>746</v>
      </c>
      <c r="E10353">
        <v>1.8</v>
      </c>
      <c r="F10353">
        <v>1</v>
      </c>
      <c r="G10353">
        <v>165.6</v>
      </c>
      <c r="H10353">
        <v>3</v>
      </c>
      <c r="I10353" t="s">
        <v>23</v>
      </c>
      <c r="L10353">
        <v>57.15</v>
      </c>
      <c r="M10353" t="s">
        <v>24</v>
      </c>
      <c r="N10353">
        <v>8</v>
      </c>
    </row>
    <row r="10354" spans="1:14">
      <c r="A10354">
        <v>306193</v>
      </c>
      <c r="B10354">
        <v>28</v>
      </c>
      <c r="C10354" t="s">
        <v>22</v>
      </c>
      <c r="D10354">
        <v>1419</v>
      </c>
      <c r="E10354">
        <v>1.8</v>
      </c>
      <c r="F10354">
        <v>1</v>
      </c>
      <c r="G10354">
        <v>207.2</v>
      </c>
      <c r="H10354">
        <v>3</v>
      </c>
      <c r="I10354" t="s">
        <v>23</v>
      </c>
      <c r="L10354">
        <v>52.34</v>
      </c>
      <c r="M10354" t="s">
        <v>24</v>
      </c>
      <c r="N10354">
        <v>8</v>
      </c>
    </row>
    <row r="10355" spans="1:14">
      <c r="A10355">
        <v>456496</v>
      </c>
      <c r="B10355">
        <v>53</v>
      </c>
      <c r="C10355" t="s">
        <v>17</v>
      </c>
      <c r="D10355">
        <v>1300</v>
      </c>
      <c r="E10355">
        <v>7.1</v>
      </c>
      <c r="F10355">
        <v>2</v>
      </c>
      <c r="G10355">
        <v>376.3</v>
      </c>
      <c r="H10355">
        <v>3</v>
      </c>
      <c r="I10355" t="s">
        <v>23</v>
      </c>
      <c r="L10355">
        <v>39.86</v>
      </c>
      <c r="M10355" t="s">
        <v>25</v>
      </c>
      <c r="N10355">
        <v>1</v>
      </c>
    </row>
    <row r="10356" spans="1:14">
      <c r="A10356">
        <v>135801</v>
      </c>
      <c r="B10356">
        <v>57</v>
      </c>
      <c r="C10356" t="s">
        <v>17</v>
      </c>
      <c r="D10356">
        <v>1436</v>
      </c>
      <c r="E10356">
        <v>1.9</v>
      </c>
      <c r="F10356">
        <v>2</v>
      </c>
      <c r="G10356">
        <v>108.3</v>
      </c>
      <c r="H10356">
        <v>3</v>
      </c>
      <c r="I10356" t="s">
        <v>23</v>
      </c>
      <c r="L10356">
        <v>64.95999999999999</v>
      </c>
      <c r="M10356" t="s">
        <v>24</v>
      </c>
      <c r="N10356">
        <v>1</v>
      </c>
    </row>
    <row r="10357" spans="1:14">
      <c r="A10357">
        <v>132006</v>
      </c>
      <c r="B10357">
        <v>53</v>
      </c>
      <c r="C10357" t="s">
        <v>15</v>
      </c>
      <c r="D10357">
        <v>860</v>
      </c>
      <c r="E10357">
        <v>3.5</v>
      </c>
      <c r="F10357">
        <v>4</v>
      </c>
      <c r="G10357">
        <v>185.5</v>
      </c>
      <c r="H10357">
        <v>3</v>
      </c>
      <c r="I10357" t="s">
        <v>23</v>
      </c>
      <c r="L10357">
        <v>51.15</v>
      </c>
      <c r="M10357" t="s">
        <v>24</v>
      </c>
      <c r="N10357">
        <v>4</v>
      </c>
    </row>
    <row r="10358" spans="1:14">
      <c r="A10358">
        <v>369922</v>
      </c>
      <c r="B10358">
        <v>35</v>
      </c>
      <c r="C10358" t="s">
        <v>18</v>
      </c>
      <c r="D10358">
        <v>664</v>
      </c>
      <c r="E10358">
        <v>0.5</v>
      </c>
      <c r="F10358">
        <v>3</v>
      </c>
      <c r="G10358">
        <v>17.5</v>
      </c>
      <c r="H10358">
        <v>3</v>
      </c>
      <c r="I10358" t="s">
        <v>23</v>
      </c>
      <c r="L10358">
        <v>34.04</v>
      </c>
      <c r="M10358" t="s">
        <v>25</v>
      </c>
      <c r="N10358">
        <v>2</v>
      </c>
    </row>
    <row r="10359" spans="1:14">
      <c r="A10359">
        <v>440793</v>
      </c>
      <c r="B10359">
        <v>27</v>
      </c>
      <c r="C10359" t="s">
        <v>18</v>
      </c>
      <c r="D10359">
        <v>581</v>
      </c>
      <c r="E10359">
        <v>6.9</v>
      </c>
      <c r="F10359">
        <v>3</v>
      </c>
      <c r="G10359">
        <v>186.3</v>
      </c>
      <c r="H10359">
        <v>3</v>
      </c>
      <c r="I10359" t="s">
        <v>23</v>
      </c>
      <c r="L10359">
        <v>55.19</v>
      </c>
      <c r="M10359" t="s">
        <v>24</v>
      </c>
      <c r="N10359">
        <v>2</v>
      </c>
    </row>
    <row r="10360" spans="1:14">
      <c r="A10360">
        <v>484051</v>
      </c>
      <c r="B10360">
        <v>43</v>
      </c>
      <c r="C10360" t="s">
        <v>20</v>
      </c>
      <c r="D10360">
        <v>1988</v>
      </c>
      <c r="E10360">
        <v>7.4</v>
      </c>
      <c r="F10360">
        <v>7</v>
      </c>
      <c r="G10360">
        <v>318.2</v>
      </c>
      <c r="H10360">
        <v>3</v>
      </c>
      <c r="I10360" t="s">
        <v>23</v>
      </c>
      <c r="L10360">
        <v>53.33</v>
      </c>
      <c r="M10360" t="s">
        <v>24</v>
      </c>
      <c r="N10360">
        <v>7</v>
      </c>
    </row>
    <row r="10361" spans="1:14">
      <c r="A10361">
        <v>224448</v>
      </c>
      <c r="B10361">
        <v>51</v>
      </c>
      <c r="C10361" t="s">
        <v>22</v>
      </c>
      <c r="D10361">
        <v>1928</v>
      </c>
      <c r="E10361">
        <v>0.2</v>
      </c>
      <c r="F10361">
        <v>1</v>
      </c>
      <c r="G10361">
        <v>255</v>
      </c>
      <c r="H10361">
        <v>3</v>
      </c>
      <c r="I10361" t="s">
        <v>23</v>
      </c>
      <c r="L10361">
        <v>60.6</v>
      </c>
      <c r="M10361" t="s">
        <v>24</v>
      </c>
      <c r="N10361">
        <v>8</v>
      </c>
    </row>
    <row r="10362" spans="1:14">
      <c r="A10362">
        <v>655918</v>
      </c>
      <c r="B10362">
        <v>41</v>
      </c>
      <c r="C10362" t="s">
        <v>19</v>
      </c>
      <c r="D10362">
        <v>724</v>
      </c>
      <c r="E10362">
        <v>5.6</v>
      </c>
      <c r="F10362">
        <v>5</v>
      </c>
      <c r="G10362">
        <v>229.6</v>
      </c>
      <c r="H10362">
        <v>3</v>
      </c>
      <c r="I10362" t="s">
        <v>23</v>
      </c>
      <c r="L10362">
        <v>43.71</v>
      </c>
      <c r="M10362" t="s">
        <v>24</v>
      </c>
      <c r="N10362">
        <v>5</v>
      </c>
    </row>
    <row r="10363" spans="1:14">
      <c r="A10363">
        <v>954637</v>
      </c>
      <c r="B10363">
        <v>57</v>
      </c>
      <c r="C10363" t="s">
        <v>19</v>
      </c>
      <c r="D10363">
        <v>816</v>
      </c>
      <c r="E10363">
        <v>5.6</v>
      </c>
      <c r="F10363">
        <v>5</v>
      </c>
      <c r="G10363">
        <v>319.2</v>
      </c>
      <c r="H10363">
        <v>3</v>
      </c>
      <c r="I10363" t="s">
        <v>23</v>
      </c>
      <c r="L10363">
        <v>50.75</v>
      </c>
      <c r="M10363" t="s">
        <v>24</v>
      </c>
      <c r="N10363">
        <v>5</v>
      </c>
    </row>
    <row r="10364" spans="1:14">
      <c r="A10364">
        <v>679538</v>
      </c>
      <c r="B10364">
        <v>43</v>
      </c>
      <c r="C10364" t="s">
        <v>21</v>
      </c>
      <c r="D10364">
        <v>1429</v>
      </c>
      <c r="E10364">
        <v>8</v>
      </c>
      <c r="F10364">
        <v>8</v>
      </c>
      <c r="G10364">
        <v>344</v>
      </c>
      <c r="H10364">
        <v>3</v>
      </c>
      <c r="I10364" t="s">
        <v>23</v>
      </c>
      <c r="L10364">
        <v>43.51</v>
      </c>
      <c r="M10364" t="s">
        <v>24</v>
      </c>
      <c r="N10364">
        <v>3</v>
      </c>
    </row>
    <row r="10365" spans="1:14">
      <c r="A10365">
        <v>538210</v>
      </c>
      <c r="B10365">
        <v>35</v>
      </c>
      <c r="C10365" t="s">
        <v>19</v>
      </c>
      <c r="D10365">
        <v>986</v>
      </c>
      <c r="E10365">
        <v>4.6</v>
      </c>
      <c r="F10365">
        <v>5</v>
      </c>
      <c r="G10365">
        <v>161</v>
      </c>
      <c r="H10365">
        <v>3</v>
      </c>
      <c r="I10365" t="s">
        <v>23</v>
      </c>
      <c r="L10365">
        <v>52.07</v>
      </c>
      <c r="M10365" t="s">
        <v>24</v>
      </c>
      <c r="N10365">
        <v>5</v>
      </c>
    </row>
    <row r="10366" spans="1:14">
      <c r="A10366">
        <v>617610</v>
      </c>
      <c r="B10366">
        <v>54</v>
      </c>
      <c r="C10366" t="s">
        <v>19</v>
      </c>
      <c r="D10366">
        <v>1127</v>
      </c>
      <c r="E10366">
        <v>6</v>
      </c>
      <c r="F10366">
        <v>5</v>
      </c>
      <c r="G10366">
        <v>324</v>
      </c>
      <c r="H10366">
        <v>3</v>
      </c>
      <c r="I10366" t="s">
        <v>23</v>
      </c>
      <c r="L10366">
        <v>46.23</v>
      </c>
      <c r="M10366" t="s">
        <v>24</v>
      </c>
      <c r="N10366">
        <v>5</v>
      </c>
    </row>
    <row r="10367" spans="1:14">
      <c r="A10367">
        <v>619012</v>
      </c>
      <c r="B10367">
        <v>56</v>
      </c>
      <c r="C10367" t="s">
        <v>17</v>
      </c>
      <c r="D10367">
        <v>171</v>
      </c>
      <c r="E10367">
        <v>1.5</v>
      </c>
      <c r="F10367">
        <v>2</v>
      </c>
      <c r="G10367">
        <v>84</v>
      </c>
      <c r="H10367">
        <v>2</v>
      </c>
      <c r="I10367" t="s">
        <v>23</v>
      </c>
      <c r="L10367">
        <v>26.96</v>
      </c>
      <c r="M10367" t="s">
        <v>25</v>
      </c>
      <c r="N10367">
        <v>1</v>
      </c>
    </row>
    <row r="10368" spans="1:14">
      <c r="A10368">
        <v>894148</v>
      </c>
      <c r="B10368">
        <v>38</v>
      </c>
      <c r="C10368" t="s">
        <v>21</v>
      </c>
      <c r="D10368">
        <v>1468</v>
      </c>
      <c r="E10368">
        <v>9</v>
      </c>
      <c r="F10368">
        <v>8</v>
      </c>
      <c r="G10368">
        <v>342</v>
      </c>
      <c r="H10368">
        <v>3</v>
      </c>
      <c r="I10368" t="s">
        <v>23</v>
      </c>
      <c r="L10368">
        <v>59.64</v>
      </c>
      <c r="M10368" t="s">
        <v>24</v>
      </c>
      <c r="N10368">
        <v>3</v>
      </c>
    </row>
    <row r="10369" spans="1:14">
      <c r="A10369">
        <v>541308</v>
      </c>
      <c r="B10369">
        <v>40</v>
      </c>
      <c r="C10369" t="s">
        <v>21</v>
      </c>
      <c r="D10369">
        <v>1375</v>
      </c>
      <c r="E10369">
        <v>6.6</v>
      </c>
      <c r="F10369">
        <v>8</v>
      </c>
      <c r="G10369">
        <v>264</v>
      </c>
      <c r="H10369">
        <v>3</v>
      </c>
      <c r="I10369" t="s">
        <v>23</v>
      </c>
      <c r="L10369">
        <v>38.71</v>
      </c>
      <c r="M10369" t="s">
        <v>25</v>
      </c>
      <c r="N10369">
        <v>3</v>
      </c>
    </row>
    <row r="10370" spans="1:14">
      <c r="A10370">
        <v>339899</v>
      </c>
      <c r="B10370">
        <v>23</v>
      </c>
      <c r="C10370" t="s">
        <v>19</v>
      </c>
      <c r="D10370">
        <v>266</v>
      </c>
      <c r="E10370">
        <v>5.9</v>
      </c>
      <c r="F10370">
        <v>5</v>
      </c>
      <c r="G10370">
        <v>135.7</v>
      </c>
      <c r="H10370">
        <v>3</v>
      </c>
      <c r="I10370" t="s">
        <v>23</v>
      </c>
      <c r="L10370">
        <v>43.1</v>
      </c>
      <c r="M10370" t="s">
        <v>24</v>
      </c>
      <c r="N10370">
        <v>5</v>
      </c>
    </row>
    <row r="10371" spans="1:14">
      <c r="A10371">
        <v>352210</v>
      </c>
      <c r="B10371">
        <v>57</v>
      </c>
      <c r="C10371" t="s">
        <v>15</v>
      </c>
      <c r="D10371">
        <v>428</v>
      </c>
      <c r="E10371">
        <v>5.1</v>
      </c>
      <c r="F10371">
        <v>4</v>
      </c>
      <c r="G10371">
        <v>290.7</v>
      </c>
      <c r="H10371">
        <v>3</v>
      </c>
      <c r="I10371" t="s">
        <v>23</v>
      </c>
      <c r="L10371">
        <v>55.33</v>
      </c>
      <c r="M10371" t="s">
        <v>24</v>
      </c>
      <c r="N10371">
        <v>4</v>
      </c>
    </row>
    <row r="10372" spans="1:14">
      <c r="A10372">
        <v>137233</v>
      </c>
      <c r="B10372">
        <v>30</v>
      </c>
      <c r="C10372" t="s">
        <v>17</v>
      </c>
      <c r="D10372">
        <v>55</v>
      </c>
      <c r="E10372">
        <v>5.3</v>
      </c>
      <c r="F10372">
        <v>2</v>
      </c>
      <c r="G10372">
        <v>159</v>
      </c>
      <c r="H10372">
        <v>2</v>
      </c>
      <c r="I10372" t="s">
        <v>23</v>
      </c>
      <c r="L10372">
        <v>35.08</v>
      </c>
      <c r="M10372" t="s">
        <v>25</v>
      </c>
      <c r="N10372">
        <v>1</v>
      </c>
    </row>
    <row r="10373" spans="1:14">
      <c r="A10373">
        <v>839228</v>
      </c>
      <c r="B10373">
        <v>38</v>
      </c>
      <c r="C10373" t="s">
        <v>15</v>
      </c>
      <c r="D10373">
        <v>859</v>
      </c>
      <c r="E10373">
        <v>3.1</v>
      </c>
      <c r="F10373">
        <v>4</v>
      </c>
      <c r="G10373">
        <v>117.8</v>
      </c>
      <c r="H10373">
        <v>3</v>
      </c>
      <c r="I10373" t="s">
        <v>23</v>
      </c>
      <c r="L10373">
        <v>37.23</v>
      </c>
      <c r="M10373" t="s">
        <v>25</v>
      </c>
      <c r="N10373">
        <v>4</v>
      </c>
    </row>
    <row r="10374" spans="1:14">
      <c r="A10374">
        <v>374506</v>
      </c>
      <c r="B10374">
        <v>38</v>
      </c>
      <c r="C10374" t="s">
        <v>21</v>
      </c>
      <c r="D10374">
        <v>44</v>
      </c>
      <c r="E10374">
        <v>7</v>
      </c>
      <c r="F10374">
        <v>8</v>
      </c>
      <c r="G10374">
        <v>266</v>
      </c>
      <c r="H10374">
        <v>1</v>
      </c>
      <c r="I10374" t="s">
        <v>23</v>
      </c>
      <c r="L10374">
        <v>55.42</v>
      </c>
      <c r="M10374" t="s">
        <v>24</v>
      </c>
      <c r="N10374">
        <v>3</v>
      </c>
    </row>
    <row r="10375" spans="1:14">
      <c r="A10375">
        <v>348986</v>
      </c>
      <c r="B10375">
        <v>48</v>
      </c>
      <c r="C10375" t="s">
        <v>19</v>
      </c>
      <c r="D10375">
        <v>1148</v>
      </c>
      <c r="E10375">
        <v>0.7</v>
      </c>
      <c r="F10375">
        <v>5</v>
      </c>
      <c r="G10375">
        <v>33.59999999999999</v>
      </c>
      <c r="H10375">
        <v>3</v>
      </c>
      <c r="I10375" t="s">
        <v>23</v>
      </c>
      <c r="L10375">
        <v>39.62</v>
      </c>
      <c r="M10375" t="s">
        <v>25</v>
      </c>
      <c r="N10375">
        <v>5</v>
      </c>
    </row>
    <row r="10376" spans="1:14">
      <c r="A10376">
        <v>386699</v>
      </c>
      <c r="B10376">
        <v>50</v>
      </c>
      <c r="C10376" t="s">
        <v>17</v>
      </c>
      <c r="D10376">
        <v>873</v>
      </c>
      <c r="E10376">
        <v>0.5</v>
      </c>
      <c r="F10376">
        <v>2</v>
      </c>
      <c r="G10376">
        <v>25</v>
      </c>
      <c r="H10376">
        <v>3</v>
      </c>
      <c r="I10376" t="s">
        <v>23</v>
      </c>
      <c r="L10376">
        <v>36.76</v>
      </c>
      <c r="M10376" t="s">
        <v>25</v>
      </c>
      <c r="N10376">
        <v>1</v>
      </c>
    </row>
    <row r="10377" spans="1:14">
      <c r="A10377">
        <v>693913</v>
      </c>
      <c r="B10377">
        <v>32</v>
      </c>
      <c r="C10377" t="s">
        <v>18</v>
      </c>
      <c r="D10377">
        <v>1169</v>
      </c>
      <c r="E10377">
        <v>4.1</v>
      </c>
      <c r="F10377">
        <v>3</v>
      </c>
      <c r="G10377">
        <v>131.2</v>
      </c>
      <c r="H10377">
        <v>3</v>
      </c>
      <c r="I10377" t="s">
        <v>23</v>
      </c>
      <c r="L10377">
        <v>52.93</v>
      </c>
      <c r="M10377" t="s">
        <v>24</v>
      </c>
      <c r="N10377">
        <v>2</v>
      </c>
    </row>
    <row r="10378" spans="1:14">
      <c r="A10378">
        <v>546100</v>
      </c>
      <c r="B10378">
        <v>22</v>
      </c>
      <c r="C10378" t="s">
        <v>18</v>
      </c>
      <c r="D10378">
        <v>1923</v>
      </c>
      <c r="E10378">
        <v>0.1</v>
      </c>
      <c r="F10378">
        <v>3</v>
      </c>
      <c r="G10378">
        <v>2.2</v>
      </c>
      <c r="H10378">
        <v>3</v>
      </c>
      <c r="I10378" t="s">
        <v>23</v>
      </c>
      <c r="L10378">
        <v>30.55</v>
      </c>
      <c r="M10378" t="s">
        <v>25</v>
      </c>
      <c r="N10378">
        <v>2</v>
      </c>
    </row>
    <row r="10379" spans="1:14">
      <c r="A10379">
        <v>132150</v>
      </c>
      <c r="B10379">
        <v>36</v>
      </c>
      <c r="C10379" t="s">
        <v>19</v>
      </c>
      <c r="D10379">
        <v>1694</v>
      </c>
      <c r="E10379">
        <v>5.9</v>
      </c>
      <c r="F10379">
        <v>5</v>
      </c>
      <c r="G10379">
        <v>212.4</v>
      </c>
      <c r="H10379">
        <v>3</v>
      </c>
      <c r="I10379" t="s">
        <v>23</v>
      </c>
      <c r="L10379">
        <v>43.51</v>
      </c>
      <c r="M10379" t="s">
        <v>24</v>
      </c>
      <c r="N10379">
        <v>5</v>
      </c>
    </row>
    <row r="10380" spans="1:14">
      <c r="A10380">
        <v>927499</v>
      </c>
      <c r="B10380">
        <v>22</v>
      </c>
      <c r="C10380" t="s">
        <v>14</v>
      </c>
      <c r="D10380">
        <v>59</v>
      </c>
      <c r="E10380">
        <v>7.9</v>
      </c>
      <c r="F10380">
        <v>6</v>
      </c>
      <c r="G10380">
        <v>173.8</v>
      </c>
      <c r="H10380">
        <v>2</v>
      </c>
      <c r="I10380" t="s">
        <v>23</v>
      </c>
      <c r="L10380">
        <v>47.17</v>
      </c>
      <c r="M10380" t="s">
        <v>24</v>
      </c>
      <c r="N10380">
        <v>6</v>
      </c>
    </row>
    <row r="10381" spans="1:14">
      <c r="A10381">
        <v>860686</v>
      </c>
      <c r="B10381">
        <v>32</v>
      </c>
      <c r="C10381" t="s">
        <v>17</v>
      </c>
      <c r="D10381">
        <v>1058</v>
      </c>
      <c r="E10381">
        <v>0.9</v>
      </c>
      <c r="F10381">
        <v>2</v>
      </c>
      <c r="G10381">
        <v>28.8</v>
      </c>
      <c r="H10381">
        <v>3</v>
      </c>
      <c r="I10381" t="s">
        <v>23</v>
      </c>
      <c r="L10381">
        <v>24.84</v>
      </c>
      <c r="M10381" t="s">
        <v>25</v>
      </c>
      <c r="N10381">
        <v>1</v>
      </c>
    </row>
    <row r="10382" spans="1:14">
      <c r="A10382">
        <v>325723</v>
      </c>
      <c r="B10382">
        <v>26</v>
      </c>
      <c r="C10382" t="s">
        <v>15</v>
      </c>
      <c r="D10382">
        <v>1837</v>
      </c>
      <c r="E10382">
        <v>2.7</v>
      </c>
      <c r="F10382">
        <v>4</v>
      </c>
      <c r="G10382">
        <v>70.2</v>
      </c>
      <c r="H10382">
        <v>3</v>
      </c>
      <c r="I10382" t="s">
        <v>23</v>
      </c>
      <c r="L10382">
        <v>36.17</v>
      </c>
      <c r="M10382" t="s">
        <v>25</v>
      </c>
      <c r="N10382">
        <v>4</v>
      </c>
    </row>
    <row r="10383" spans="1:14">
      <c r="A10383">
        <v>739926</v>
      </c>
      <c r="B10383">
        <v>34</v>
      </c>
      <c r="C10383" t="s">
        <v>18</v>
      </c>
      <c r="D10383">
        <v>1686</v>
      </c>
      <c r="E10383">
        <v>2.5</v>
      </c>
      <c r="F10383">
        <v>3</v>
      </c>
      <c r="G10383">
        <v>85</v>
      </c>
      <c r="H10383">
        <v>3</v>
      </c>
      <c r="I10383" t="s">
        <v>23</v>
      </c>
      <c r="L10383">
        <v>38.17</v>
      </c>
      <c r="M10383" t="s">
        <v>25</v>
      </c>
      <c r="N10383">
        <v>2</v>
      </c>
    </row>
    <row r="10384" spans="1:14">
      <c r="A10384">
        <v>845505</v>
      </c>
      <c r="B10384">
        <v>32</v>
      </c>
      <c r="C10384" t="s">
        <v>15</v>
      </c>
      <c r="D10384">
        <v>1852</v>
      </c>
      <c r="E10384">
        <v>4.8</v>
      </c>
      <c r="F10384">
        <v>4</v>
      </c>
      <c r="G10384">
        <v>153.6</v>
      </c>
      <c r="H10384">
        <v>3</v>
      </c>
      <c r="I10384" t="s">
        <v>23</v>
      </c>
      <c r="L10384">
        <v>43.59</v>
      </c>
      <c r="M10384" t="s">
        <v>24</v>
      </c>
      <c r="N10384">
        <v>4</v>
      </c>
    </row>
    <row r="10385" spans="1:14">
      <c r="A10385">
        <v>152584</v>
      </c>
      <c r="B10385">
        <v>40</v>
      </c>
      <c r="C10385" t="s">
        <v>15</v>
      </c>
      <c r="D10385">
        <v>651</v>
      </c>
      <c r="E10385">
        <v>4.8</v>
      </c>
      <c r="F10385">
        <v>4</v>
      </c>
      <c r="G10385">
        <v>192</v>
      </c>
      <c r="H10385">
        <v>3</v>
      </c>
      <c r="I10385" t="s">
        <v>23</v>
      </c>
      <c r="L10385">
        <v>55.06</v>
      </c>
      <c r="M10385" t="s">
        <v>24</v>
      </c>
      <c r="N10385">
        <v>4</v>
      </c>
    </row>
    <row r="10386" spans="1:14">
      <c r="A10386">
        <v>302688</v>
      </c>
      <c r="B10386">
        <v>39</v>
      </c>
      <c r="C10386" t="s">
        <v>14</v>
      </c>
      <c r="D10386">
        <v>497</v>
      </c>
      <c r="E10386">
        <v>1.8</v>
      </c>
      <c r="F10386">
        <v>6</v>
      </c>
      <c r="G10386">
        <v>70.2</v>
      </c>
      <c r="H10386">
        <v>3</v>
      </c>
      <c r="I10386" t="s">
        <v>23</v>
      </c>
      <c r="L10386">
        <v>61.27</v>
      </c>
      <c r="M10386" t="s">
        <v>24</v>
      </c>
      <c r="N10386">
        <v>6</v>
      </c>
    </row>
    <row r="10387" spans="1:14">
      <c r="A10387">
        <v>278261</v>
      </c>
      <c r="B10387">
        <v>50</v>
      </c>
      <c r="C10387" t="s">
        <v>20</v>
      </c>
      <c r="D10387">
        <v>1434</v>
      </c>
      <c r="E10387">
        <v>6.5</v>
      </c>
      <c r="F10387">
        <v>7</v>
      </c>
      <c r="G10387">
        <v>325</v>
      </c>
      <c r="H10387">
        <v>3</v>
      </c>
      <c r="I10387" t="s">
        <v>23</v>
      </c>
      <c r="L10387">
        <v>49.91</v>
      </c>
      <c r="M10387" t="s">
        <v>24</v>
      </c>
      <c r="N10387">
        <v>7</v>
      </c>
    </row>
    <row r="10388" spans="1:14">
      <c r="A10388">
        <v>934904</v>
      </c>
      <c r="B10388">
        <v>51</v>
      </c>
      <c r="C10388" t="s">
        <v>17</v>
      </c>
      <c r="D10388">
        <v>1177</v>
      </c>
      <c r="E10388">
        <v>2.1</v>
      </c>
      <c r="F10388">
        <v>2</v>
      </c>
      <c r="G10388">
        <v>107.1</v>
      </c>
      <c r="H10388">
        <v>3</v>
      </c>
      <c r="I10388" t="s">
        <v>23</v>
      </c>
      <c r="L10388">
        <v>35.44</v>
      </c>
      <c r="M10388" t="s">
        <v>25</v>
      </c>
      <c r="N10388">
        <v>1</v>
      </c>
    </row>
    <row r="10389" spans="1:14">
      <c r="A10389">
        <v>110969</v>
      </c>
      <c r="B10389">
        <v>37</v>
      </c>
      <c r="C10389" t="s">
        <v>15</v>
      </c>
      <c r="D10389">
        <v>1228</v>
      </c>
      <c r="E10389">
        <v>3.7</v>
      </c>
      <c r="F10389">
        <v>4</v>
      </c>
      <c r="G10389">
        <v>136.9</v>
      </c>
      <c r="H10389">
        <v>3</v>
      </c>
      <c r="I10389" t="s">
        <v>23</v>
      </c>
      <c r="L10389">
        <v>52.15</v>
      </c>
      <c r="M10389" t="s">
        <v>24</v>
      </c>
      <c r="N10389">
        <v>4</v>
      </c>
    </row>
    <row r="10390" spans="1:14">
      <c r="A10390">
        <v>898895</v>
      </c>
      <c r="B10390">
        <v>40</v>
      </c>
      <c r="C10390" t="s">
        <v>18</v>
      </c>
      <c r="D10390">
        <v>517</v>
      </c>
      <c r="E10390">
        <v>2.7</v>
      </c>
      <c r="F10390">
        <v>3</v>
      </c>
      <c r="G10390">
        <v>108</v>
      </c>
      <c r="H10390">
        <v>3</v>
      </c>
      <c r="I10390" t="s">
        <v>23</v>
      </c>
      <c r="L10390">
        <v>21.24</v>
      </c>
      <c r="M10390" t="s">
        <v>25</v>
      </c>
      <c r="N10390">
        <v>2</v>
      </c>
    </row>
    <row r="10391" spans="1:14">
      <c r="A10391">
        <v>461929</v>
      </c>
      <c r="B10391">
        <v>24</v>
      </c>
      <c r="C10391" t="s">
        <v>22</v>
      </c>
      <c r="D10391">
        <v>593</v>
      </c>
      <c r="E10391">
        <v>1.1</v>
      </c>
      <c r="F10391">
        <v>1</v>
      </c>
      <c r="G10391">
        <v>26.4</v>
      </c>
      <c r="H10391">
        <v>3</v>
      </c>
      <c r="I10391" t="s">
        <v>23</v>
      </c>
      <c r="L10391">
        <v>60.73</v>
      </c>
      <c r="M10391" t="s">
        <v>24</v>
      </c>
      <c r="N10391">
        <v>8</v>
      </c>
    </row>
    <row r="10392" spans="1:14">
      <c r="A10392">
        <v>627568</v>
      </c>
      <c r="B10392">
        <v>23</v>
      </c>
      <c r="C10392" t="s">
        <v>15</v>
      </c>
      <c r="D10392">
        <v>996</v>
      </c>
      <c r="E10392">
        <v>5.4</v>
      </c>
      <c r="F10392">
        <v>4</v>
      </c>
      <c r="G10392">
        <v>124.2</v>
      </c>
      <c r="H10392">
        <v>3</v>
      </c>
      <c r="I10392" t="s">
        <v>23</v>
      </c>
      <c r="L10392">
        <v>40.58</v>
      </c>
      <c r="M10392" t="s">
        <v>24</v>
      </c>
      <c r="N10392">
        <v>4</v>
      </c>
    </row>
    <row r="10393" spans="1:14">
      <c r="A10393">
        <v>484701</v>
      </c>
      <c r="B10393">
        <v>48</v>
      </c>
      <c r="C10393" t="s">
        <v>14</v>
      </c>
      <c r="D10393">
        <v>1286</v>
      </c>
      <c r="E10393">
        <v>1.2</v>
      </c>
      <c r="F10393">
        <v>6</v>
      </c>
      <c r="G10393">
        <v>57.59999999999999</v>
      </c>
      <c r="H10393">
        <v>3</v>
      </c>
      <c r="I10393" t="s">
        <v>23</v>
      </c>
      <c r="L10393">
        <v>57.24</v>
      </c>
      <c r="M10393" t="s">
        <v>24</v>
      </c>
      <c r="N10393">
        <v>6</v>
      </c>
    </row>
    <row r="10394" spans="1:14">
      <c r="A10394">
        <v>705050</v>
      </c>
      <c r="B10394">
        <v>38</v>
      </c>
      <c r="C10394" t="s">
        <v>21</v>
      </c>
      <c r="D10394">
        <v>170</v>
      </c>
      <c r="E10394">
        <v>9.5</v>
      </c>
      <c r="F10394">
        <v>8</v>
      </c>
      <c r="G10394">
        <v>361</v>
      </c>
      <c r="H10394">
        <v>2</v>
      </c>
      <c r="I10394" t="s">
        <v>23</v>
      </c>
      <c r="L10394">
        <v>51.59</v>
      </c>
      <c r="M10394" t="s">
        <v>24</v>
      </c>
      <c r="N10394">
        <v>3</v>
      </c>
    </row>
    <row r="10395" spans="1:14">
      <c r="A10395">
        <v>240249</v>
      </c>
      <c r="B10395">
        <v>47</v>
      </c>
      <c r="C10395" t="s">
        <v>22</v>
      </c>
      <c r="D10395">
        <v>753</v>
      </c>
      <c r="E10395">
        <v>1.4</v>
      </c>
      <c r="F10395">
        <v>1</v>
      </c>
      <c r="G10395">
        <v>296.1</v>
      </c>
      <c r="H10395">
        <v>3</v>
      </c>
      <c r="I10395" t="s">
        <v>23</v>
      </c>
      <c r="L10395">
        <v>73.54000000000001</v>
      </c>
      <c r="M10395" t="s">
        <v>24</v>
      </c>
      <c r="N10395">
        <v>8</v>
      </c>
    </row>
    <row r="10396" spans="1:14">
      <c r="A10396">
        <v>933326</v>
      </c>
      <c r="B10396">
        <v>50</v>
      </c>
      <c r="C10396" t="s">
        <v>15</v>
      </c>
      <c r="D10396">
        <v>1604</v>
      </c>
      <c r="E10396">
        <v>3.7</v>
      </c>
      <c r="F10396">
        <v>4</v>
      </c>
      <c r="G10396">
        <v>185</v>
      </c>
      <c r="H10396">
        <v>3</v>
      </c>
      <c r="I10396" t="s">
        <v>23</v>
      </c>
      <c r="L10396">
        <v>59.77</v>
      </c>
      <c r="M10396" t="s">
        <v>24</v>
      </c>
      <c r="N10396">
        <v>4</v>
      </c>
    </row>
    <row r="10397" spans="1:14">
      <c r="A10397">
        <v>847741</v>
      </c>
      <c r="B10397">
        <v>37</v>
      </c>
      <c r="C10397" t="s">
        <v>22</v>
      </c>
      <c r="D10397">
        <v>541</v>
      </c>
      <c r="E10397">
        <v>1.8</v>
      </c>
      <c r="F10397">
        <v>1</v>
      </c>
      <c r="G10397">
        <v>240.5</v>
      </c>
      <c r="H10397">
        <v>3</v>
      </c>
      <c r="I10397" t="s">
        <v>23</v>
      </c>
      <c r="L10397">
        <v>55.84</v>
      </c>
      <c r="M10397" t="s">
        <v>24</v>
      </c>
      <c r="N10397">
        <v>8</v>
      </c>
    </row>
    <row r="10398" spans="1:14">
      <c r="A10398">
        <v>565402</v>
      </c>
      <c r="B10398">
        <v>42</v>
      </c>
      <c r="C10398" t="s">
        <v>21</v>
      </c>
      <c r="D10398">
        <v>1931</v>
      </c>
      <c r="E10398">
        <v>8.1</v>
      </c>
      <c r="F10398">
        <v>8</v>
      </c>
      <c r="G10398">
        <v>340.2</v>
      </c>
      <c r="H10398">
        <v>3</v>
      </c>
      <c r="I10398" t="s">
        <v>23</v>
      </c>
      <c r="L10398">
        <v>32.9</v>
      </c>
      <c r="M10398" t="s">
        <v>25</v>
      </c>
      <c r="N10398">
        <v>3</v>
      </c>
    </row>
    <row r="10399" spans="1:14">
      <c r="A10399">
        <v>302741</v>
      </c>
      <c r="B10399">
        <v>39</v>
      </c>
      <c r="C10399" t="s">
        <v>22</v>
      </c>
      <c r="D10399">
        <v>1655</v>
      </c>
      <c r="E10399">
        <v>1.1</v>
      </c>
      <c r="F10399">
        <v>1</v>
      </c>
      <c r="G10399">
        <v>42.90000000000001</v>
      </c>
      <c r="H10399">
        <v>3</v>
      </c>
      <c r="I10399" t="s">
        <v>23</v>
      </c>
      <c r="L10399">
        <v>49.13</v>
      </c>
      <c r="M10399" t="s">
        <v>24</v>
      </c>
      <c r="N10399">
        <v>8</v>
      </c>
    </row>
    <row r="10400" spans="1:14">
      <c r="A10400">
        <v>407022</v>
      </c>
      <c r="B10400">
        <v>32</v>
      </c>
      <c r="C10400" t="s">
        <v>14</v>
      </c>
      <c r="D10400">
        <v>1556</v>
      </c>
      <c r="E10400">
        <v>5.5</v>
      </c>
      <c r="F10400">
        <v>6</v>
      </c>
      <c r="G10400">
        <v>176</v>
      </c>
      <c r="H10400">
        <v>3</v>
      </c>
      <c r="I10400" t="s">
        <v>23</v>
      </c>
      <c r="L10400">
        <v>53.24</v>
      </c>
      <c r="M10400" t="s">
        <v>24</v>
      </c>
      <c r="N10400">
        <v>6</v>
      </c>
    </row>
    <row r="10401" spans="1:14">
      <c r="A10401">
        <v>761160</v>
      </c>
      <c r="B10401">
        <v>33</v>
      </c>
      <c r="C10401" t="s">
        <v>20</v>
      </c>
      <c r="D10401">
        <v>1627</v>
      </c>
      <c r="E10401">
        <v>9.699999999999999</v>
      </c>
      <c r="F10401">
        <v>7</v>
      </c>
      <c r="G10401">
        <v>320.1</v>
      </c>
      <c r="H10401">
        <v>3</v>
      </c>
      <c r="I10401" t="s">
        <v>23</v>
      </c>
      <c r="L10401">
        <v>51.66</v>
      </c>
      <c r="M10401" t="s">
        <v>24</v>
      </c>
      <c r="N10401">
        <v>7</v>
      </c>
    </row>
    <row r="10402" spans="1:14">
      <c r="A10402">
        <v>291467</v>
      </c>
      <c r="B10402">
        <v>30</v>
      </c>
      <c r="C10402" t="s">
        <v>21</v>
      </c>
      <c r="D10402">
        <v>1289</v>
      </c>
      <c r="E10402">
        <v>7.2</v>
      </c>
      <c r="F10402">
        <v>8</v>
      </c>
      <c r="G10402">
        <v>216</v>
      </c>
      <c r="H10402">
        <v>3</v>
      </c>
      <c r="I10402" t="s">
        <v>23</v>
      </c>
      <c r="L10402">
        <v>73.78</v>
      </c>
      <c r="M10402" t="s">
        <v>24</v>
      </c>
      <c r="N10402">
        <v>3</v>
      </c>
    </row>
    <row r="10403" spans="1:14">
      <c r="A10403">
        <v>826472</v>
      </c>
      <c r="B10403">
        <v>24</v>
      </c>
      <c r="C10403" t="s">
        <v>19</v>
      </c>
      <c r="D10403">
        <v>940</v>
      </c>
      <c r="E10403">
        <v>6.2</v>
      </c>
      <c r="F10403">
        <v>5</v>
      </c>
      <c r="G10403">
        <v>148.8</v>
      </c>
      <c r="H10403">
        <v>3</v>
      </c>
      <c r="I10403" t="s">
        <v>23</v>
      </c>
      <c r="L10403">
        <v>37.72</v>
      </c>
      <c r="M10403" t="s">
        <v>25</v>
      </c>
      <c r="N10403">
        <v>5</v>
      </c>
    </row>
    <row r="10404" spans="1:14">
      <c r="A10404">
        <v>584324</v>
      </c>
      <c r="B10404">
        <v>24</v>
      </c>
      <c r="C10404" t="s">
        <v>22</v>
      </c>
      <c r="D10404">
        <v>859</v>
      </c>
      <c r="E10404">
        <v>0.6</v>
      </c>
      <c r="F10404">
        <v>1</v>
      </c>
      <c r="G10404">
        <v>98.39999999999999</v>
      </c>
      <c r="H10404">
        <v>3</v>
      </c>
      <c r="I10404" t="s">
        <v>23</v>
      </c>
      <c r="L10404">
        <v>59.48</v>
      </c>
      <c r="M10404" t="s">
        <v>24</v>
      </c>
      <c r="N10404">
        <v>8</v>
      </c>
    </row>
    <row r="10405" spans="1:14">
      <c r="A10405">
        <v>200571</v>
      </c>
      <c r="B10405">
        <v>41</v>
      </c>
      <c r="C10405" t="s">
        <v>22</v>
      </c>
      <c r="D10405">
        <v>1195</v>
      </c>
      <c r="E10405">
        <v>0.5</v>
      </c>
      <c r="F10405">
        <v>1</v>
      </c>
      <c r="G10405">
        <v>323.9</v>
      </c>
      <c r="H10405">
        <v>3</v>
      </c>
      <c r="I10405" t="s">
        <v>23</v>
      </c>
      <c r="L10405">
        <v>49.14</v>
      </c>
      <c r="M10405" t="s">
        <v>24</v>
      </c>
      <c r="N10405">
        <v>8</v>
      </c>
    </row>
    <row r="10406" spans="1:14">
      <c r="A10406">
        <v>244054</v>
      </c>
      <c r="B10406">
        <v>35</v>
      </c>
      <c r="C10406" t="s">
        <v>18</v>
      </c>
      <c r="D10406">
        <v>1094</v>
      </c>
      <c r="E10406">
        <v>1.7</v>
      </c>
      <c r="F10406">
        <v>3</v>
      </c>
      <c r="G10406">
        <v>59.5</v>
      </c>
      <c r="H10406">
        <v>3</v>
      </c>
      <c r="I10406" t="s">
        <v>23</v>
      </c>
      <c r="L10406">
        <v>26.28</v>
      </c>
      <c r="M10406" t="s">
        <v>25</v>
      </c>
      <c r="N10406">
        <v>2</v>
      </c>
    </row>
    <row r="10407" spans="1:14">
      <c r="A10407">
        <v>889993</v>
      </c>
      <c r="B10407">
        <v>44</v>
      </c>
      <c r="C10407" t="s">
        <v>22</v>
      </c>
      <c r="D10407">
        <v>900</v>
      </c>
      <c r="E10407">
        <v>1.6</v>
      </c>
      <c r="F10407">
        <v>1</v>
      </c>
      <c r="G10407">
        <v>158.4</v>
      </c>
      <c r="H10407">
        <v>3</v>
      </c>
      <c r="I10407" t="s">
        <v>23</v>
      </c>
      <c r="L10407">
        <v>66.42</v>
      </c>
      <c r="M10407" t="s">
        <v>24</v>
      </c>
      <c r="N10407">
        <v>8</v>
      </c>
    </row>
    <row r="10408" spans="1:14">
      <c r="A10408">
        <v>167928</v>
      </c>
      <c r="B10408">
        <v>33</v>
      </c>
      <c r="C10408" t="s">
        <v>16</v>
      </c>
      <c r="D10408">
        <v>45</v>
      </c>
      <c r="E10408">
        <v>13.8</v>
      </c>
      <c r="F10408">
        <v>9</v>
      </c>
      <c r="G10408">
        <v>455.4</v>
      </c>
      <c r="H10408">
        <v>1</v>
      </c>
      <c r="I10408" t="s">
        <v>23</v>
      </c>
      <c r="L10408">
        <v>45.87</v>
      </c>
      <c r="M10408" t="s">
        <v>24</v>
      </c>
      <c r="N10408">
        <v>0</v>
      </c>
    </row>
    <row r="10409" spans="1:14">
      <c r="A10409">
        <v>432592</v>
      </c>
      <c r="B10409">
        <v>32</v>
      </c>
      <c r="C10409" t="s">
        <v>16</v>
      </c>
      <c r="D10409">
        <v>301</v>
      </c>
      <c r="E10409">
        <v>12.6</v>
      </c>
      <c r="F10409">
        <v>9</v>
      </c>
      <c r="G10409">
        <v>403.2</v>
      </c>
      <c r="H10409">
        <v>3</v>
      </c>
      <c r="I10409" t="s">
        <v>23</v>
      </c>
      <c r="L10409">
        <v>50.64</v>
      </c>
      <c r="M10409" t="s">
        <v>24</v>
      </c>
      <c r="N10409">
        <v>0</v>
      </c>
    </row>
    <row r="10410" spans="1:14">
      <c r="A10410">
        <v>588264</v>
      </c>
      <c r="B10410">
        <v>57</v>
      </c>
      <c r="C10410" t="s">
        <v>19</v>
      </c>
      <c r="D10410">
        <v>1358</v>
      </c>
      <c r="E10410">
        <v>0.3</v>
      </c>
      <c r="F10410">
        <v>5</v>
      </c>
      <c r="G10410">
        <v>17.1</v>
      </c>
      <c r="H10410">
        <v>3</v>
      </c>
      <c r="I10410" t="s">
        <v>23</v>
      </c>
      <c r="L10410">
        <v>41.6</v>
      </c>
      <c r="M10410" t="s">
        <v>24</v>
      </c>
      <c r="N10410">
        <v>5</v>
      </c>
    </row>
    <row r="10411" spans="1:14">
      <c r="A10411">
        <v>884444</v>
      </c>
      <c r="B10411">
        <v>48</v>
      </c>
      <c r="C10411" t="s">
        <v>19</v>
      </c>
      <c r="D10411">
        <v>868</v>
      </c>
      <c r="E10411">
        <v>1.6</v>
      </c>
      <c r="F10411">
        <v>5</v>
      </c>
      <c r="G10411">
        <v>76.80000000000001</v>
      </c>
      <c r="H10411">
        <v>3</v>
      </c>
      <c r="I10411" t="s">
        <v>23</v>
      </c>
      <c r="L10411">
        <v>69.95999999999999</v>
      </c>
      <c r="M10411" t="s">
        <v>24</v>
      </c>
      <c r="N10411">
        <v>5</v>
      </c>
    </row>
    <row r="10412" spans="1:14">
      <c r="A10412">
        <v>993201</v>
      </c>
      <c r="B10412">
        <v>25</v>
      </c>
      <c r="C10412" t="s">
        <v>18</v>
      </c>
      <c r="D10412">
        <v>1492</v>
      </c>
      <c r="E10412">
        <v>3.8</v>
      </c>
      <c r="F10412">
        <v>3</v>
      </c>
      <c r="G10412">
        <v>95</v>
      </c>
      <c r="H10412">
        <v>3</v>
      </c>
      <c r="I10412" t="s">
        <v>23</v>
      </c>
      <c r="L10412">
        <v>43.13</v>
      </c>
      <c r="M10412" t="s">
        <v>24</v>
      </c>
      <c r="N10412">
        <v>2</v>
      </c>
    </row>
    <row r="10413" spans="1:14">
      <c r="A10413">
        <v>785887</v>
      </c>
      <c r="B10413">
        <v>39</v>
      </c>
      <c r="C10413" t="s">
        <v>21</v>
      </c>
      <c r="D10413">
        <v>903</v>
      </c>
      <c r="E10413">
        <v>9.6</v>
      </c>
      <c r="F10413">
        <v>8</v>
      </c>
      <c r="G10413">
        <v>374.4</v>
      </c>
      <c r="H10413">
        <v>3</v>
      </c>
      <c r="I10413" t="s">
        <v>23</v>
      </c>
      <c r="L10413">
        <v>50.95</v>
      </c>
      <c r="M10413" t="s">
        <v>24</v>
      </c>
      <c r="N10413">
        <v>3</v>
      </c>
    </row>
    <row r="10414" spans="1:14">
      <c r="A10414">
        <v>242979</v>
      </c>
      <c r="B10414">
        <v>44</v>
      </c>
      <c r="C10414" t="s">
        <v>20</v>
      </c>
      <c r="D10414">
        <v>320</v>
      </c>
      <c r="E10414">
        <v>9.300000000000001</v>
      </c>
      <c r="F10414">
        <v>7</v>
      </c>
      <c r="G10414">
        <v>409.2</v>
      </c>
      <c r="H10414">
        <v>3</v>
      </c>
      <c r="I10414" t="s">
        <v>23</v>
      </c>
      <c r="L10414">
        <v>60.52</v>
      </c>
      <c r="M10414" t="s">
        <v>24</v>
      </c>
      <c r="N10414">
        <v>7</v>
      </c>
    </row>
    <row r="10415" spans="1:14">
      <c r="A10415">
        <v>397191</v>
      </c>
      <c r="B10415">
        <v>44</v>
      </c>
      <c r="C10415" t="s">
        <v>15</v>
      </c>
      <c r="D10415">
        <v>1979</v>
      </c>
      <c r="E10415">
        <v>2.7</v>
      </c>
      <c r="F10415">
        <v>4</v>
      </c>
      <c r="G10415">
        <v>118.8</v>
      </c>
      <c r="H10415">
        <v>3</v>
      </c>
      <c r="I10415" t="s">
        <v>23</v>
      </c>
      <c r="L10415">
        <v>56.77</v>
      </c>
      <c r="M10415" t="s">
        <v>24</v>
      </c>
      <c r="N10415">
        <v>4</v>
      </c>
    </row>
    <row r="10416" spans="1:14">
      <c r="A10416">
        <v>976576</v>
      </c>
      <c r="B10416">
        <v>51</v>
      </c>
      <c r="C10416" t="s">
        <v>15</v>
      </c>
      <c r="D10416">
        <v>801</v>
      </c>
      <c r="E10416">
        <v>2.5</v>
      </c>
      <c r="F10416">
        <v>4</v>
      </c>
      <c r="G10416">
        <v>127.5</v>
      </c>
      <c r="H10416">
        <v>3</v>
      </c>
      <c r="I10416" t="s">
        <v>23</v>
      </c>
      <c r="L10416">
        <v>46.17</v>
      </c>
      <c r="M10416" t="s">
        <v>24</v>
      </c>
      <c r="N10416">
        <v>4</v>
      </c>
    </row>
    <row r="10417" spans="1:14">
      <c r="A10417">
        <v>379170</v>
      </c>
      <c r="B10417">
        <v>56</v>
      </c>
      <c r="C10417" t="s">
        <v>21</v>
      </c>
      <c r="D10417">
        <v>812</v>
      </c>
      <c r="E10417">
        <v>8.800000000000001</v>
      </c>
      <c r="F10417">
        <v>8</v>
      </c>
      <c r="G10417">
        <v>492.8000000000001</v>
      </c>
      <c r="H10417">
        <v>3</v>
      </c>
      <c r="I10417" t="s">
        <v>23</v>
      </c>
      <c r="L10417">
        <v>61.96</v>
      </c>
      <c r="M10417" t="s">
        <v>24</v>
      </c>
      <c r="N10417">
        <v>3</v>
      </c>
    </row>
    <row r="10418" spans="1:14">
      <c r="A10418">
        <v>890901</v>
      </c>
      <c r="B10418">
        <v>55</v>
      </c>
      <c r="C10418" t="s">
        <v>21</v>
      </c>
      <c r="D10418">
        <v>506</v>
      </c>
      <c r="E10418">
        <v>6.9</v>
      </c>
      <c r="F10418">
        <v>8</v>
      </c>
      <c r="G10418">
        <v>379.5</v>
      </c>
      <c r="H10418">
        <v>3</v>
      </c>
      <c r="I10418" t="s">
        <v>23</v>
      </c>
      <c r="L10418">
        <v>47.31</v>
      </c>
      <c r="M10418" t="s">
        <v>24</v>
      </c>
      <c r="N10418">
        <v>3</v>
      </c>
    </row>
    <row r="10419" spans="1:14">
      <c r="A10419">
        <v>466207</v>
      </c>
      <c r="B10419">
        <v>24</v>
      </c>
      <c r="C10419" t="s">
        <v>16</v>
      </c>
      <c r="D10419">
        <v>95</v>
      </c>
      <c r="E10419">
        <v>10.7</v>
      </c>
      <c r="F10419">
        <v>9</v>
      </c>
      <c r="G10419">
        <v>256.8</v>
      </c>
      <c r="H10419">
        <v>2</v>
      </c>
      <c r="I10419" t="s">
        <v>23</v>
      </c>
      <c r="L10419">
        <v>38.55</v>
      </c>
      <c r="M10419" t="s">
        <v>25</v>
      </c>
      <c r="N10419">
        <v>0</v>
      </c>
    </row>
    <row r="10420" spans="1:14">
      <c r="A10420">
        <v>359257</v>
      </c>
      <c r="B10420">
        <v>43</v>
      </c>
      <c r="C10420" t="s">
        <v>19</v>
      </c>
      <c r="D10420">
        <v>1305</v>
      </c>
      <c r="E10420">
        <v>1.8</v>
      </c>
      <c r="F10420">
        <v>5</v>
      </c>
      <c r="G10420">
        <v>77.40000000000001</v>
      </c>
      <c r="H10420">
        <v>3</v>
      </c>
      <c r="I10420" t="s">
        <v>23</v>
      </c>
      <c r="L10420">
        <v>51.47</v>
      </c>
      <c r="M10420" t="s">
        <v>24</v>
      </c>
      <c r="N10420">
        <v>5</v>
      </c>
    </row>
    <row r="10421" spans="1:14">
      <c r="A10421">
        <v>181424</v>
      </c>
      <c r="B10421">
        <v>50</v>
      </c>
      <c r="C10421" t="s">
        <v>22</v>
      </c>
      <c r="D10421">
        <v>943</v>
      </c>
      <c r="E10421">
        <v>1.9</v>
      </c>
      <c r="F10421">
        <v>1</v>
      </c>
      <c r="G10421">
        <v>380</v>
      </c>
      <c r="H10421">
        <v>3</v>
      </c>
      <c r="I10421" t="s">
        <v>23</v>
      </c>
      <c r="L10421">
        <v>59.29</v>
      </c>
      <c r="M10421" t="s">
        <v>24</v>
      </c>
      <c r="N10421">
        <v>8</v>
      </c>
    </row>
    <row r="10422" spans="1:14">
      <c r="A10422">
        <v>358817</v>
      </c>
      <c r="B10422">
        <v>41</v>
      </c>
      <c r="C10422" t="s">
        <v>18</v>
      </c>
      <c r="D10422">
        <v>1207</v>
      </c>
      <c r="E10422">
        <v>5.7</v>
      </c>
      <c r="F10422">
        <v>3</v>
      </c>
      <c r="G10422">
        <v>233.7</v>
      </c>
      <c r="H10422">
        <v>3</v>
      </c>
      <c r="I10422" t="s">
        <v>23</v>
      </c>
      <c r="L10422">
        <v>32.04</v>
      </c>
      <c r="M10422" t="s">
        <v>25</v>
      </c>
      <c r="N10422">
        <v>2</v>
      </c>
    </row>
    <row r="10423" spans="1:14">
      <c r="A10423">
        <v>650913</v>
      </c>
      <c r="B10423">
        <v>39</v>
      </c>
      <c r="C10423" t="s">
        <v>22</v>
      </c>
      <c r="D10423">
        <v>1477</v>
      </c>
      <c r="E10423">
        <v>0.3</v>
      </c>
      <c r="F10423">
        <v>1</v>
      </c>
      <c r="G10423">
        <v>222.3</v>
      </c>
      <c r="H10423">
        <v>3</v>
      </c>
      <c r="I10423" t="s">
        <v>23</v>
      </c>
      <c r="L10423">
        <v>38.91</v>
      </c>
      <c r="M10423" t="s">
        <v>25</v>
      </c>
      <c r="N10423">
        <v>8</v>
      </c>
    </row>
    <row r="10424" spans="1:14">
      <c r="A10424">
        <v>656363</v>
      </c>
      <c r="B10424">
        <v>22</v>
      </c>
      <c r="C10424" t="s">
        <v>21</v>
      </c>
      <c r="D10424">
        <v>245</v>
      </c>
      <c r="E10424">
        <v>6.6</v>
      </c>
      <c r="F10424">
        <v>8</v>
      </c>
      <c r="G10424">
        <v>145.2</v>
      </c>
      <c r="H10424">
        <v>3</v>
      </c>
      <c r="I10424" t="s">
        <v>23</v>
      </c>
      <c r="L10424">
        <v>40.89</v>
      </c>
      <c r="M10424" t="s">
        <v>24</v>
      </c>
      <c r="N10424">
        <v>3</v>
      </c>
    </row>
    <row r="10425" spans="1:14">
      <c r="A10425">
        <v>178507</v>
      </c>
      <c r="B10425">
        <v>55</v>
      </c>
      <c r="C10425" t="s">
        <v>16</v>
      </c>
      <c r="D10425">
        <v>581</v>
      </c>
      <c r="E10425">
        <v>11.2</v>
      </c>
      <c r="F10425">
        <v>9</v>
      </c>
      <c r="G10425">
        <v>616</v>
      </c>
      <c r="H10425">
        <v>3</v>
      </c>
      <c r="I10425" t="s">
        <v>23</v>
      </c>
      <c r="L10425">
        <v>51.75</v>
      </c>
      <c r="M10425" t="s">
        <v>24</v>
      </c>
      <c r="N10425">
        <v>0</v>
      </c>
    </row>
    <row r="10426" spans="1:14">
      <c r="A10426">
        <v>774854</v>
      </c>
      <c r="B10426">
        <v>51</v>
      </c>
      <c r="C10426" t="s">
        <v>16</v>
      </c>
      <c r="D10426">
        <v>1647</v>
      </c>
      <c r="E10426">
        <v>13.2</v>
      </c>
      <c r="F10426">
        <v>9</v>
      </c>
      <c r="G10426">
        <v>673.1999999999999</v>
      </c>
      <c r="H10426">
        <v>3</v>
      </c>
      <c r="I10426" t="s">
        <v>23</v>
      </c>
      <c r="L10426">
        <v>64.91</v>
      </c>
      <c r="M10426" t="s">
        <v>24</v>
      </c>
      <c r="N10426">
        <v>0</v>
      </c>
    </row>
    <row r="10427" spans="1:14">
      <c r="A10427">
        <v>394567</v>
      </c>
      <c r="B10427">
        <v>42</v>
      </c>
      <c r="C10427" t="s">
        <v>14</v>
      </c>
      <c r="D10427">
        <v>295</v>
      </c>
      <c r="E10427">
        <v>6.7</v>
      </c>
      <c r="F10427">
        <v>6</v>
      </c>
      <c r="G10427">
        <v>281.4</v>
      </c>
      <c r="H10427">
        <v>3</v>
      </c>
      <c r="I10427" t="s">
        <v>23</v>
      </c>
      <c r="L10427">
        <v>37.01</v>
      </c>
      <c r="M10427" t="s">
        <v>25</v>
      </c>
      <c r="N10427">
        <v>6</v>
      </c>
    </row>
    <row r="10428" spans="1:14">
      <c r="A10428">
        <v>514812</v>
      </c>
      <c r="B10428">
        <v>38</v>
      </c>
      <c r="C10428" t="s">
        <v>20</v>
      </c>
      <c r="D10428">
        <v>1069</v>
      </c>
      <c r="E10428">
        <v>8.9</v>
      </c>
      <c r="F10428">
        <v>7</v>
      </c>
      <c r="G10428">
        <v>338.2</v>
      </c>
      <c r="H10428">
        <v>3</v>
      </c>
      <c r="I10428" t="s">
        <v>23</v>
      </c>
      <c r="L10428">
        <v>81.73</v>
      </c>
      <c r="M10428" t="s">
        <v>26</v>
      </c>
      <c r="N10428">
        <v>7</v>
      </c>
    </row>
    <row r="10429" spans="1:14">
      <c r="A10429">
        <v>605049</v>
      </c>
      <c r="B10429">
        <v>49</v>
      </c>
      <c r="C10429" t="s">
        <v>19</v>
      </c>
      <c r="D10429">
        <v>1203</v>
      </c>
      <c r="E10429">
        <v>2.5</v>
      </c>
      <c r="F10429">
        <v>5</v>
      </c>
      <c r="G10429">
        <v>122.5</v>
      </c>
      <c r="H10429">
        <v>3</v>
      </c>
      <c r="I10429" t="s">
        <v>23</v>
      </c>
      <c r="L10429">
        <v>46.94</v>
      </c>
      <c r="M10429" t="s">
        <v>24</v>
      </c>
      <c r="N10429">
        <v>5</v>
      </c>
    </row>
    <row r="10430" spans="1:14">
      <c r="A10430">
        <v>855465</v>
      </c>
      <c r="B10430">
        <v>43</v>
      </c>
      <c r="C10430" t="s">
        <v>16</v>
      </c>
      <c r="D10430">
        <v>111</v>
      </c>
      <c r="E10430">
        <v>11.6</v>
      </c>
      <c r="F10430">
        <v>9</v>
      </c>
      <c r="G10430">
        <v>498.8</v>
      </c>
      <c r="H10430">
        <v>2</v>
      </c>
      <c r="I10430" t="s">
        <v>23</v>
      </c>
      <c r="L10430">
        <v>54.71</v>
      </c>
      <c r="M10430" t="s">
        <v>24</v>
      </c>
      <c r="N10430">
        <v>0</v>
      </c>
    </row>
    <row r="10431" spans="1:14">
      <c r="A10431">
        <v>350001</v>
      </c>
      <c r="B10431">
        <v>50</v>
      </c>
      <c r="C10431" t="s">
        <v>14</v>
      </c>
      <c r="D10431">
        <v>1791</v>
      </c>
      <c r="E10431">
        <v>6.3</v>
      </c>
      <c r="F10431">
        <v>6</v>
      </c>
      <c r="G10431">
        <v>315</v>
      </c>
      <c r="H10431">
        <v>3</v>
      </c>
      <c r="I10431" t="s">
        <v>23</v>
      </c>
      <c r="L10431">
        <v>63.05</v>
      </c>
      <c r="M10431" t="s">
        <v>24</v>
      </c>
      <c r="N10431">
        <v>6</v>
      </c>
    </row>
    <row r="10432" spans="1:14">
      <c r="A10432">
        <v>137586</v>
      </c>
      <c r="B10432">
        <v>52</v>
      </c>
      <c r="C10432" t="s">
        <v>14</v>
      </c>
      <c r="D10432">
        <v>781</v>
      </c>
      <c r="E10432">
        <v>2.2</v>
      </c>
      <c r="F10432">
        <v>6</v>
      </c>
      <c r="G10432">
        <v>114.4</v>
      </c>
      <c r="H10432">
        <v>3</v>
      </c>
      <c r="I10432" t="s">
        <v>23</v>
      </c>
      <c r="L10432">
        <v>68.45</v>
      </c>
      <c r="M10432" t="s">
        <v>24</v>
      </c>
      <c r="N10432">
        <v>6</v>
      </c>
    </row>
    <row r="10433" spans="1:14">
      <c r="A10433">
        <v>846595</v>
      </c>
      <c r="B10433">
        <v>50</v>
      </c>
      <c r="C10433" t="s">
        <v>14</v>
      </c>
      <c r="D10433">
        <v>151</v>
      </c>
      <c r="E10433">
        <v>5.8</v>
      </c>
      <c r="F10433">
        <v>6</v>
      </c>
      <c r="G10433">
        <v>290</v>
      </c>
      <c r="H10433">
        <v>2</v>
      </c>
      <c r="I10433" t="s">
        <v>23</v>
      </c>
      <c r="L10433">
        <v>34.29</v>
      </c>
      <c r="M10433" t="s">
        <v>25</v>
      </c>
      <c r="N10433">
        <v>6</v>
      </c>
    </row>
    <row r="10434" spans="1:14">
      <c r="A10434">
        <v>331866</v>
      </c>
      <c r="B10434">
        <v>55</v>
      </c>
      <c r="C10434" t="s">
        <v>16</v>
      </c>
      <c r="D10434">
        <v>1291</v>
      </c>
      <c r="E10434">
        <v>11.7</v>
      </c>
      <c r="F10434">
        <v>9</v>
      </c>
      <c r="G10434">
        <v>643.5</v>
      </c>
      <c r="H10434">
        <v>3</v>
      </c>
      <c r="I10434" t="s">
        <v>23</v>
      </c>
      <c r="L10434">
        <v>53.74</v>
      </c>
      <c r="M10434" t="s">
        <v>24</v>
      </c>
      <c r="N10434">
        <v>0</v>
      </c>
    </row>
    <row r="10435" spans="1:14">
      <c r="A10435">
        <v>579560</v>
      </c>
      <c r="B10435">
        <v>36</v>
      </c>
      <c r="C10435" t="s">
        <v>21</v>
      </c>
      <c r="D10435">
        <v>1968</v>
      </c>
      <c r="E10435">
        <v>6.7</v>
      </c>
      <c r="F10435">
        <v>8</v>
      </c>
      <c r="G10435">
        <v>241.2</v>
      </c>
      <c r="H10435">
        <v>3</v>
      </c>
      <c r="I10435" t="s">
        <v>23</v>
      </c>
      <c r="L10435">
        <v>49.98</v>
      </c>
      <c r="M10435" t="s">
        <v>24</v>
      </c>
      <c r="N10435">
        <v>3</v>
      </c>
    </row>
    <row r="10436" spans="1:14">
      <c r="A10436">
        <v>717417</v>
      </c>
      <c r="B10436">
        <v>53</v>
      </c>
      <c r="C10436" t="s">
        <v>22</v>
      </c>
      <c r="D10436">
        <v>1215</v>
      </c>
      <c r="E10436">
        <v>1.4</v>
      </c>
      <c r="F10436">
        <v>1</v>
      </c>
      <c r="G10436">
        <v>74.19999999999999</v>
      </c>
      <c r="H10436">
        <v>3</v>
      </c>
      <c r="I10436" t="s">
        <v>23</v>
      </c>
      <c r="L10436">
        <v>54</v>
      </c>
      <c r="M10436" t="s">
        <v>24</v>
      </c>
      <c r="N10436">
        <v>8</v>
      </c>
    </row>
    <row r="10437" spans="1:14">
      <c r="A10437">
        <v>324065</v>
      </c>
      <c r="B10437">
        <v>56</v>
      </c>
      <c r="C10437" t="s">
        <v>15</v>
      </c>
      <c r="D10437">
        <v>985</v>
      </c>
      <c r="E10437">
        <v>5.9</v>
      </c>
      <c r="F10437">
        <v>4</v>
      </c>
      <c r="G10437">
        <v>330.4</v>
      </c>
      <c r="H10437">
        <v>3</v>
      </c>
      <c r="I10437" t="s">
        <v>23</v>
      </c>
      <c r="L10437">
        <v>48.31</v>
      </c>
      <c r="M10437" t="s">
        <v>24</v>
      </c>
      <c r="N10437">
        <v>4</v>
      </c>
    </row>
    <row r="10438" spans="1:14">
      <c r="A10438">
        <v>248658</v>
      </c>
      <c r="B10438">
        <v>32</v>
      </c>
      <c r="C10438" t="s">
        <v>18</v>
      </c>
      <c r="D10438">
        <v>1572</v>
      </c>
      <c r="E10438">
        <v>8</v>
      </c>
      <c r="F10438">
        <v>3</v>
      </c>
      <c r="G10438">
        <v>256</v>
      </c>
      <c r="H10438">
        <v>3</v>
      </c>
      <c r="I10438" t="s">
        <v>23</v>
      </c>
      <c r="L10438">
        <v>45.48</v>
      </c>
      <c r="M10438" t="s">
        <v>24</v>
      </c>
      <c r="N10438">
        <v>2</v>
      </c>
    </row>
    <row r="10439" spans="1:14">
      <c r="A10439">
        <v>604342</v>
      </c>
      <c r="B10439">
        <v>55</v>
      </c>
      <c r="C10439" t="s">
        <v>19</v>
      </c>
      <c r="D10439">
        <v>102</v>
      </c>
      <c r="E10439">
        <v>2.3</v>
      </c>
      <c r="F10439">
        <v>5</v>
      </c>
      <c r="G10439">
        <v>126.5</v>
      </c>
      <c r="H10439">
        <v>2</v>
      </c>
      <c r="I10439" t="s">
        <v>23</v>
      </c>
      <c r="L10439">
        <v>60.34</v>
      </c>
      <c r="M10439" t="s">
        <v>24</v>
      </c>
      <c r="N10439">
        <v>5</v>
      </c>
    </row>
    <row r="10440" spans="1:14">
      <c r="A10440">
        <v>295402</v>
      </c>
      <c r="B10440">
        <v>25</v>
      </c>
      <c r="C10440" t="s">
        <v>17</v>
      </c>
      <c r="D10440">
        <v>1897</v>
      </c>
      <c r="E10440">
        <v>6.8</v>
      </c>
      <c r="F10440">
        <v>2</v>
      </c>
      <c r="G10440">
        <v>170</v>
      </c>
      <c r="H10440">
        <v>3</v>
      </c>
      <c r="I10440" t="s">
        <v>23</v>
      </c>
      <c r="L10440">
        <v>42.23</v>
      </c>
      <c r="M10440" t="s">
        <v>24</v>
      </c>
      <c r="N10440">
        <v>1</v>
      </c>
    </row>
    <row r="10441" spans="1:14">
      <c r="A10441">
        <v>937176</v>
      </c>
      <c r="B10441">
        <v>33</v>
      </c>
      <c r="C10441" t="s">
        <v>19</v>
      </c>
      <c r="D10441">
        <v>850</v>
      </c>
      <c r="E10441">
        <v>5.2</v>
      </c>
      <c r="F10441">
        <v>5</v>
      </c>
      <c r="G10441">
        <v>171.6</v>
      </c>
      <c r="H10441">
        <v>3</v>
      </c>
      <c r="I10441" t="s">
        <v>23</v>
      </c>
      <c r="L10441">
        <v>45.62</v>
      </c>
      <c r="M10441" t="s">
        <v>24</v>
      </c>
      <c r="N10441">
        <v>5</v>
      </c>
    </row>
    <row r="10442" spans="1:14">
      <c r="A10442">
        <v>856154</v>
      </c>
      <c r="B10442">
        <v>46</v>
      </c>
      <c r="C10442" t="s">
        <v>14</v>
      </c>
      <c r="D10442">
        <v>1809</v>
      </c>
      <c r="E10442">
        <v>3.7</v>
      </c>
      <c r="F10442">
        <v>6</v>
      </c>
      <c r="G10442">
        <v>170.2</v>
      </c>
      <c r="H10442">
        <v>3</v>
      </c>
      <c r="I10442" t="s">
        <v>23</v>
      </c>
      <c r="L10442">
        <v>52.55</v>
      </c>
      <c r="M10442" t="s">
        <v>24</v>
      </c>
      <c r="N10442">
        <v>6</v>
      </c>
    </row>
    <row r="10443" spans="1:14">
      <c r="A10443">
        <v>545947</v>
      </c>
      <c r="B10443">
        <v>45</v>
      </c>
      <c r="C10443" t="s">
        <v>16</v>
      </c>
      <c r="D10443">
        <v>1197</v>
      </c>
      <c r="E10443">
        <v>10.1</v>
      </c>
      <c r="F10443">
        <v>9</v>
      </c>
      <c r="G10443">
        <v>454.5</v>
      </c>
      <c r="H10443">
        <v>3</v>
      </c>
      <c r="I10443" t="s">
        <v>23</v>
      </c>
      <c r="L10443">
        <v>51.82</v>
      </c>
      <c r="M10443" t="s">
        <v>24</v>
      </c>
      <c r="N10443">
        <v>0</v>
      </c>
    </row>
    <row r="10444" spans="1:14">
      <c r="A10444">
        <v>541553</v>
      </c>
      <c r="B10444">
        <v>37</v>
      </c>
      <c r="C10444" t="s">
        <v>20</v>
      </c>
      <c r="D10444">
        <v>680</v>
      </c>
      <c r="E10444">
        <v>5.9</v>
      </c>
      <c r="F10444">
        <v>7</v>
      </c>
      <c r="G10444">
        <v>218.3</v>
      </c>
      <c r="H10444">
        <v>3</v>
      </c>
      <c r="I10444" t="s">
        <v>23</v>
      </c>
      <c r="L10444">
        <v>61.85</v>
      </c>
      <c r="M10444" t="s">
        <v>24</v>
      </c>
      <c r="N10444">
        <v>7</v>
      </c>
    </row>
    <row r="10445" spans="1:14">
      <c r="A10445">
        <v>522625</v>
      </c>
      <c r="B10445">
        <v>49</v>
      </c>
      <c r="C10445" t="s">
        <v>21</v>
      </c>
      <c r="D10445">
        <v>880</v>
      </c>
      <c r="E10445">
        <v>9.199999999999999</v>
      </c>
      <c r="F10445">
        <v>8</v>
      </c>
      <c r="G10445">
        <v>450.8</v>
      </c>
      <c r="H10445">
        <v>3</v>
      </c>
      <c r="I10445" t="s">
        <v>23</v>
      </c>
      <c r="L10445">
        <v>53.66</v>
      </c>
      <c r="M10445" t="s">
        <v>24</v>
      </c>
      <c r="N10445">
        <v>3</v>
      </c>
    </row>
    <row r="10446" spans="1:14">
      <c r="A10446">
        <v>756630</v>
      </c>
      <c r="B10446">
        <v>49</v>
      </c>
      <c r="C10446" t="s">
        <v>14</v>
      </c>
      <c r="D10446">
        <v>1391</v>
      </c>
      <c r="E10446">
        <v>3.9</v>
      </c>
      <c r="F10446">
        <v>6</v>
      </c>
      <c r="G10446">
        <v>191.1</v>
      </c>
      <c r="H10446">
        <v>3</v>
      </c>
      <c r="I10446" t="s">
        <v>23</v>
      </c>
      <c r="L10446">
        <v>63.31</v>
      </c>
      <c r="M10446" t="s">
        <v>24</v>
      </c>
      <c r="N10446">
        <v>6</v>
      </c>
    </row>
    <row r="10447" spans="1:14">
      <c r="A10447">
        <v>830052</v>
      </c>
      <c r="B10447">
        <v>44</v>
      </c>
      <c r="C10447" t="s">
        <v>19</v>
      </c>
      <c r="D10447">
        <v>1250</v>
      </c>
      <c r="E10447">
        <v>1.9</v>
      </c>
      <c r="F10447">
        <v>5</v>
      </c>
      <c r="G10447">
        <v>83.59999999999999</v>
      </c>
      <c r="H10447">
        <v>3</v>
      </c>
      <c r="I10447" t="s">
        <v>23</v>
      </c>
      <c r="L10447">
        <v>42.12</v>
      </c>
      <c r="M10447" t="s">
        <v>24</v>
      </c>
      <c r="N10447">
        <v>5</v>
      </c>
    </row>
    <row r="10448" spans="1:14">
      <c r="A10448">
        <v>470623</v>
      </c>
      <c r="B10448">
        <v>45</v>
      </c>
      <c r="C10448" t="s">
        <v>16</v>
      </c>
      <c r="D10448">
        <v>80</v>
      </c>
      <c r="E10448">
        <v>10.6</v>
      </c>
      <c r="F10448">
        <v>9</v>
      </c>
      <c r="G10448">
        <v>477</v>
      </c>
      <c r="H10448">
        <v>2</v>
      </c>
      <c r="I10448" t="s">
        <v>23</v>
      </c>
      <c r="L10448">
        <v>44.41</v>
      </c>
      <c r="M10448" t="s">
        <v>24</v>
      </c>
      <c r="N10448">
        <v>0</v>
      </c>
    </row>
    <row r="10449" spans="1:14">
      <c r="A10449">
        <v>750722</v>
      </c>
      <c r="B10449">
        <v>39</v>
      </c>
      <c r="C10449" t="s">
        <v>21</v>
      </c>
      <c r="D10449">
        <v>1565</v>
      </c>
      <c r="E10449">
        <v>8.6</v>
      </c>
      <c r="F10449">
        <v>8</v>
      </c>
      <c r="G10449">
        <v>335.4</v>
      </c>
      <c r="H10449">
        <v>3</v>
      </c>
      <c r="I10449" t="s">
        <v>23</v>
      </c>
      <c r="L10449">
        <v>44.05</v>
      </c>
      <c r="M10449" t="s">
        <v>24</v>
      </c>
      <c r="N10449">
        <v>3</v>
      </c>
    </row>
    <row r="10450" spans="1:14">
      <c r="A10450">
        <v>275159</v>
      </c>
      <c r="B10450">
        <v>51</v>
      </c>
      <c r="C10450" t="s">
        <v>18</v>
      </c>
      <c r="D10450">
        <v>1740</v>
      </c>
      <c r="E10450">
        <v>0.9</v>
      </c>
      <c r="F10450">
        <v>3</v>
      </c>
      <c r="G10450">
        <v>45.9</v>
      </c>
      <c r="H10450">
        <v>3</v>
      </c>
      <c r="I10450" t="s">
        <v>23</v>
      </c>
      <c r="L10450">
        <v>33.45</v>
      </c>
      <c r="M10450" t="s">
        <v>25</v>
      </c>
      <c r="N10450">
        <v>2</v>
      </c>
    </row>
    <row r="10451" spans="1:14">
      <c r="A10451">
        <v>216372</v>
      </c>
      <c r="B10451">
        <v>48</v>
      </c>
      <c r="C10451" t="s">
        <v>20</v>
      </c>
      <c r="D10451">
        <v>717</v>
      </c>
      <c r="E10451">
        <v>6.1</v>
      </c>
      <c r="F10451">
        <v>7</v>
      </c>
      <c r="G10451">
        <v>292.8</v>
      </c>
      <c r="H10451">
        <v>3</v>
      </c>
      <c r="I10451" t="s">
        <v>23</v>
      </c>
      <c r="L10451">
        <v>65.70999999999999</v>
      </c>
      <c r="M10451" t="s">
        <v>24</v>
      </c>
      <c r="N10451">
        <v>7</v>
      </c>
    </row>
    <row r="10452" spans="1:14">
      <c r="A10452">
        <v>470744</v>
      </c>
      <c r="B10452">
        <v>32</v>
      </c>
      <c r="C10452" t="s">
        <v>17</v>
      </c>
      <c r="D10452">
        <v>1752</v>
      </c>
      <c r="E10452">
        <v>0.7</v>
      </c>
      <c r="F10452">
        <v>2</v>
      </c>
      <c r="G10452">
        <v>22.4</v>
      </c>
      <c r="H10452">
        <v>3</v>
      </c>
      <c r="I10452" t="s">
        <v>23</v>
      </c>
      <c r="L10452">
        <v>22.71</v>
      </c>
      <c r="M10452" t="s">
        <v>25</v>
      </c>
      <c r="N10452">
        <v>1</v>
      </c>
    </row>
    <row r="10453" spans="1:14">
      <c r="A10453">
        <v>643583</v>
      </c>
      <c r="B10453">
        <v>56</v>
      </c>
      <c r="C10453" t="s">
        <v>15</v>
      </c>
      <c r="D10453">
        <v>379</v>
      </c>
      <c r="E10453">
        <v>1.5</v>
      </c>
      <c r="F10453">
        <v>4</v>
      </c>
      <c r="G10453">
        <v>84</v>
      </c>
      <c r="H10453">
        <v>3</v>
      </c>
      <c r="I10453" t="s">
        <v>23</v>
      </c>
      <c r="L10453">
        <v>41.43</v>
      </c>
      <c r="M10453" t="s">
        <v>24</v>
      </c>
      <c r="N10453">
        <v>4</v>
      </c>
    </row>
    <row r="10454" spans="1:14">
      <c r="A10454">
        <v>565183</v>
      </c>
      <c r="B10454">
        <v>40</v>
      </c>
      <c r="C10454" t="s">
        <v>21</v>
      </c>
      <c r="D10454">
        <v>529</v>
      </c>
      <c r="E10454">
        <v>8.6</v>
      </c>
      <c r="F10454">
        <v>8</v>
      </c>
      <c r="G10454">
        <v>344</v>
      </c>
      <c r="H10454">
        <v>3</v>
      </c>
      <c r="I10454" t="s">
        <v>23</v>
      </c>
      <c r="L10454">
        <v>53.48</v>
      </c>
      <c r="M10454" t="s">
        <v>24</v>
      </c>
      <c r="N10454">
        <v>3</v>
      </c>
    </row>
    <row r="10455" spans="1:14">
      <c r="A10455">
        <v>836367</v>
      </c>
      <c r="B10455">
        <v>37</v>
      </c>
      <c r="C10455" t="s">
        <v>16</v>
      </c>
      <c r="D10455">
        <v>858</v>
      </c>
      <c r="E10455">
        <v>12</v>
      </c>
      <c r="F10455">
        <v>9</v>
      </c>
      <c r="G10455">
        <v>444</v>
      </c>
      <c r="H10455">
        <v>3</v>
      </c>
      <c r="I10455" t="s">
        <v>23</v>
      </c>
      <c r="L10455">
        <v>47.46</v>
      </c>
      <c r="M10455" t="s">
        <v>24</v>
      </c>
      <c r="N10455">
        <v>0</v>
      </c>
    </row>
    <row r="10456" spans="1:14">
      <c r="A10456">
        <v>351933</v>
      </c>
      <c r="B10456">
        <v>54</v>
      </c>
      <c r="C10456" t="s">
        <v>22</v>
      </c>
      <c r="D10456">
        <v>797</v>
      </c>
      <c r="E10456">
        <v>1.8</v>
      </c>
      <c r="F10456">
        <v>1</v>
      </c>
      <c r="G10456">
        <v>291.6</v>
      </c>
      <c r="H10456">
        <v>3</v>
      </c>
      <c r="I10456" t="s">
        <v>23</v>
      </c>
      <c r="L10456">
        <v>55.23</v>
      </c>
      <c r="M10456" t="s">
        <v>24</v>
      </c>
      <c r="N10456">
        <v>8</v>
      </c>
    </row>
    <row r="10457" spans="1:14">
      <c r="A10457">
        <v>477243</v>
      </c>
      <c r="B10457">
        <v>22</v>
      </c>
      <c r="C10457" t="s">
        <v>20</v>
      </c>
      <c r="D10457">
        <v>1748</v>
      </c>
      <c r="E10457">
        <v>8.6</v>
      </c>
      <c r="F10457">
        <v>7</v>
      </c>
      <c r="G10457">
        <v>189.2</v>
      </c>
      <c r="H10457">
        <v>3</v>
      </c>
      <c r="I10457" t="s">
        <v>23</v>
      </c>
      <c r="L10457">
        <v>47.92</v>
      </c>
      <c r="M10457" t="s">
        <v>24</v>
      </c>
      <c r="N10457">
        <v>7</v>
      </c>
    </row>
    <row r="10458" spans="1:14">
      <c r="A10458">
        <v>823174</v>
      </c>
      <c r="B10458">
        <v>49</v>
      </c>
      <c r="C10458" t="s">
        <v>21</v>
      </c>
      <c r="D10458">
        <v>1922</v>
      </c>
      <c r="E10458">
        <v>8.4</v>
      </c>
      <c r="F10458">
        <v>8</v>
      </c>
      <c r="G10458">
        <v>411.6</v>
      </c>
      <c r="H10458">
        <v>3</v>
      </c>
      <c r="I10458" t="s">
        <v>23</v>
      </c>
      <c r="L10458">
        <v>43.28</v>
      </c>
      <c r="M10458" t="s">
        <v>24</v>
      </c>
      <c r="N10458">
        <v>3</v>
      </c>
    </row>
    <row r="10459" spans="1:14">
      <c r="A10459">
        <v>210812</v>
      </c>
      <c r="B10459">
        <v>42</v>
      </c>
      <c r="C10459" t="s">
        <v>18</v>
      </c>
      <c r="D10459">
        <v>847</v>
      </c>
      <c r="E10459">
        <v>6.6</v>
      </c>
      <c r="F10459">
        <v>3</v>
      </c>
      <c r="G10459">
        <v>277.2</v>
      </c>
      <c r="H10459">
        <v>3</v>
      </c>
      <c r="I10459" t="s">
        <v>23</v>
      </c>
      <c r="L10459">
        <v>36.65</v>
      </c>
      <c r="M10459" t="s">
        <v>25</v>
      </c>
      <c r="N10459">
        <v>2</v>
      </c>
    </row>
    <row r="10460" spans="1:14">
      <c r="A10460">
        <v>458809</v>
      </c>
      <c r="B10460">
        <v>57</v>
      </c>
      <c r="C10460" t="s">
        <v>15</v>
      </c>
      <c r="D10460">
        <v>1445</v>
      </c>
      <c r="E10460">
        <v>2.1</v>
      </c>
      <c r="F10460">
        <v>4</v>
      </c>
      <c r="G10460">
        <v>119.7</v>
      </c>
      <c r="H10460">
        <v>3</v>
      </c>
      <c r="I10460" t="s">
        <v>23</v>
      </c>
      <c r="L10460">
        <v>47.2</v>
      </c>
      <c r="M10460" t="s">
        <v>24</v>
      </c>
      <c r="N10460">
        <v>4</v>
      </c>
    </row>
    <row r="10461" spans="1:14">
      <c r="A10461">
        <v>340765</v>
      </c>
      <c r="B10461">
        <v>45</v>
      </c>
      <c r="C10461" t="s">
        <v>18</v>
      </c>
      <c r="D10461">
        <v>1044</v>
      </c>
      <c r="E10461">
        <v>6.9</v>
      </c>
      <c r="F10461">
        <v>3</v>
      </c>
      <c r="G10461">
        <v>310.5</v>
      </c>
      <c r="H10461">
        <v>3</v>
      </c>
      <c r="I10461" t="s">
        <v>23</v>
      </c>
      <c r="L10461">
        <v>45.89</v>
      </c>
      <c r="M10461" t="s">
        <v>24</v>
      </c>
      <c r="N10461">
        <v>2</v>
      </c>
    </row>
    <row r="10462" spans="1:14">
      <c r="A10462">
        <v>557593</v>
      </c>
      <c r="B10462">
        <v>33</v>
      </c>
      <c r="C10462" t="s">
        <v>18</v>
      </c>
      <c r="D10462">
        <v>570</v>
      </c>
      <c r="E10462">
        <v>3.8</v>
      </c>
      <c r="F10462">
        <v>3</v>
      </c>
      <c r="G10462">
        <v>125.4</v>
      </c>
      <c r="H10462">
        <v>3</v>
      </c>
      <c r="I10462" t="s">
        <v>23</v>
      </c>
      <c r="L10462">
        <v>41.37</v>
      </c>
      <c r="M10462" t="s">
        <v>24</v>
      </c>
      <c r="N10462">
        <v>2</v>
      </c>
    </row>
    <row r="10463" spans="1:14">
      <c r="A10463">
        <v>684242</v>
      </c>
      <c r="B10463">
        <v>39</v>
      </c>
      <c r="C10463" t="s">
        <v>20</v>
      </c>
      <c r="D10463">
        <v>1208</v>
      </c>
      <c r="E10463">
        <v>9.300000000000001</v>
      </c>
      <c r="F10463">
        <v>7</v>
      </c>
      <c r="G10463">
        <v>362.7</v>
      </c>
      <c r="H10463">
        <v>3</v>
      </c>
      <c r="I10463" t="s">
        <v>23</v>
      </c>
      <c r="L10463">
        <v>79.01000000000001</v>
      </c>
      <c r="M10463" t="s">
        <v>26</v>
      </c>
      <c r="N10463">
        <v>7</v>
      </c>
    </row>
    <row r="10464" spans="1:14">
      <c r="A10464">
        <v>175442</v>
      </c>
      <c r="B10464">
        <v>34</v>
      </c>
      <c r="C10464" t="s">
        <v>17</v>
      </c>
      <c r="D10464">
        <v>1816</v>
      </c>
      <c r="E10464">
        <v>2.5</v>
      </c>
      <c r="F10464">
        <v>2</v>
      </c>
      <c r="G10464">
        <v>85</v>
      </c>
      <c r="H10464">
        <v>3</v>
      </c>
      <c r="I10464" t="s">
        <v>23</v>
      </c>
      <c r="L10464">
        <v>31.44</v>
      </c>
      <c r="M10464" t="s">
        <v>25</v>
      </c>
      <c r="N10464">
        <v>1</v>
      </c>
    </row>
    <row r="10465" spans="1:14">
      <c r="A10465">
        <v>656179</v>
      </c>
      <c r="B10465">
        <v>37</v>
      </c>
      <c r="C10465" t="s">
        <v>19</v>
      </c>
      <c r="D10465">
        <v>385</v>
      </c>
      <c r="E10465">
        <v>2.9</v>
      </c>
      <c r="F10465">
        <v>5</v>
      </c>
      <c r="G10465">
        <v>107.3</v>
      </c>
      <c r="H10465">
        <v>3</v>
      </c>
      <c r="I10465" t="s">
        <v>23</v>
      </c>
      <c r="L10465">
        <v>50.78</v>
      </c>
      <c r="M10465" t="s">
        <v>24</v>
      </c>
      <c r="N10465">
        <v>5</v>
      </c>
    </row>
    <row r="10466" spans="1:14">
      <c r="A10466">
        <v>632654</v>
      </c>
      <c r="B10466">
        <v>41</v>
      </c>
      <c r="C10466" t="s">
        <v>22</v>
      </c>
      <c r="D10466">
        <v>288</v>
      </c>
      <c r="E10466">
        <v>1.6</v>
      </c>
      <c r="F10466">
        <v>1</v>
      </c>
      <c r="G10466">
        <v>303.4</v>
      </c>
      <c r="H10466">
        <v>3</v>
      </c>
      <c r="I10466" t="s">
        <v>23</v>
      </c>
      <c r="L10466">
        <v>53.79</v>
      </c>
      <c r="M10466" t="s">
        <v>24</v>
      </c>
      <c r="N10466">
        <v>8</v>
      </c>
    </row>
    <row r="10467" spans="1:14">
      <c r="A10467">
        <v>444505</v>
      </c>
      <c r="B10467">
        <v>23</v>
      </c>
      <c r="C10467" t="s">
        <v>21</v>
      </c>
      <c r="D10467">
        <v>958</v>
      </c>
      <c r="E10467">
        <v>9.800000000000001</v>
      </c>
      <c r="F10467">
        <v>8</v>
      </c>
      <c r="G10467">
        <v>225.4</v>
      </c>
      <c r="H10467">
        <v>3</v>
      </c>
      <c r="I10467" t="s">
        <v>23</v>
      </c>
      <c r="L10467">
        <v>40.76</v>
      </c>
      <c r="M10467" t="s">
        <v>24</v>
      </c>
      <c r="N10467">
        <v>3</v>
      </c>
    </row>
    <row r="10468" spans="1:14">
      <c r="A10468">
        <v>807731</v>
      </c>
      <c r="B10468">
        <v>44</v>
      </c>
      <c r="C10468" t="s">
        <v>14</v>
      </c>
      <c r="D10468">
        <v>1761</v>
      </c>
      <c r="E10468">
        <v>2.7</v>
      </c>
      <c r="F10468">
        <v>6</v>
      </c>
      <c r="G10468">
        <v>118.8</v>
      </c>
      <c r="H10468">
        <v>3</v>
      </c>
      <c r="I10468" t="s">
        <v>23</v>
      </c>
      <c r="L10468">
        <v>53.31</v>
      </c>
      <c r="M10468" t="s">
        <v>24</v>
      </c>
      <c r="N10468">
        <v>6</v>
      </c>
    </row>
    <row r="10469" spans="1:14">
      <c r="A10469">
        <v>337421</v>
      </c>
      <c r="B10469">
        <v>48</v>
      </c>
      <c r="C10469" t="s">
        <v>21</v>
      </c>
      <c r="D10469">
        <v>1543</v>
      </c>
      <c r="E10469">
        <v>6.5</v>
      </c>
      <c r="F10469">
        <v>8</v>
      </c>
      <c r="G10469">
        <v>312</v>
      </c>
      <c r="H10469">
        <v>3</v>
      </c>
      <c r="I10469" t="s">
        <v>23</v>
      </c>
      <c r="L10469">
        <v>56.76</v>
      </c>
      <c r="M10469" t="s">
        <v>24</v>
      </c>
      <c r="N10469">
        <v>3</v>
      </c>
    </row>
    <row r="10470" spans="1:14">
      <c r="A10470">
        <v>828293</v>
      </c>
      <c r="B10470">
        <v>39</v>
      </c>
      <c r="C10470" t="s">
        <v>18</v>
      </c>
      <c r="D10470">
        <v>850</v>
      </c>
      <c r="E10470">
        <v>1.8</v>
      </c>
      <c r="F10470">
        <v>3</v>
      </c>
      <c r="G10470">
        <v>70.2</v>
      </c>
      <c r="H10470">
        <v>3</v>
      </c>
      <c r="I10470" t="s">
        <v>23</v>
      </c>
      <c r="L10470">
        <v>49.18</v>
      </c>
      <c r="M10470" t="s">
        <v>24</v>
      </c>
      <c r="N10470">
        <v>2</v>
      </c>
    </row>
    <row r="10471" spans="1:14">
      <c r="A10471">
        <v>719522</v>
      </c>
      <c r="B10471">
        <v>53</v>
      </c>
      <c r="C10471" t="s">
        <v>17</v>
      </c>
      <c r="D10471">
        <v>178</v>
      </c>
      <c r="E10471">
        <v>6.5</v>
      </c>
      <c r="F10471">
        <v>2</v>
      </c>
      <c r="G10471">
        <v>344.5</v>
      </c>
      <c r="H10471">
        <v>2</v>
      </c>
      <c r="I10471" t="s">
        <v>23</v>
      </c>
      <c r="L10471">
        <v>51.77</v>
      </c>
      <c r="M10471" t="s">
        <v>24</v>
      </c>
      <c r="N10471">
        <v>1</v>
      </c>
    </row>
    <row r="10472" spans="1:14">
      <c r="A10472">
        <v>729706</v>
      </c>
      <c r="B10472">
        <v>54</v>
      </c>
      <c r="C10472" t="s">
        <v>21</v>
      </c>
      <c r="D10472">
        <v>1137</v>
      </c>
      <c r="E10472">
        <v>6.8</v>
      </c>
      <c r="F10472">
        <v>8</v>
      </c>
      <c r="G10472">
        <v>367.2</v>
      </c>
      <c r="H10472">
        <v>3</v>
      </c>
      <c r="I10472" t="s">
        <v>23</v>
      </c>
      <c r="L10472">
        <v>55.69</v>
      </c>
      <c r="M10472" t="s">
        <v>24</v>
      </c>
      <c r="N10472">
        <v>3</v>
      </c>
    </row>
    <row r="10473" spans="1:14">
      <c r="A10473">
        <v>464653</v>
      </c>
      <c r="B10473">
        <v>52</v>
      </c>
      <c r="C10473" t="s">
        <v>17</v>
      </c>
      <c r="D10473">
        <v>1024</v>
      </c>
      <c r="E10473">
        <v>0.2</v>
      </c>
      <c r="F10473">
        <v>2</v>
      </c>
      <c r="G10473">
        <v>10.4</v>
      </c>
      <c r="H10473">
        <v>3</v>
      </c>
      <c r="I10473" t="s">
        <v>23</v>
      </c>
      <c r="L10473">
        <v>26.44</v>
      </c>
      <c r="M10473" t="s">
        <v>25</v>
      </c>
      <c r="N10473">
        <v>1</v>
      </c>
    </row>
    <row r="10474" spans="1:14">
      <c r="A10474">
        <v>169773</v>
      </c>
      <c r="B10474">
        <v>35</v>
      </c>
      <c r="C10474" t="s">
        <v>20</v>
      </c>
      <c r="D10474">
        <v>1257</v>
      </c>
      <c r="E10474">
        <v>7.1</v>
      </c>
      <c r="F10474">
        <v>7</v>
      </c>
      <c r="G10474">
        <v>248.5</v>
      </c>
      <c r="H10474">
        <v>3</v>
      </c>
      <c r="I10474" t="s">
        <v>23</v>
      </c>
      <c r="L10474">
        <v>47.31</v>
      </c>
      <c r="M10474" t="s">
        <v>24</v>
      </c>
      <c r="N10474">
        <v>7</v>
      </c>
    </row>
    <row r="10475" spans="1:14">
      <c r="A10475">
        <v>568840</v>
      </c>
      <c r="B10475">
        <v>46</v>
      </c>
      <c r="C10475" t="s">
        <v>16</v>
      </c>
      <c r="D10475">
        <v>690</v>
      </c>
      <c r="E10475">
        <v>10.8</v>
      </c>
      <c r="F10475">
        <v>9</v>
      </c>
      <c r="G10475">
        <v>496.8</v>
      </c>
      <c r="H10475">
        <v>3</v>
      </c>
      <c r="I10475" t="s">
        <v>23</v>
      </c>
      <c r="L10475">
        <v>58.06</v>
      </c>
      <c r="M10475" t="s">
        <v>24</v>
      </c>
      <c r="N10475">
        <v>0</v>
      </c>
    </row>
    <row r="10476" spans="1:14">
      <c r="A10476">
        <v>465644</v>
      </c>
      <c r="B10476">
        <v>40</v>
      </c>
      <c r="C10476" t="s">
        <v>20</v>
      </c>
      <c r="D10476">
        <v>1959</v>
      </c>
      <c r="E10476">
        <v>5.7</v>
      </c>
      <c r="F10476">
        <v>7</v>
      </c>
      <c r="G10476">
        <v>228</v>
      </c>
      <c r="H10476">
        <v>3</v>
      </c>
      <c r="I10476" t="s">
        <v>23</v>
      </c>
      <c r="L10476">
        <v>57.04</v>
      </c>
      <c r="M10476" t="s">
        <v>24</v>
      </c>
      <c r="N10476">
        <v>7</v>
      </c>
    </row>
    <row r="10477" spans="1:14">
      <c r="A10477">
        <v>354054</v>
      </c>
      <c r="B10477">
        <v>27</v>
      </c>
      <c r="C10477" t="s">
        <v>19</v>
      </c>
      <c r="D10477">
        <v>1158</v>
      </c>
      <c r="E10477">
        <v>4.6</v>
      </c>
      <c r="F10477">
        <v>5</v>
      </c>
      <c r="G10477">
        <v>124.2</v>
      </c>
      <c r="H10477">
        <v>3</v>
      </c>
      <c r="I10477" t="s">
        <v>23</v>
      </c>
      <c r="L10477">
        <v>54.29</v>
      </c>
      <c r="M10477" t="s">
        <v>24</v>
      </c>
      <c r="N10477">
        <v>5</v>
      </c>
    </row>
    <row r="10478" spans="1:14">
      <c r="A10478">
        <v>251751</v>
      </c>
      <c r="B10478">
        <v>22</v>
      </c>
      <c r="C10478" t="s">
        <v>16</v>
      </c>
      <c r="D10478">
        <v>836</v>
      </c>
      <c r="E10478">
        <v>11.8</v>
      </c>
      <c r="F10478">
        <v>9</v>
      </c>
      <c r="G10478">
        <v>259.6</v>
      </c>
      <c r="H10478">
        <v>3</v>
      </c>
      <c r="I10478" t="s">
        <v>23</v>
      </c>
      <c r="L10478">
        <v>41.54</v>
      </c>
      <c r="M10478" t="s">
        <v>24</v>
      </c>
      <c r="N10478">
        <v>0</v>
      </c>
    </row>
    <row r="10479" spans="1:14">
      <c r="A10479">
        <v>198660</v>
      </c>
      <c r="B10479">
        <v>55</v>
      </c>
      <c r="C10479" t="s">
        <v>21</v>
      </c>
      <c r="D10479">
        <v>224</v>
      </c>
      <c r="E10479">
        <v>9.199999999999999</v>
      </c>
      <c r="F10479">
        <v>8</v>
      </c>
      <c r="G10479">
        <v>505.9999999999999</v>
      </c>
      <c r="H10479">
        <v>3</v>
      </c>
      <c r="I10479" t="s">
        <v>23</v>
      </c>
      <c r="L10479">
        <v>62.34</v>
      </c>
      <c r="M10479" t="s">
        <v>24</v>
      </c>
      <c r="N10479">
        <v>3</v>
      </c>
    </row>
    <row r="10480" spans="1:14">
      <c r="A10480">
        <v>954367</v>
      </c>
      <c r="B10480">
        <v>23</v>
      </c>
      <c r="C10480" t="s">
        <v>16</v>
      </c>
      <c r="D10480">
        <v>1003</v>
      </c>
      <c r="E10480">
        <v>11.7</v>
      </c>
      <c r="F10480">
        <v>9</v>
      </c>
      <c r="G10480">
        <v>269.1</v>
      </c>
      <c r="H10480">
        <v>3</v>
      </c>
      <c r="I10480" t="s">
        <v>23</v>
      </c>
      <c r="L10480">
        <v>49.28</v>
      </c>
      <c r="M10480" t="s">
        <v>24</v>
      </c>
      <c r="N10480">
        <v>0</v>
      </c>
    </row>
    <row r="10481" spans="1:14">
      <c r="A10481">
        <v>474519</v>
      </c>
      <c r="B10481">
        <v>53</v>
      </c>
      <c r="C10481" t="s">
        <v>22</v>
      </c>
      <c r="D10481">
        <v>154</v>
      </c>
      <c r="E10481">
        <v>0.4</v>
      </c>
      <c r="F10481">
        <v>1</v>
      </c>
      <c r="G10481">
        <v>227.9</v>
      </c>
      <c r="H10481">
        <v>2</v>
      </c>
      <c r="I10481" t="s">
        <v>23</v>
      </c>
      <c r="L10481">
        <v>61.42</v>
      </c>
      <c r="M10481" t="s">
        <v>24</v>
      </c>
      <c r="N10481">
        <v>8</v>
      </c>
    </row>
    <row r="10482" spans="1:14">
      <c r="A10482">
        <v>359384</v>
      </c>
      <c r="B10482">
        <v>50</v>
      </c>
      <c r="C10482" t="s">
        <v>17</v>
      </c>
      <c r="D10482">
        <v>861</v>
      </c>
      <c r="E10482">
        <v>2.5</v>
      </c>
      <c r="F10482">
        <v>2</v>
      </c>
      <c r="G10482">
        <v>125</v>
      </c>
      <c r="H10482">
        <v>3</v>
      </c>
      <c r="I10482" t="s">
        <v>23</v>
      </c>
      <c r="L10482">
        <v>49.88</v>
      </c>
      <c r="M10482" t="s">
        <v>24</v>
      </c>
      <c r="N10482">
        <v>1</v>
      </c>
    </row>
    <row r="10483" spans="1:14">
      <c r="A10483">
        <v>933450</v>
      </c>
      <c r="B10483">
        <v>52</v>
      </c>
      <c r="C10483" t="s">
        <v>20</v>
      </c>
      <c r="D10483">
        <v>1955</v>
      </c>
      <c r="E10483">
        <v>7.8</v>
      </c>
      <c r="F10483">
        <v>7</v>
      </c>
      <c r="G10483">
        <v>405.6</v>
      </c>
      <c r="H10483">
        <v>3</v>
      </c>
      <c r="I10483" t="s">
        <v>23</v>
      </c>
      <c r="L10483">
        <v>54.54</v>
      </c>
      <c r="M10483" t="s">
        <v>24</v>
      </c>
      <c r="N10483">
        <v>7</v>
      </c>
    </row>
    <row r="10484" spans="1:14">
      <c r="A10484">
        <v>376177</v>
      </c>
      <c r="B10484">
        <v>49</v>
      </c>
      <c r="C10484" t="s">
        <v>22</v>
      </c>
      <c r="D10484">
        <v>1272</v>
      </c>
      <c r="E10484">
        <v>1.7</v>
      </c>
      <c r="F10484">
        <v>1</v>
      </c>
      <c r="G10484">
        <v>83.3</v>
      </c>
      <c r="H10484">
        <v>3</v>
      </c>
      <c r="I10484" t="s">
        <v>23</v>
      </c>
      <c r="L10484">
        <v>69.88</v>
      </c>
      <c r="M10484" t="s">
        <v>24</v>
      </c>
      <c r="N10484">
        <v>8</v>
      </c>
    </row>
    <row r="10485" spans="1:14">
      <c r="A10485">
        <v>334095</v>
      </c>
      <c r="B10485">
        <v>51</v>
      </c>
      <c r="C10485" t="s">
        <v>15</v>
      </c>
      <c r="D10485">
        <v>1352</v>
      </c>
      <c r="E10485">
        <v>2.5</v>
      </c>
      <c r="F10485">
        <v>4</v>
      </c>
      <c r="G10485">
        <v>127.5</v>
      </c>
      <c r="H10485">
        <v>3</v>
      </c>
      <c r="I10485" t="s">
        <v>23</v>
      </c>
      <c r="L10485">
        <v>42.04</v>
      </c>
      <c r="M10485" t="s">
        <v>24</v>
      </c>
      <c r="N10485">
        <v>4</v>
      </c>
    </row>
    <row r="10486" spans="1:14">
      <c r="A10486">
        <v>173622</v>
      </c>
      <c r="B10486">
        <v>33</v>
      </c>
      <c r="C10486" t="s">
        <v>15</v>
      </c>
      <c r="D10486">
        <v>940</v>
      </c>
      <c r="E10486">
        <v>4.4</v>
      </c>
      <c r="F10486">
        <v>4</v>
      </c>
      <c r="G10486">
        <v>145.2</v>
      </c>
      <c r="H10486">
        <v>3</v>
      </c>
      <c r="I10486" t="s">
        <v>23</v>
      </c>
      <c r="L10486">
        <v>42.29</v>
      </c>
      <c r="M10486" t="s">
        <v>24</v>
      </c>
      <c r="N10486">
        <v>4</v>
      </c>
    </row>
    <row r="10487" spans="1:14">
      <c r="A10487">
        <v>865048</v>
      </c>
      <c r="B10487">
        <v>33</v>
      </c>
      <c r="C10487" t="s">
        <v>15</v>
      </c>
      <c r="D10487">
        <v>486</v>
      </c>
      <c r="E10487">
        <v>3.7</v>
      </c>
      <c r="F10487">
        <v>4</v>
      </c>
      <c r="G10487">
        <v>122.1</v>
      </c>
      <c r="H10487">
        <v>3</v>
      </c>
      <c r="I10487" t="s">
        <v>23</v>
      </c>
      <c r="L10487">
        <v>38.54</v>
      </c>
      <c r="M10487" t="s">
        <v>25</v>
      </c>
      <c r="N10487">
        <v>4</v>
      </c>
    </row>
    <row r="10488" spans="1:14">
      <c r="A10488">
        <v>477822</v>
      </c>
      <c r="B10488">
        <v>51</v>
      </c>
      <c r="C10488" t="s">
        <v>16</v>
      </c>
      <c r="D10488">
        <v>1464</v>
      </c>
      <c r="E10488">
        <v>11.5</v>
      </c>
      <c r="F10488">
        <v>9</v>
      </c>
      <c r="G10488">
        <v>586.5</v>
      </c>
      <c r="H10488">
        <v>3</v>
      </c>
      <c r="I10488" t="s">
        <v>23</v>
      </c>
      <c r="L10488">
        <v>67.79000000000001</v>
      </c>
      <c r="M10488" t="s">
        <v>24</v>
      </c>
      <c r="N10488">
        <v>0</v>
      </c>
    </row>
    <row r="10489" spans="1:14">
      <c r="A10489">
        <v>686234</v>
      </c>
      <c r="B10489">
        <v>34</v>
      </c>
      <c r="C10489" t="s">
        <v>19</v>
      </c>
      <c r="D10489">
        <v>909</v>
      </c>
      <c r="E10489">
        <v>2.5</v>
      </c>
      <c r="F10489">
        <v>5</v>
      </c>
      <c r="G10489">
        <v>85</v>
      </c>
      <c r="H10489">
        <v>3</v>
      </c>
      <c r="I10489" t="s">
        <v>23</v>
      </c>
      <c r="L10489">
        <v>55.31</v>
      </c>
      <c r="M10489" t="s">
        <v>24</v>
      </c>
      <c r="N10489">
        <v>5</v>
      </c>
    </row>
    <row r="10490" spans="1:14">
      <c r="A10490">
        <v>786968</v>
      </c>
      <c r="B10490">
        <v>31</v>
      </c>
      <c r="C10490" t="s">
        <v>19</v>
      </c>
      <c r="D10490">
        <v>1638</v>
      </c>
      <c r="E10490">
        <v>2.6</v>
      </c>
      <c r="F10490">
        <v>5</v>
      </c>
      <c r="G10490">
        <v>80.60000000000001</v>
      </c>
      <c r="H10490">
        <v>3</v>
      </c>
      <c r="I10490" t="s">
        <v>23</v>
      </c>
      <c r="L10490">
        <v>42.52</v>
      </c>
      <c r="M10490" t="s">
        <v>24</v>
      </c>
      <c r="N10490">
        <v>5</v>
      </c>
    </row>
    <row r="10491" spans="1:14">
      <c r="A10491">
        <v>191950</v>
      </c>
      <c r="B10491">
        <v>34</v>
      </c>
      <c r="C10491" t="s">
        <v>16</v>
      </c>
      <c r="D10491">
        <v>570</v>
      </c>
      <c r="E10491">
        <v>10.8</v>
      </c>
      <c r="F10491">
        <v>9</v>
      </c>
      <c r="G10491">
        <v>367.2</v>
      </c>
      <c r="H10491">
        <v>3</v>
      </c>
      <c r="I10491" t="s">
        <v>23</v>
      </c>
      <c r="L10491">
        <v>51</v>
      </c>
      <c r="M10491" t="s">
        <v>24</v>
      </c>
      <c r="N10491">
        <v>0</v>
      </c>
    </row>
    <row r="10492" spans="1:14">
      <c r="A10492">
        <v>262507</v>
      </c>
      <c r="B10492">
        <v>49</v>
      </c>
      <c r="C10492" t="s">
        <v>22</v>
      </c>
      <c r="D10492">
        <v>78</v>
      </c>
      <c r="E10492">
        <v>1.2</v>
      </c>
      <c r="F10492">
        <v>1</v>
      </c>
      <c r="G10492">
        <v>58.8</v>
      </c>
      <c r="H10492">
        <v>2</v>
      </c>
      <c r="I10492" t="s">
        <v>23</v>
      </c>
      <c r="L10492">
        <v>63.99</v>
      </c>
      <c r="M10492" t="s">
        <v>24</v>
      </c>
      <c r="N10492">
        <v>8</v>
      </c>
    </row>
    <row r="10493" spans="1:14">
      <c r="A10493">
        <v>522687</v>
      </c>
      <c r="B10493">
        <v>57</v>
      </c>
      <c r="C10493" t="s">
        <v>22</v>
      </c>
      <c r="D10493">
        <v>1061</v>
      </c>
      <c r="E10493">
        <v>0.3</v>
      </c>
      <c r="F10493">
        <v>1</v>
      </c>
      <c r="G10493">
        <v>387.6</v>
      </c>
      <c r="H10493">
        <v>3</v>
      </c>
      <c r="I10493" t="s">
        <v>23</v>
      </c>
      <c r="L10493">
        <v>52.33</v>
      </c>
      <c r="M10493" t="s">
        <v>24</v>
      </c>
      <c r="N10493">
        <v>8</v>
      </c>
    </row>
    <row r="10494" spans="1:14">
      <c r="A10494">
        <v>566604</v>
      </c>
      <c r="B10494">
        <v>51</v>
      </c>
      <c r="C10494" t="s">
        <v>14</v>
      </c>
      <c r="D10494">
        <v>1808</v>
      </c>
      <c r="E10494">
        <v>3.5</v>
      </c>
      <c r="F10494">
        <v>6</v>
      </c>
      <c r="G10494">
        <v>178.5</v>
      </c>
      <c r="H10494">
        <v>3</v>
      </c>
      <c r="I10494" t="s">
        <v>23</v>
      </c>
      <c r="L10494">
        <v>29.65</v>
      </c>
      <c r="M10494" t="s">
        <v>25</v>
      </c>
      <c r="N10494">
        <v>6</v>
      </c>
    </row>
    <row r="10495" spans="1:14">
      <c r="A10495">
        <v>526292</v>
      </c>
      <c r="B10495">
        <v>50</v>
      </c>
      <c r="C10495" t="s">
        <v>19</v>
      </c>
      <c r="D10495">
        <v>693</v>
      </c>
      <c r="E10495">
        <v>3</v>
      </c>
      <c r="F10495">
        <v>5</v>
      </c>
      <c r="G10495">
        <v>150</v>
      </c>
      <c r="H10495">
        <v>3</v>
      </c>
      <c r="I10495" t="s">
        <v>23</v>
      </c>
      <c r="L10495">
        <v>63.81</v>
      </c>
      <c r="M10495" t="s">
        <v>24</v>
      </c>
      <c r="N10495">
        <v>5</v>
      </c>
    </row>
    <row r="10496" spans="1:14">
      <c r="A10496">
        <v>675802</v>
      </c>
      <c r="B10496">
        <v>47</v>
      </c>
      <c r="C10496" t="s">
        <v>15</v>
      </c>
      <c r="D10496">
        <v>757</v>
      </c>
      <c r="E10496">
        <v>1.9</v>
      </c>
      <c r="F10496">
        <v>4</v>
      </c>
      <c r="G10496">
        <v>89.3</v>
      </c>
      <c r="H10496">
        <v>3</v>
      </c>
      <c r="I10496" t="s">
        <v>23</v>
      </c>
      <c r="L10496">
        <v>48.81</v>
      </c>
      <c r="M10496" t="s">
        <v>24</v>
      </c>
      <c r="N10496">
        <v>4</v>
      </c>
    </row>
    <row r="10497" spans="1:14">
      <c r="A10497">
        <v>667877</v>
      </c>
      <c r="B10497">
        <v>41</v>
      </c>
      <c r="C10497" t="s">
        <v>21</v>
      </c>
      <c r="D10497">
        <v>1539</v>
      </c>
      <c r="E10497">
        <v>9</v>
      </c>
      <c r="F10497">
        <v>8</v>
      </c>
      <c r="G10497">
        <v>369</v>
      </c>
      <c r="H10497">
        <v>3</v>
      </c>
      <c r="I10497" t="s">
        <v>23</v>
      </c>
      <c r="L10497">
        <v>65.22</v>
      </c>
      <c r="M10497" t="s">
        <v>24</v>
      </c>
      <c r="N10497">
        <v>3</v>
      </c>
    </row>
    <row r="10498" spans="1:14">
      <c r="A10498">
        <v>427594</v>
      </c>
      <c r="B10498">
        <v>41</v>
      </c>
      <c r="C10498" t="s">
        <v>22</v>
      </c>
      <c r="D10498">
        <v>1347</v>
      </c>
      <c r="E10498">
        <v>0.8</v>
      </c>
      <c r="F10498">
        <v>1</v>
      </c>
      <c r="G10498">
        <v>32.8</v>
      </c>
      <c r="H10498">
        <v>3</v>
      </c>
      <c r="I10498" t="s">
        <v>23</v>
      </c>
      <c r="L10498">
        <v>53.02</v>
      </c>
      <c r="M10498" t="s">
        <v>24</v>
      </c>
      <c r="N10498">
        <v>8</v>
      </c>
    </row>
    <row r="10499" spans="1:14">
      <c r="A10499">
        <v>760139</v>
      </c>
      <c r="B10499">
        <v>27</v>
      </c>
      <c r="C10499" t="s">
        <v>16</v>
      </c>
      <c r="D10499">
        <v>998</v>
      </c>
      <c r="E10499">
        <v>12.7</v>
      </c>
      <c r="F10499">
        <v>9</v>
      </c>
      <c r="G10499">
        <v>342.9</v>
      </c>
      <c r="H10499">
        <v>3</v>
      </c>
      <c r="I10499" t="s">
        <v>23</v>
      </c>
      <c r="L10499">
        <v>44.82</v>
      </c>
      <c r="M10499" t="s">
        <v>24</v>
      </c>
      <c r="N10499">
        <v>0</v>
      </c>
    </row>
    <row r="10500" spans="1:14">
      <c r="A10500">
        <v>938556</v>
      </c>
      <c r="B10500">
        <v>32</v>
      </c>
      <c r="C10500" t="s">
        <v>22</v>
      </c>
      <c r="D10500">
        <v>1810</v>
      </c>
      <c r="E10500">
        <v>1.7</v>
      </c>
      <c r="F10500">
        <v>1</v>
      </c>
      <c r="G10500">
        <v>134.4</v>
      </c>
      <c r="H10500">
        <v>3</v>
      </c>
      <c r="I10500" t="s">
        <v>23</v>
      </c>
      <c r="L10500">
        <v>49.24</v>
      </c>
      <c r="M10500" t="s">
        <v>24</v>
      </c>
      <c r="N10500">
        <v>8</v>
      </c>
    </row>
    <row r="10501" spans="1:14">
      <c r="A10501">
        <v>834834</v>
      </c>
      <c r="B10501">
        <v>48</v>
      </c>
      <c r="C10501" t="s">
        <v>21</v>
      </c>
      <c r="D10501">
        <v>305</v>
      </c>
      <c r="E10501">
        <v>8.6</v>
      </c>
      <c r="F10501">
        <v>8</v>
      </c>
      <c r="G10501">
        <v>412.8</v>
      </c>
      <c r="H10501">
        <v>3</v>
      </c>
      <c r="I10501" t="s">
        <v>23</v>
      </c>
      <c r="L10501">
        <v>54.34</v>
      </c>
      <c r="M10501" t="s">
        <v>24</v>
      </c>
      <c r="N10501">
        <v>3</v>
      </c>
    </row>
    <row r="10502" spans="1:14">
      <c r="A10502">
        <v>686706</v>
      </c>
      <c r="B10502">
        <v>56</v>
      </c>
      <c r="C10502" t="s">
        <v>18</v>
      </c>
      <c r="D10502">
        <v>1344</v>
      </c>
      <c r="E10502">
        <v>3.4</v>
      </c>
      <c r="F10502">
        <v>3</v>
      </c>
      <c r="G10502">
        <v>190.4</v>
      </c>
      <c r="H10502">
        <v>3</v>
      </c>
      <c r="I10502" t="s">
        <v>23</v>
      </c>
      <c r="L10502">
        <v>33.78</v>
      </c>
      <c r="M10502" t="s">
        <v>25</v>
      </c>
      <c r="N10502">
        <v>2</v>
      </c>
    </row>
    <row r="10503" spans="1:14">
      <c r="A10503">
        <v>618804</v>
      </c>
      <c r="B10503">
        <v>31</v>
      </c>
      <c r="C10503" t="s">
        <v>18</v>
      </c>
      <c r="D10503">
        <v>746</v>
      </c>
      <c r="E10503">
        <v>4.6</v>
      </c>
      <c r="F10503">
        <v>3</v>
      </c>
      <c r="G10503">
        <v>142.6</v>
      </c>
      <c r="H10503">
        <v>3</v>
      </c>
      <c r="I10503" t="s">
        <v>23</v>
      </c>
      <c r="L10503">
        <v>36.86</v>
      </c>
      <c r="M10503" t="s">
        <v>25</v>
      </c>
      <c r="N10503">
        <v>2</v>
      </c>
    </row>
    <row r="10504" spans="1:14">
      <c r="A10504">
        <v>665654</v>
      </c>
      <c r="B10504">
        <v>41</v>
      </c>
      <c r="C10504" t="s">
        <v>15</v>
      </c>
      <c r="D10504">
        <v>1975</v>
      </c>
      <c r="E10504">
        <v>2.4</v>
      </c>
      <c r="F10504">
        <v>4</v>
      </c>
      <c r="G10504">
        <v>98.39999999999999</v>
      </c>
      <c r="H10504">
        <v>3</v>
      </c>
      <c r="I10504" t="s">
        <v>23</v>
      </c>
      <c r="L10504">
        <v>39.05</v>
      </c>
      <c r="M10504" t="s">
        <v>25</v>
      </c>
      <c r="N10504">
        <v>4</v>
      </c>
    </row>
    <row r="10505" spans="1:14">
      <c r="A10505">
        <v>495958</v>
      </c>
      <c r="B10505">
        <v>46</v>
      </c>
      <c r="C10505" t="s">
        <v>16</v>
      </c>
      <c r="D10505">
        <v>1905</v>
      </c>
      <c r="E10505">
        <v>11.9</v>
      </c>
      <c r="F10505">
        <v>9</v>
      </c>
      <c r="G10505">
        <v>547.4</v>
      </c>
      <c r="H10505">
        <v>3</v>
      </c>
      <c r="I10505" t="s">
        <v>23</v>
      </c>
      <c r="L10505">
        <v>61.2</v>
      </c>
      <c r="M10505" t="s">
        <v>24</v>
      </c>
      <c r="N10505">
        <v>0</v>
      </c>
    </row>
    <row r="10506" spans="1:14">
      <c r="A10506">
        <v>669692</v>
      </c>
      <c r="B10506">
        <v>31</v>
      </c>
      <c r="C10506" t="s">
        <v>19</v>
      </c>
      <c r="D10506">
        <v>1736</v>
      </c>
      <c r="E10506">
        <v>0.8</v>
      </c>
      <c r="F10506">
        <v>5</v>
      </c>
      <c r="G10506">
        <v>24.8</v>
      </c>
      <c r="H10506">
        <v>3</v>
      </c>
      <c r="I10506" t="s">
        <v>23</v>
      </c>
      <c r="L10506">
        <v>38.17</v>
      </c>
      <c r="M10506" t="s">
        <v>25</v>
      </c>
      <c r="N10506">
        <v>5</v>
      </c>
    </row>
    <row r="10507" spans="1:14">
      <c r="A10507">
        <v>124711</v>
      </c>
      <c r="B10507">
        <v>30</v>
      </c>
      <c r="C10507" t="s">
        <v>15</v>
      </c>
      <c r="D10507">
        <v>1304</v>
      </c>
      <c r="E10507">
        <v>5.3</v>
      </c>
      <c r="F10507">
        <v>4</v>
      </c>
      <c r="G10507">
        <v>159</v>
      </c>
      <c r="H10507">
        <v>3</v>
      </c>
      <c r="I10507" t="s">
        <v>23</v>
      </c>
      <c r="L10507">
        <v>38.15</v>
      </c>
      <c r="M10507" t="s">
        <v>25</v>
      </c>
      <c r="N10507">
        <v>4</v>
      </c>
    </row>
    <row r="10508" spans="1:14">
      <c r="A10508">
        <v>338042</v>
      </c>
      <c r="B10508">
        <v>42</v>
      </c>
      <c r="C10508" t="s">
        <v>21</v>
      </c>
      <c r="D10508">
        <v>525</v>
      </c>
      <c r="E10508">
        <v>7</v>
      </c>
      <c r="F10508">
        <v>8</v>
      </c>
      <c r="G10508">
        <v>294</v>
      </c>
      <c r="H10508">
        <v>3</v>
      </c>
      <c r="I10508" t="s">
        <v>23</v>
      </c>
      <c r="L10508">
        <v>29.93</v>
      </c>
      <c r="M10508" t="s">
        <v>25</v>
      </c>
      <c r="N10508">
        <v>3</v>
      </c>
    </row>
    <row r="10509" spans="1:14">
      <c r="A10509">
        <v>310747</v>
      </c>
      <c r="B10509">
        <v>57</v>
      </c>
      <c r="C10509" t="s">
        <v>16</v>
      </c>
      <c r="D10509">
        <v>392</v>
      </c>
      <c r="E10509">
        <v>12</v>
      </c>
      <c r="F10509">
        <v>9</v>
      </c>
      <c r="G10509">
        <v>684</v>
      </c>
      <c r="H10509">
        <v>3</v>
      </c>
      <c r="I10509" t="s">
        <v>23</v>
      </c>
      <c r="L10509">
        <v>48.07</v>
      </c>
      <c r="M10509" t="s">
        <v>24</v>
      </c>
      <c r="N10509">
        <v>0</v>
      </c>
    </row>
    <row r="10510" spans="1:14">
      <c r="A10510">
        <v>733814</v>
      </c>
      <c r="B10510">
        <v>41</v>
      </c>
      <c r="C10510" t="s">
        <v>19</v>
      </c>
      <c r="D10510">
        <v>95</v>
      </c>
      <c r="E10510">
        <v>0.7</v>
      </c>
      <c r="F10510">
        <v>5</v>
      </c>
      <c r="G10510">
        <v>28.7</v>
      </c>
      <c r="H10510">
        <v>2</v>
      </c>
      <c r="I10510" t="s">
        <v>23</v>
      </c>
      <c r="L10510">
        <v>16.84</v>
      </c>
      <c r="M10510" t="s">
        <v>25</v>
      </c>
      <c r="N10510">
        <v>5</v>
      </c>
    </row>
    <row r="10511" spans="1:14">
      <c r="A10511">
        <v>206952</v>
      </c>
      <c r="B10511">
        <v>57</v>
      </c>
      <c r="C10511" t="s">
        <v>18</v>
      </c>
      <c r="D10511">
        <v>1501</v>
      </c>
      <c r="E10511">
        <v>6.4</v>
      </c>
      <c r="F10511">
        <v>3</v>
      </c>
      <c r="G10511">
        <v>364.8</v>
      </c>
      <c r="H10511">
        <v>3</v>
      </c>
      <c r="I10511" t="s">
        <v>23</v>
      </c>
      <c r="L10511">
        <v>38.57</v>
      </c>
      <c r="M10511" t="s">
        <v>25</v>
      </c>
      <c r="N10511">
        <v>2</v>
      </c>
    </row>
    <row r="10512" spans="1:14">
      <c r="A10512">
        <v>981657</v>
      </c>
      <c r="B10512">
        <v>37</v>
      </c>
      <c r="C10512" t="s">
        <v>19</v>
      </c>
      <c r="D10512">
        <v>1793</v>
      </c>
      <c r="E10512">
        <v>0.6</v>
      </c>
      <c r="F10512">
        <v>5</v>
      </c>
      <c r="G10512">
        <v>22.2</v>
      </c>
      <c r="H10512">
        <v>3</v>
      </c>
      <c r="I10512" t="s">
        <v>23</v>
      </c>
      <c r="L10512">
        <v>43.8</v>
      </c>
      <c r="M10512" t="s">
        <v>24</v>
      </c>
      <c r="N10512">
        <v>5</v>
      </c>
    </row>
    <row r="10513" spans="1:14">
      <c r="A10513">
        <v>923678</v>
      </c>
      <c r="B10513">
        <v>54</v>
      </c>
      <c r="C10513" t="s">
        <v>21</v>
      </c>
      <c r="D10513">
        <v>143</v>
      </c>
      <c r="E10513">
        <v>7</v>
      </c>
      <c r="F10513">
        <v>8</v>
      </c>
      <c r="G10513">
        <v>378</v>
      </c>
      <c r="H10513">
        <v>2</v>
      </c>
      <c r="I10513" t="s">
        <v>23</v>
      </c>
      <c r="L10513">
        <v>47.59</v>
      </c>
      <c r="M10513" t="s">
        <v>24</v>
      </c>
      <c r="N10513">
        <v>3</v>
      </c>
    </row>
    <row r="10514" spans="1:14">
      <c r="A10514">
        <v>909579</v>
      </c>
      <c r="B10514">
        <v>55</v>
      </c>
      <c r="C10514" t="s">
        <v>21</v>
      </c>
      <c r="D10514">
        <v>950</v>
      </c>
      <c r="E10514">
        <v>9.1</v>
      </c>
      <c r="F10514">
        <v>8</v>
      </c>
      <c r="G10514">
        <v>500.5</v>
      </c>
      <c r="H10514">
        <v>3</v>
      </c>
      <c r="I10514" t="s">
        <v>23</v>
      </c>
      <c r="L10514">
        <v>51.07</v>
      </c>
      <c r="M10514" t="s">
        <v>24</v>
      </c>
      <c r="N10514">
        <v>3</v>
      </c>
    </row>
    <row r="10515" spans="1:14">
      <c r="A10515">
        <v>796553</v>
      </c>
      <c r="B10515">
        <v>45</v>
      </c>
      <c r="C10515" t="s">
        <v>19</v>
      </c>
      <c r="D10515">
        <v>408</v>
      </c>
      <c r="E10515">
        <v>4.5</v>
      </c>
      <c r="F10515">
        <v>5</v>
      </c>
      <c r="G10515">
        <v>202.5</v>
      </c>
      <c r="H10515">
        <v>3</v>
      </c>
      <c r="I10515" t="s">
        <v>23</v>
      </c>
      <c r="L10515">
        <v>68.56999999999999</v>
      </c>
      <c r="M10515" t="s">
        <v>24</v>
      </c>
      <c r="N10515">
        <v>5</v>
      </c>
    </row>
    <row r="10516" spans="1:14">
      <c r="A10516">
        <v>457880</v>
      </c>
      <c r="B10516">
        <v>28</v>
      </c>
      <c r="C10516" t="s">
        <v>14</v>
      </c>
      <c r="D10516">
        <v>1487</v>
      </c>
      <c r="E10516">
        <v>4.9</v>
      </c>
      <c r="F10516">
        <v>6</v>
      </c>
      <c r="G10516">
        <v>137.2</v>
      </c>
      <c r="H10516">
        <v>3</v>
      </c>
      <c r="I10516" t="s">
        <v>23</v>
      </c>
      <c r="L10516">
        <v>41.72</v>
      </c>
      <c r="M10516" t="s">
        <v>24</v>
      </c>
      <c r="N10516">
        <v>6</v>
      </c>
    </row>
    <row r="10517" spans="1:14">
      <c r="A10517">
        <v>237916</v>
      </c>
      <c r="B10517">
        <v>42</v>
      </c>
      <c r="C10517" t="s">
        <v>18</v>
      </c>
      <c r="D10517">
        <v>1604</v>
      </c>
      <c r="E10517">
        <v>1.9</v>
      </c>
      <c r="F10517">
        <v>3</v>
      </c>
      <c r="G10517">
        <v>79.8</v>
      </c>
      <c r="H10517">
        <v>3</v>
      </c>
      <c r="I10517" t="s">
        <v>23</v>
      </c>
      <c r="L10517">
        <v>30.49</v>
      </c>
      <c r="M10517" t="s">
        <v>25</v>
      </c>
      <c r="N10517">
        <v>2</v>
      </c>
    </row>
    <row r="10518" spans="1:14">
      <c r="A10518">
        <v>372362</v>
      </c>
      <c r="B10518">
        <v>37</v>
      </c>
      <c r="C10518" t="s">
        <v>14</v>
      </c>
      <c r="D10518">
        <v>1454</v>
      </c>
      <c r="E10518">
        <v>1.3</v>
      </c>
      <c r="F10518">
        <v>6</v>
      </c>
      <c r="G10518">
        <v>48.1</v>
      </c>
      <c r="H10518">
        <v>3</v>
      </c>
      <c r="I10518" t="s">
        <v>23</v>
      </c>
      <c r="L10518">
        <v>48.36</v>
      </c>
      <c r="M10518" t="s">
        <v>24</v>
      </c>
      <c r="N10518">
        <v>6</v>
      </c>
    </row>
    <row r="10519" spans="1:14">
      <c r="A10519">
        <v>334271</v>
      </c>
      <c r="B10519">
        <v>28</v>
      </c>
      <c r="C10519" t="s">
        <v>15</v>
      </c>
      <c r="D10519">
        <v>1524</v>
      </c>
      <c r="E10519">
        <v>4</v>
      </c>
      <c r="F10519">
        <v>4</v>
      </c>
      <c r="G10519">
        <v>112</v>
      </c>
      <c r="H10519">
        <v>3</v>
      </c>
      <c r="I10519" t="s">
        <v>23</v>
      </c>
      <c r="L10519">
        <v>48.23</v>
      </c>
      <c r="M10519" t="s">
        <v>24</v>
      </c>
      <c r="N10519">
        <v>4</v>
      </c>
    </row>
    <row r="10520" spans="1:14">
      <c r="A10520">
        <v>979803</v>
      </c>
      <c r="B10520">
        <v>44</v>
      </c>
      <c r="C10520" t="s">
        <v>15</v>
      </c>
      <c r="D10520">
        <v>193</v>
      </c>
      <c r="E10520">
        <v>0.7</v>
      </c>
      <c r="F10520">
        <v>4</v>
      </c>
      <c r="G10520">
        <v>30.8</v>
      </c>
      <c r="H10520">
        <v>2</v>
      </c>
      <c r="I10520" t="s">
        <v>23</v>
      </c>
      <c r="L10520">
        <v>47.65</v>
      </c>
      <c r="M10520" t="s">
        <v>24</v>
      </c>
      <c r="N10520">
        <v>4</v>
      </c>
    </row>
    <row r="10521" spans="1:14">
      <c r="A10521">
        <v>508834</v>
      </c>
      <c r="B10521">
        <v>55</v>
      </c>
      <c r="C10521" t="s">
        <v>20</v>
      </c>
      <c r="D10521">
        <v>808</v>
      </c>
      <c r="E10521">
        <v>8.5</v>
      </c>
      <c r="F10521">
        <v>7</v>
      </c>
      <c r="G10521">
        <v>467.5</v>
      </c>
      <c r="H10521">
        <v>3</v>
      </c>
      <c r="I10521" t="s">
        <v>23</v>
      </c>
      <c r="L10521">
        <v>64.23</v>
      </c>
      <c r="M10521" t="s">
        <v>24</v>
      </c>
      <c r="N10521">
        <v>7</v>
      </c>
    </row>
    <row r="10522" spans="1:14">
      <c r="A10522">
        <v>374271</v>
      </c>
      <c r="B10522">
        <v>55</v>
      </c>
      <c r="C10522" t="s">
        <v>14</v>
      </c>
      <c r="D10522">
        <v>1875</v>
      </c>
      <c r="E10522">
        <v>2</v>
      </c>
      <c r="F10522">
        <v>6</v>
      </c>
      <c r="G10522">
        <v>110</v>
      </c>
      <c r="H10522">
        <v>3</v>
      </c>
      <c r="I10522" t="s">
        <v>23</v>
      </c>
      <c r="L10522">
        <v>49.85</v>
      </c>
      <c r="M10522" t="s">
        <v>24</v>
      </c>
      <c r="N10522">
        <v>6</v>
      </c>
    </row>
    <row r="10523" spans="1:14">
      <c r="A10523">
        <v>171675</v>
      </c>
      <c r="B10523">
        <v>38</v>
      </c>
      <c r="C10523" t="s">
        <v>21</v>
      </c>
      <c r="D10523">
        <v>98</v>
      </c>
      <c r="E10523">
        <v>5.8</v>
      </c>
      <c r="F10523">
        <v>8</v>
      </c>
      <c r="G10523">
        <v>220.4</v>
      </c>
      <c r="H10523">
        <v>2</v>
      </c>
      <c r="I10523" t="s">
        <v>23</v>
      </c>
      <c r="L10523">
        <v>39.02</v>
      </c>
      <c r="M10523" t="s">
        <v>25</v>
      </c>
      <c r="N10523">
        <v>3</v>
      </c>
    </row>
    <row r="10524" spans="1:14">
      <c r="A10524">
        <v>618670</v>
      </c>
      <c r="B10524">
        <v>38</v>
      </c>
      <c r="C10524" t="s">
        <v>21</v>
      </c>
      <c r="D10524">
        <v>598</v>
      </c>
      <c r="E10524">
        <v>8.9</v>
      </c>
      <c r="F10524">
        <v>8</v>
      </c>
      <c r="G10524">
        <v>338.2</v>
      </c>
      <c r="H10524">
        <v>3</v>
      </c>
      <c r="I10524" t="s">
        <v>23</v>
      </c>
      <c r="L10524">
        <v>56.01</v>
      </c>
      <c r="M10524" t="s">
        <v>24</v>
      </c>
      <c r="N10524">
        <v>3</v>
      </c>
    </row>
    <row r="10525" spans="1:14">
      <c r="A10525">
        <v>711176</v>
      </c>
      <c r="B10525">
        <v>55</v>
      </c>
      <c r="C10525" t="s">
        <v>15</v>
      </c>
      <c r="D10525">
        <v>1496</v>
      </c>
      <c r="E10525">
        <v>2.4</v>
      </c>
      <c r="F10525">
        <v>4</v>
      </c>
      <c r="G10525">
        <v>132</v>
      </c>
      <c r="H10525">
        <v>3</v>
      </c>
      <c r="I10525" t="s">
        <v>23</v>
      </c>
      <c r="L10525">
        <v>50.43</v>
      </c>
      <c r="M10525" t="s">
        <v>24</v>
      </c>
      <c r="N10525">
        <v>4</v>
      </c>
    </row>
    <row r="10526" spans="1:14">
      <c r="A10526">
        <v>992830</v>
      </c>
      <c r="B10526">
        <v>26</v>
      </c>
      <c r="C10526" t="s">
        <v>18</v>
      </c>
      <c r="D10526">
        <v>1526</v>
      </c>
      <c r="E10526">
        <v>5</v>
      </c>
      <c r="F10526">
        <v>3</v>
      </c>
      <c r="G10526">
        <v>130</v>
      </c>
      <c r="H10526">
        <v>3</v>
      </c>
      <c r="I10526" t="s">
        <v>23</v>
      </c>
      <c r="L10526">
        <v>44.79</v>
      </c>
      <c r="M10526" t="s">
        <v>24</v>
      </c>
      <c r="N10526">
        <v>2</v>
      </c>
    </row>
    <row r="10527" spans="1:14">
      <c r="A10527">
        <v>720394</v>
      </c>
      <c r="B10527">
        <v>32</v>
      </c>
      <c r="C10527" t="s">
        <v>20</v>
      </c>
      <c r="D10527">
        <v>1235</v>
      </c>
      <c r="E10527">
        <v>8.199999999999999</v>
      </c>
      <c r="F10527">
        <v>7</v>
      </c>
      <c r="G10527">
        <v>262.4</v>
      </c>
      <c r="H10527">
        <v>3</v>
      </c>
      <c r="I10527" t="s">
        <v>23</v>
      </c>
      <c r="L10527">
        <v>52.68</v>
      </c>
      <c r="M10527" t="s">
        <v>24</v>
      </c>
      <c r="N10527">
        <v>7</v>
      </c>
    </row>
    <row r="10528" spans="1:14">
      <c r="A10528">
        <v>159792</v>
      </c>
      <c r="B10528">
        <v>45</v>
      </c>
      <c r="C10528" t="s">
        <v>15</v>
      </c>
      <c r="D10528">
        <v>1041</v>
      </c>
      <c r="E10528">
        <v>1.3</v>
      </c>
      <c r="F10528">
        <v>4</v>
      </c>
      <c r="G10528">
        <v>58.5</v>
      </c>
      <c r="H10528">
        <v>3</v>
      </c>
      <c r="I10528" t="s">
        <v>23</v>
      </c>
      <c r="L10528">
        <v>33.74</v>
      </c>
      <c r="M10528" t="s">
        <v>25</v>
      </c>
      <c r="N10528">
        <v>4</v>
      </c>
    </row>
    <row r="10529" spans="1:14">
      <c r="A10529">
        <v>172399</v>
      </c>
      <c r="B10529">
        <v>34</v>
      </c>
      <c r="C10529" t="s">
        <v>18</v>
      </c>
      <c r="D10529">
        <v>1723</v>
      </c>
      <c r="E10529">
        <v>3.9</v>
      </c>
      <c r="F10529">
        <v>3</v>
      </c>
      <c r="G10529">
        <v>132.6</v>
      </c>
      <c r="H10529">
        <v>3</v>
      </c>
      <c r="I10529" t="s">
        <v>23</v>
      </c>
      <c r="L10529">
        <v>36.26</v>
      </c>
      <c r="M10529" t="s">
        <v>25</v>
      </c>
      <c r="N10529">
        <v>2</v>
      </c>
    </row>
    <row r="10530" spans="1:14">
      <c r="A10530">
        <v>684415</v>
      </c>
      <c r="B10530">
        <v>23</v>
      </c>
      <c r="C10530" t="s">
        <v>16</v>
      </c>
      <c r="D10530">
        <v>666</v>
      </c>
      <c r="E10530">
        <v>14.8</v>
      </c>
      <c r="F10530">
        <v>9</v>
      </c>
      <c r="G10530">
        <v>340.4</v>
      </c>
      <c r="H10530">
        <v>3</v>
      </c>
      <c r="I10530" t="s">
        <v>23</v>
      </c>
      <c r="L10530">
        <v>48.15</v>
      </c>
      <c r="M10530" t="s">
        <v>24</v>
      </c>
      <c r="N10530">
        <v>0</v>
      </c>
    </row>
    <row r="10531" spans="1:14">
      <c r="A10531">
        <v>155593</v>
      </c>
      <c r="B10531">
        <v>45</v>
      </c>
      <c r="C10531" t="s">
        <v>17</v>
      </c>
      <c r="D10531">
        <v>1678</v>
      </c>
      <c r="E10531">
        <v>0.6</v>
      </c>
      <c r="F10531">
        <v>2</v>
      </c>
      <c r="G10531">
        <v>27</v>
      </c>
      <c r="H10531">
        <v>3</v>
      </c>
      <c r="I10531" t="s">
        <v>23</v>
      </c>
      <c r="L10531">
        <v>49.12</v>
      </c>
      <c r="M10531" t="s">
        <v>24</v>
      </c>
      <c r="N10531">
        <v>1</v>
      </c>
    </row>
    <row r="10532" spans="1:14">
      <c r="A10532">
        <v>599718</v>
      </c>
      <c r="B10532">
        <v>37</v>
      </c>
      <c r="C10532" t="s">
        <v>22</v>
      </c>
      <c r="D10532">
        <v>386</v>
      </c>
      <c r="E10532">
        <v>0.6</v>
      </c>
      <c r="F10532">
        <v>1</v>
      </c>
      <c r="G10532">
        <v>177.6</v>
      </c>
      <c r="H10532">
        <v>3</v>
      </c>
      <c r="I10532" t="s">
        <v>23</v>
      </c>
      <c r="L10532">
        <v>65.20999999999999</v>
      </c>
      <c r="M10532" t="s">
        <v>24</v>
      </c>
      <c r="N10532">
        <v>8</v>
      </c>
    </row>
    <row r="10533" spans="1:14">
      <c r="A10533">
        <v>140640</v>
      </c>
      <c r="B10533">
        <v>43</v>
      </c>
      <c r="C10533" t="s">
        <v>21</v>
      </c>
      <c r="D10533">
        <v>944</v>
      </c>
      <c r="E10533">
        <v>8.1</v>
      </c>
      <c r="F10533">
        <v>8</v>
      </c>
      <c r="G10533">
        <v>348.3</v>
      </c>
      <c r="H10533">
        <v>3</v>
      </c>
      <c r="I10533" t="s">
        <v>23</v>
      </c>
      <c r="L10533">
        <v>70.78</v>
      </c>
      <c r="M10533" t="s">
        <v>24</v>
      </c>
      <c r="N10533">
        <v>3</v>
      </c>
    </row>
    <row r="10534" spans="1:14">
      <c r="A10534">
        <v>422017</v>
      </c>
      <c r="B10534">
        <v>50</v>
      </c>
      <c r="C10534" t="s">
        <v>16</v>
      </c>
      <c r="D10534">
        <v>632</v>
      </c>
      <c r="E10534">
        <v>12.3</v>
      </c>
      <c r="F10534">
        <v>9</v>
      </c>
      <c r="G10534">
        <v>615</v>
      </c>
      <c r="H10534">
        <v>3</v>
      </c>
      <c r="I10534" t="s">
        <v>23</v>
      </c>
      <c r="L10534">
        <v>52.77</v>
      </c>
      <c r="M10534" t="s">
        <v>24</v>
      </c>
      <c r="N10534">
        <v>0</v>
      </c>
    </row>
    <row r="10535" spans="1:14">
      <c r="A10535">
        <v>551557</v>
      </c>
      <c r="B10535">
        <v>42</v>
      </c>
      <c r="C10535" t="s">
        <v>21</v>
      </c>
      <c r="D10535">
        <v>521</v>
      </c>
      <c r="E10535">
        <v>7.4</v>
      </c>
      <c r="F10535">
        <v>8</v>
      </c>
      <c r="G10535">
        <v>310.8</v>
      </c>
      <c r="H10535">
        <v>3</v>
      </c>
      <c r="I10535" t="s">
        <v>23</v>
      </c>
      <c r="L10535">
        <v>39.29</v>
      </c>
      <c r="M10535" t="s">
        <v>25</v>
      </c>
      <c r="N10535">
        <v>3</v>
      </c>
    </row>
    <row r="10536" spans="1:14">
      <c r="A10536">
        <v>389710</v>
      </c>
      <c r="B10536">
        <v>52</v>
      </c>
      <c r="C10536" t="s">
        <v>21</v>
      </c>
      <c r="D10536">
        <v>1387</v>
      </c>
      <c r="E10536">
        <v>8</v>
      </c>
      <c r="F10536">
        <v>8</v>
      </c>
      <c r="G10536">
        <v>416</v>
      </c>
      <c r="H10536">
        <v>3</v>
      </c>
      <c r="I10536" t="s">
        <v>23</v>
      </c>
      <c r="L10536">
        <v>33.79</v>
      </c>
      <c r="M10536" t="s">
        <v>25</v>
      </c>
      <c r="N10536">
        <v>3</v>
      </c>
    </row>
    <row r="10537" spans="1:14">
      <c r="A10537">
        <v>254729</v>
      </c>
      <c r="B10537">
        <v>34</v>
      </c>
      <c r="C10537" t="s">
        <v>14</v>
      </c>
      <c r="D10537">
        <v>1807</v>
      </c>
      <c r="E10537">
        <v>3.8</v>
      </c>
      <c r="F10537">
        <v>6</v>
      </c>
      <c r="G10537">
        <v>129.2</v>
      </c>
      <c r="H10537">
        <v>3</v>
      </c>
      <c r="I10537" t="s">
        <v>23</v>
      </c>
      <c r="L10537">
        <v>34.94</v>
      </c>
      <c r="M10537" t="s">
        <v>25</v>
      </c>
      <c r="N10537">
        <v>6</v>
      </c>
    </row>
    <row r="10538" spans="1:14">
      <c r="A10538">
        <v>614459</v>
      </c>
      <c r="B10538">
        <v>32</v>
      </c>
      <c r="C10538" t="s">
        <v>17</v>
      </c>
      <c r="D10538">
        <v>1843</v>
      </c>
      <c r="E10538">
        <v>4.7</v>
      </c>
      <c r="F10538">
        <v>2</v>
      </c>
      <c r="G10538">
        <v>150.4</v>
      </c>
      <c r="H10538">
        <v>3</v>
      </c>
      <c r="I10538" t="s">
        <v>23</v>
      </c>
      <c r="L10538">
        <v>26.81</v>
      </c>
      <c r="M10538" t="s">
        <v>25</v>
      </c>
      <c r="N10538">
        <v>1</v>
      </c>
    </row>
    <row r="10539" spans="1:14">
      <c r="A10539">
        <v>749962</v>
      </c>
      <c r="B10539">
        <v>36</v>
      </c>
      <c r="C10539" t="s">
        <v>14</v>
      </c>
      <c r="D10539">
        <v>336</v>
      </c>
      <c r="E10539">
        <v>4.8</v>
      </c>
      <c r="F10539">
        <v>6</v>
      </c>
      <c r="G10539">
        <v>172.8</v>
      </c>
      <c r="H10539">
        <v>3</v>
      </c>
      <c r="I10539" t="s">
        <v>23</v>
      </c>
      <c r="L10539">
        <v>49.67</v>
      </c>
      <c r="M10539" t="s">
        <v>24</v>
      </c>
      <c r="N10539">
        <v>6</v>
      </c>
    </row>
    <row r="10540" spans="1:14">
      <c r="A10540">
        <v>902247</v>
      </c>
      <c r="B10540">
        <v>51</v>
      </c>
      <c r="C10540" t="s">
        <v>20</v>
      </c>
      <c r="D10540">
        <v>1045</v>
      </c>
      <c r="E10540">
        <v>6.1</v>
      </c>
      <c r="F10540">
        <v>7</v>
      </c>
      <c r="G10540">
        <v>311.1</v>
      </c>
      <c r="H10540">
        <v>3</v>
      </c>
      <c r="I10540" t="s">
        <v>23</v>
      </c>
      <c r="L10540">
        <v>73.48</v>
      </c>
      <c r="M10540" t="s">
        <v>24</v>
      </c>
      <c r="N10540">
        <v>7</v>
      </c>
    </row>
    <row r="10541" spans="1:14">
      <c r="A10541">
        <v>909193</v>
      </c>
      <c r="B10541">
        <v>24</v>
      </c>
      <c r="C10541" t="s">
        <v>21</v>
      </c>
      <c r="D10541">
        <v>1747</v>
      </c>
      <c r="E10541">
        <v>6.5</v>
      </c>
      <c r="F10541">
        <v>8</v>
      </c>
      <c r="G10541">
        <v>156</v>
      </c>
      <c r="H10541">
        <v>3</v>
      </c>
      <c r="I10541" t="s">
        <v>23</v>
      </c>
      <c r="L10541">
        <v>33.49</v>
      </c>
      <c r="M10541" t="s">
        <v>25</v>
      </c>
      <c r="N10541">
        <v>3</v>
      </c>
    </row>
    <row r="10542" spans="1:14">
      <c r="A10542">
        <v>598227</v>
      </c>
      <c r="B10542">
        <v>48</v>
      </c>
      <c r="C10542" t="s">
        <v>19</v>
      </c>
      <c r="D10542">
        <v>1149</v>
      </c>
      <c r="E10542">
        <v>5.5</v>
      </c>
      <c r="F10542">
        <v>5</v>
      </c>
      <c r="G10542">
        <v>264</v>
      </c>
      <c r="H10542">
        <v>3</v>
      </c>
      <c r="I10542" t="s">
        <v>23</v>
      </c>
      <c r="L10542">
        <v>54.5</v>
      </c>
      <c r="M10542" t="s">
        <v>24</v>
      </c>
      <c r="N10542">
        <v>5</v>
      </c>
    </row>
    <row r="10543" spans="1:14">
      <c r="A10543">
        <v>586358</v>
      </c>
      <c r="B10543">
        <v>46</v>
      </c>
      <c r="C10543" t="s">
        <v>22</v>
      </c>
      <c r="D10543">
        <v>268</v>
      </c>
      <c r="E10543">
        <v>1.9</v>
      </c>
      <c r="F10543">
        <v>1</v>
      </c>
      <c r="G10543">
        <v>174.8</v>
      </c>
      <c r="H10543">
        <v>3</v>
      </c>
      <c r="I10543" t="s">
        <v>23</v>
      </c>
      <c r="L10543">
        <v>73.04000000000001</v>
      </c>
      <c r="M10543" t="s">
        <v>24</v>
      </c>
      <c r="N10543">
        <v>8</v>
      </c>
    </row>
    <row r="10544" spans="1:14">
      <c r="A10544">
        <v>816935</v>
      </c>
      <c r="B10544">
        <v>30</v>
      </c>
      <c r="C10544" t="s">
        <v>16</v>
      </c>
      <c r="D10544">
        <v>1207</v>
      </c>
      <c r="E10544">
        <v>14.5</v>
      </c>
      <c r="F10544">
        <v>9</v>
      </c>
      <c r="G10544">
        <v>435</v>
      </c>
      <c r="H10544">
        <v>3</v>
      </c>
      <c r="I10544" t="s">
        <v>23</v>
      </c>
      <c r="L10544">
        <v>54.33</v>
      </c>
      <c r="M10544" t="s">
        <v>24</v>
      </c>
      <c r="N10544">
        <v>0</v>
      </c>
    </row>
    <row r="10545" spans="1:14">
      <c r="A10545">
        <v>157764</v>
      </c>
      <c r="B10545">
        <v>46</v>
      </c>
      <c r="C10545" t="s">
        <v>14</v>
      </c>
      <c r="D10545">
        <v>815</v>
      </c>
      <c r="E10545">
        <v>4.5</v>
      </c>
      <c r="F10545">
        <v>6</v>
      </c>
      <c r="G10545">
        <v>207</v>
      </c>
      <c r="H10545">
        <v>3</v>
      </c>
      <c r="I10545" t="s">
        <v>23</v>
      </c>
      <c r="L10545">
        <v>63.06</v>
      </c>
      <c r="M10545" t="s">
        <v>24</v>
      </c>
      <c r="N10545">
        <v>6</v>
      </c>
    </row>
    <row r="10546" spans="1:14">
      <c r="A10546">
        <v>752742</v>
      </c>
      <c r="B10546">
        <v>29</v>
      </c>
      <c r="C10546" t="s">
        <v>21</v>
      </c>
      <c r="D10546">
        <v>1280</v>
      </c>
      <c r="E10546">
        <v>9.1</v>
      </c>
      <c r="F10546">
        <v>8</v>
      </c>
      <c r="G10546">
        <v>263.9</v>
      </c>
      <c r="H10546">
        <v>3</v>
      </c>
      <c r="I10546" t="s">
        <v>23</v>
      </c>
      <c r="L10546">
        <v>48.28</v>
      </c>
      <c r="M10546" t="s">
        <v>24</v>
      </c>
      <c r="N10546">
        <v>3</v>
      </c>
    </row>
    <row r="10547" spans="1:14">
      <c r="A10547">
        <v>637630</v>
      </c>
      <c r="B10547">
        <v>37</v>
      </c>
      <c r="C10547" t="s">
        <v>22</v>
      </c>
      <c r="D10547">
        <v>521</v>
      </c>
      <c r="E10547">
        <v>1.7</v>
      </c>
      <c r="F10547">
        <v>1</v>
      </c>
      <c r="G10547">
        <v>62.9</v>
      </c>
      <c r="H10547">
        <v>3</v>
      </c>
      <c r="I10547" t="s">
        <v>23</v>
      </c>
      <c r="L10547">
        <v>60.71</v>
      </c>
      <c r="M10547" t="s">
        <v>24</v>
      </c>
      <c r="N10547">
        <v>8</v>
      </c>
    </row>
    <row r="10548" spans="1:14">
      <c r="A10548">
        <v>199916</v>
      </c>
      <c r="B10548">
        <v>44</v>
      </c>
      <c r="C10548" t="s">
        <v>15</v>
      </c>
      <c r="D10548">
        <v>1924</v>
      </c>
      <c r="E10548">
        <v>1.5</v>
      </c>
      <c r="F10548">
        <v>4</v>
      </c>
      <c r="G10548">
        <v>66</v>
      </c>
      <c r="H10548">
        <v>3</v>
      </c>
      <c r="I10548" t="s">
        <v>23</v>
      </c>
      <c r="L10548">
        <v>37.42</v>
      </c>
      <c r="M10548" t="s">
        <v>25</v>
      </c>
      <c r="N10548">
        <v>4</v>
      </c>
    </row>
    <row r="10549" spans="1:14">
      <c r="A10549">
        <v>204876</v>
      </c>
      <c r="B10549">
        <v>43</v>
      </c>
      <c r="C10549" t="s">
        <v>20</v>
      </c>
      <c r="D10549">
        <v>469</v>
      </c>
      <c r="E10549">
        <v>7.6</v>
      </c>
      <c r="F10549">
        <v>7</v>
      </c>
      <c r="G10549">
        <v>326.8</v>
      </c>
      <c r="H10549">
        <v>3</v>
      </c>
      <c r="I10549" t="s">
        <v>23</v>
      </c>
      <c r="L10549">
        <v>65.59999999999999</v>
      </c>
      <c r="M10549" t="s">
        <v>24</v>
      </c>
      <c r="N10549">
        <v>7</v>
      </c>
    </row>
    <row r="10550" spans="1:14">
      <c r="A10550">
        <v>857351</v>
      </c>
      <c r="B10550">
        <v>55</v>
      </c>
      <c r="C10550" t="s">
        <v>17</v>
      </c>
      <c r="D10550">
        <v>504</v>
      </c>
      <c r="E10550">
        <v>6.1</v>
      </c>
      <c r="F10550">
        <v>2</v>
      </c>
      <c r="G10550">
        <v>335.5</v>
      </c>
      <c r="H10550">
        <v>3</v>
      </c>
      <c r="I10550" t="s">
        <v>23</v>
      </c>
      <c r="L10550">
        <v>50.77</v>
      </c>
      <c r="M10550" t="s">
        <v>24</v>
      </c>
      <c r="N10550">
        <v>1</v>
      </c>
    </row>
    <row r="10551" spans="1:14">
      <c r="A10551">
        <v>634072</v>
      </c>
      <c r="B10551">
        <v>48</v>
      </c>
      <c r="C10551" t="s">
        <v>19</v>
      </c>
      <c r="D10551">
        <v>1862</v>
      </c>
      <c r="E10551">
        <v>1.1</v>
      </c>
      <c r="F10551">
        <v>5</v>
      </c>
      <c r="G10551">
        <v>52.8</v>
      </c>
      <c r="H10551">
        <v>3</v>
      </c>
      <c r="I10551" t="s">
        <v>23</v>
      </c>
      <c r="L10551">
        <v>53.86</v>
      </c>
      <c r="M10551" t="s">
        <v>24</v>
      </c>
      <c r="N10551">
        <v>5</v>
      </c>
    </row>
    <row r="10552" spans="1:14">
      <c r="A10552">
        <v>398556</v>
      </c>
      <c r="B10552">
        <v>33</v>
      </c>
      <c r="C10552" t="s">
        <v>19</v>
      </c>
      <c r="D10552">
        <v>145</v>
      </c>
      <c r="E10552">
        <v>0.2</v>
      </c>
      <c r="F10552">
        <v>5</v>
      </c>
      <c r="G10552">
        <v>6.600000000000001</v>
      </c>
      <c r="H10552">
        <v>2</v>
      </c>
      <c r="I10552" t="s">
        <v>23</v>
      </c>
      <c r="L10552">
        <v>46.49</v>
      </c>
      <c r="M10552" t="s">
        <v>24</v>
      </c>
      <c r="N10552">
        <v>5</v>
      </c>
    </row>
    <row r="10553" spans="1:14">
      <c r="A10553">
        <v>153590</v>
      </c>
      <c r="B10553">
        <v>42</v>
      </c>
      <c r="C10553" t="s">
        <v>20</v>
      </c>
      <c r="D10553">
        <v>320</v>
      </c>
      <c r="E10553">
        <v>6.4</v>
      </c>
      <c r="F10553">
        <v>7</v>
      </c>
      <c r="G10553">
        <v>268.8</v>
      </c>
      <c r="H10553">
        <v>3</v>
      </c>
      <c r="I10553" t="s">
        <v>23</v>
      </c>
      <c r="L10553">
        <v>52.08</v>
      </c>
      <c r="M10553" t="s">
        <v>24</v>
      </c>
      <c r="N10553">
        <v>7</v>
      </c>
    </row>
    <row r="10554" spans="1:14">
      <c r="A10554">
        <v>252626</v>
      </c>
      <c r="B10554">
        <v>52</v>
      </c>
      <c r="C10554" t="s">
        <v>20</v>
      </c>
      <c r="D10554">
        <v>748</v>
      </c>
      <c r="E10554">
        <v>9.800000000000001</v>
      </c>
      <c r="F10554">
        <v>7</v>
      </c>
      <c r="G10554">
        <v>509.6</v>
      </c>
      <c r="H10554">
        <v>3</v>
      </c>
      <c r="I10554" t="s">
        <v>23</v>
      </c>
      <c r="L10554">
        <v>61.73</v>
      </c>
      <c r="M10554" t="s">
        <v>24</v>
      </c>
      <c r="N10554">
        <v>7</v>
      </c>
    </row>
    <row r="10555" spans="1:14">
      <c r="A10555">
        <v>282871</v>
      </c>
      <c r="B10555">
        <v>26</v>
      </c>
      <c r="C10555" t="s">
        <v>18</v>
      </c>
      <c r="D10555">
        <v>1972</v>
      </c>
      <c r="E10555">
        <v>2.6</v>
      </c>
      <c r="F10555">
        <v>3</v>
      </c>
      <c r="G10555">
        <v>67.60000000000001</v>
      </c>
      <c r="H10555">
        <v>3</v>
      </c>
      <c r="I10555" t="s">
        <v>23</v>
      </c>
      <c r="L10555">
        <v>49.84</v>
      </c>
      <c r="M10555" t="s">
        <v>24</v>
      </c>
      <c r="N10555">
        <v>2</v>
      </c>
    </row>
    <row r="10556" spans="1:14">
      <c r="A10556">
        <v>843950</v>
      </c>
      <c r="B10556">
        <v>33</v>
      </c>
      <c r="C10556" t="s">
        <v>15</v>
      </c>
      <c r="D10556">
        <v>1486</v>
      </c>
      <c r="E10556">
        <v>1.9</v>
      </c>
      <c r="F10556">
        <v>4</v>
      </c>
      <c r="G10556">
        <v>62.7</v>
      </c>
      <c r="H10556">
        <v>3</v>
      </c>
      <c r="I10556" t="s">
        <v>23</v>
      </c>
      <c r="L10556">
        <v>35.68</v>
      </c>
      <c r="M10556" t="s">
        <v>25</v>
      </c>
      <c r="N10556">
        <v>4</v>
      </c>
    </row>
    <row r="10557" spans="1:14">
      <c r="A10557">
        <v>333298</v>
      </c>
      <c r="B10557">
        <v>39</v>
      </c>
      <c r="C10557" t="s">
        <v>15</v>
      </c>
      <c r="D10557">
        <v>1735</v>
      </c>
      <c r="E10557">
        <v>3.6</v>
      </c>
      <c r="F10557">
        <v>4</v>
      </c>
      <c r="G10557">
        <v>140.4</v>
      </c>
      <c r="H10557">
        <v>3</v>
      </c>
      <c r="I10557" t="s">
        <v>23</v>
      </c>
      <c r="L10557">
        <v>40.58</v>
      </c>
      <c r="M10557" t="s">
        <v>24</v>
      </c>
      <c r="N10557">
        <v>4</v>
      </c>
    </row>
    <row r="10558" spans="1:14">
      <c r="A10558">
        <v>822745</v>
      </c>
      <c r="B10558">
        <v>52</v>
      </c>
      <c r="C10558" t="s">
        <v>18</v>
      </c>
      <c r="D10558">
        <v>280</v>
      </c>
      <c r="E10558">
        <v>4.6</v>
      </c>
      <c r="F10558">
        <v>3</v>
      </c>
      <c r="G10558">
        <v>239.2</v>
      </c>
      <c r="H10558">
        <v>3</v>
      </c>
      <c r="I10558" t="s">
        <v>23</v>
      </c>
      <c r="L10558">
        <v>47.3</v>
      </c>
      <c r="M10558" t="s">
        <v>24</v>
      </c>
      <c r="N10558">
        <v>2</v>
      </c>
    </row>
    <row r="10559" spans="1:14">
      <c r="A10559">
        <v>808837</v>
      </c>
      <c r="B10559">
        <v>56</v>
      </c>
      <c r="C10559" t="s">
        <v>22</v>
      </c>
      <c r="D10559">
        <v>610</v>
      </c>
      <c r="E10559">
        <v>1.8</v>
      </c>
      <c r="F10559">
        <v>1</v>
      </c>
      <c r="G10559">
        <v>100.8</v>
      </c>
      <c r="H10559">
        <v>3</v>
      </c>
      <c r="I10559" t="s">
        <v>23</v>
      </c>
      <c r="L10559">
        <v>55.08</v>
      </c>
      <c r="M10559" t="s">
        <v>24</v>
      </c>
      <c r="N10559">
        <v>8</v>
      </c>
    </row>
    <row r="10560" spans="1:14">
      <c r="A10560">
        <v>768915</v>
      </c>
      <c r="B10560">
        <v>57</v>
      </c>
      <c r="C10560" t="s">
        <v>20</v>
      </c>
      <c r="D10560">
        <v>1230</v>
      </c>
      <c r="E10560">
        <v>8.5</v>
      </c>
      <c r="F10560">
        <v>7</v>
      </c>
      <c r="G10560">
        <v>484.5</v>
      </c>
      <c r="H10560">
        <v>3</v>
      </c>
      <c r="I10560" t="s">
        <v>23</v>
      </c>
      <c r="L10560">
        <v>90.97</v>
      </c>
      <c r="M10560" t="s">
        <v>26</v>
      </c>
      <c r="N10560">
        <v>7</v>
      </c>
    </row>
    <row r="10561" spans="1:14">
      <c r="A10561">
        <v>869995</v>
      </c>
      <c r="B10561">
        <v>46</v>
      </c>
      <c r="C10561" t="s">
        <v>16</v>
      </c>
      <c r="D10561">
        <v>1068</v>
      </c>
      <c r="E10561">
        <v>11.7</v>
      </c>
      <c r="F10561">
        <v>9</v>
      </c>
      <c r="G10561">
        <v>538.1999999999999</v>
      </c>
      <c r="H10561">
        <v>3</v>
      </c>
      <c r="I10561" t="s">
        <v>23</v>
      </c>
      <c r="L10561">
        <v>45.42</v>
      </c>
      <c r="M10561" t="s">
        <v>24</v>
      </c>
      <c r="N10561">
        <v>0</v>
      </c>
    </row>
    <row r="10562" spans="1:14">
      <c r="A10562">
        <v>137259</v>
      </c>
      <c r="B10562">
        <v>25</v>
      </c>
      <c r="C10562" t="s">
        <v>16</v>
      </c>
      <c r="D10562">
        <v>370</v>
      </c>
      <c r="E10562">
        <v>12.6</v>
      </c>
      <c r="F10562">
        <v>9</v>
      </c>
      <c r="G10562">
        <v>315</v>
      </c>
      <c r="H10562">
        <v>3</v>
      </c>
      <c r="I10562" t="s">
        <v>23</v>
      </c>
      <c r="L10562">
        <v>54.77</v>
      </c>
      <c r="M10562" t="s">
        <v>24</v>
      </c>
      <c r="N10562">
        <v>0</v>
      </c>
    </row>
    <row r="10563" spans="1:14">
      <c r="A10563">
        <v>925144</v>
      </c>
      <c r="B10563">
        <v>50</v>
      </c>
      <c r="C10563" t="s">
        <v>20</v>
      </c>
      <c r="D10563">
        <v>1602</v>
      </c>
      <c r="E10563">
        <v>7.3</v>
      </c>
      <c r="F10563">
        <v>7</v>
      </c>
      <c r="G10563">
        <v>365</v>
      </c>
      <c r="H10563">
        <v>3</v>
      </c>
      <c r="I10563" t="s">
        <v>23</v>
      </c>
      <c r="L10563">
        <v>55.56</v>
      </c>
      <c r="M10563" t="s">
        <v>24</v>
      </c>
      <c r="N10563">
        <v>7</v>
      </c>
    </row>
    <row r="10564" spans="1:14">
      <c r="A10564">
        <v>264502</v>
      </c>
      <c r="B10564">
        <v>44</v>
      </c>
      <c r="C10564" t="s">
        <v>15</v>
      </c>
      <c r="D10564">
        <v>608</v>
      </c>
      <c r="E10564">
        <v>1</v>
      </c>
      <c r="F10564">
        <v>4</v>
      </c>
      <c r="G10564">
        <v>44</v>
      </c>
      <c r="H10564">
        <v>3</v>
      </c>
      <c r="I10564" t="s">
        <v>23</v>
      </c>
      <c r="L10564">
        <v>49.76</v>
      </c>
      <c r="M10564" t="s">
        <v>24</v>
      </c>
      <c r="N10564">
        <v>4</v>
      </c>
    </row>
    <row r="10565" spans="1:14">
      <c r="A10565">
        <v>324928</v>
      </c>
      <c r="B10565">
        <v>53</v>
      </c>
      <c r="C10565" t="s">
        <v>22</v>
      </c>
      <c r="D10565">
        <v>123</v>
      </c>
      <c r="E10565">
        <v>0.2</v>
      </c>
      <c r="F10565">
        <v>1</v>
      </c>
      <c r="G10565">
        <v>328.6</v>
      </c>
      <c r="H10565">
        <v>2</v>
      </c>
      <c r="I10565" t="s">
        <v>23</v>
      </c>
      <c r="L10565">
        <v>45.33</v>
      </c>
      <c r="M10565" t="s">
        <v>24</v>
      </c>
      <c r="N10565">
        <v>8</v>
      </c>
    </row>
    <row r="10566" spans="1:14">
      <c r="A10566">
        <v>308026</v>
      </c>
      <c r="B10566">
        <v>36</v>
      </c>
      <c r="C10566" t="s">
        <v>14</v>
      </c>
      <c r="D10566">
        <v>1748</v>
      </c>
      <c r="E10566">
        <v>5.9</v>
      </c>
      <c r="F10566">
        <v>6</v>
      </c>
      <c r="G10566">
        <v>212.4</v>
      </c>
      <c r="H10566">
        <v>3</v>
      </c>
      <c r="I10566" t="s">
        <v>23</v>
      </c>
      <c r="L10566">
        <v>65.86</v>
      </c>
      <c r="M10566" t="s">
        <v>24</v>
      </c>
      <c r="N10566">
        <v>6</v>
      </c>
    </row>
    <row r="10567" spans="1:14">
      <c r="A10567">
        <v>492825</v>
      </c>
      <c r="B10567">
        <v>30</v>
      </c>
      <c r="C10567" t="s">
        <v>19</v>
      </c>
      <c r="D10567">
        <v>719</v>
      </c>
      <c r="E10567">
        <v>1.8</v>
      </c>
      <c r="F10567">
        <v>5</v>
      </c>
      <c r="G10567">
        <v>54</v>
      </c>
      <c r="H10567">
        <v>3</v>
      </c>
      <c r="I10567" t="s">
        <v>23</v>
      </c>
      <c r="L10567">
        <v>42.54</v>
      </c>
      <c r="M10567" t="s">
        <v>24</v>
      </c>
      <c r="N10567">
        <v>5</v>
      </c>
    </row>
    <row r="10568" spans="1:14">
      <c r="A10568">
        <v>240928</v>
      </c>
      <c r="B10568">
        <v>43</v>
      </c>
      <c r="C10568" t="s">
        <v>22</v>
      </c>
      <c r="D10568">
        <v>1551</v>
      </c>
      <c r="E10568">
        <v>1.8</v>
      </c>
      <c r="F10568">
        <v>1</v>
      </c>
      <c r="G10568">
        <v>159.1</v>
      </c>
      <c r="H10568">
        <v>3</v>
      </c>
      <c r="I10568" t="s">
        <v>23</v>
      </c>
      <c r="L10568">
        <v>47.28</v>
      </c>
      <c r="M10568" t="s">
        <v>24</v>
      </c>
      <c r="N10568">
        <v>8</v>
      </c>
    </row>
    <row r="10569" spans="1:14">
      <c r="A10569">
        <v>985854</v>
      </c>
      <c r="B10569">
        <v>55</v>
      </c>
      <c r="C10569" t="s">
        <v>19</v>
      </c>
      <c r="D10569">
        <v>1947</v>
      </c>
      <c r="E10569">
        <v>2.6</v>
      </c>
      <c r="F10569">
        <v>5</v>
      </c>
      <c r="G10569">
        <v>143</v>
      </c>
      <c r="H10569">
        <v>3</v>
      </c>
      <c r="I10569" t="s">
        <v>23</v>
      </c>
      <c r="L10569">
        <v>60.68</v>
      </c>
      <c r="M10569" t="s">
        <v>24</v>
      </c>
      <c r="N10569">
        <v>5</v>
      </c>
    </row>
    <row r="10570" spans="1:14">
      <c r="A10570">
        <v>662118</v>
      </c>
      <c r="B10570">
        <v>27</v>
      </c>
      <c r="C10570" t="s">
        <v>19</v>
      </c>
      <c r="D10570">
        <v>399</v>
      </c>
      <c r="E10570">
        <v>1</v>
      </c>
      <c r="F10570">
        <v>5</v>
      </c>
      <c r="G10570">
        <v>27</v>
      </c>
      <c r="H10570">
        <v>3</v>
      </c>
      <c r="I10570" t="s">
        <v>23</v>
      </c>
      <c r="L10570">
        <v>42.69</v>
      </c>
      <c r="M10570" t="s">
        <v>24</v>
      </c>
      <c r="N10570">
        <v>5</v>
      </c>
    </row>
    <row r="10571" spans="1:14">
      <c r="A10571">
        <v>615305</v>
      </c>
      <c r="B10571">
        <v>43</v>
      </c>
      <c r="C10571" t="s">
        <v>17</v>
      </c>
      <c r="D10571">
        <v>605</v>
      </c>
      <c r="E10571">
        <v>4</v>
      </c>
      <c r="F10571">
        <v>2</v>
      </c>
      <c r="G10571">
        <v>172</v>
      </c>
      <c r="H10571">
        <v>3</v>
      </c>
      <c r="I10571" t="s">
        <v>23</v>
      </c>
      <c r="L10571">
        <v>32.39</v>
      </c>
      <c r="M10571" t="s">
        <v>25</v>
      </c>
      <c r="N10571">
        <v>1</v>
      </c>
    </row>
    <row r="10572" spans="1:14">
      <c r="A10572">
        <v>803158</v>
      </c>
      <c r="B10572">
        <v>37</v>
      </c>
      <c r="C10572" t="s">
        <v>18</v>
      </c>
      <c r="D10572">
        <v>158</v>
      </c>
      <c r="E10572">
        <v>2.9</v>
      </c>
      <c r="F10572">
        <v>3</v>
      </c>
      <c r="G10572">
        <v>107.3</v>
      </c>
      <c r="H10572">
        <v>2</v>
      </c>
      <c r="I10572" t="s">
        <v>23</v>
      </c>
      <c r="L10572">
        <v>35.67</v>
      </c>
      <c r="M10572" t="s">
        <v>25</v>
      </c>
      <c r="N10572">
        <v>2</v>
      </c>
    </row>
    <row r="10573" spans="1:14">
      <c r="A10573">
        <v>973901</v>
      </c>
      <c r="B10573">
        <v>38</v>
      </c>
      <c r="C10573" t="s">
        <v>20</v>
      </c>
      <c r="D10573">
        <v>185</v>
      </c>
      <c r="E10573">
        <v>7.3</v>
      </c>
      <c r="F10573">
        <v>7</v>
      </c>
      <c r="G10573">
        <v>277.4</v>
      </c>
      <c r="H10573">
        <v>2</v>
      </c>
      <c r="I10573" t="s">
        <v>23</v>
      </c>
      <c r="L10573">
        <v>53.44</v>
      </c>
      <c r="M10573" t="s">
        <v>24</v>
      </c>
      <c r="N10573">
        <v>7</v>
      </c>
    </row>
    <row r="10574" spans="1:14">
      <c r="A10574">
        <v>243978</v>
      </c>
      <c r="B10574">
        <v>29</v>
      </c>
      <c r="C10574" t="s">
        <v>22</v>
      </c>
      <c r="D10574">
        <v>1471</v>
      </c>
      <c r="E10574">
        <v>1.6</v>
      </c>
      <c r="F10574">
        <v>1</v>
      </c>
      <c r="G10574">
        <v>107.3</v>
      </c>
      <c r="H10574">
        <v>3</v>
      </c>
      <c r="I10574" t="s">
        <v>23</v>
      </c>
      <c r="L10574">
        <v>48.74</v>
      </c>
      <c r="M10574" t="s">
        <v>24</v>
      </c>
      <c r="N10574">
        <v>8</v>
      </c>
    </row>
    <row r="10575" spans="1:14">
      <c r="A10575">
        <v>965502</v>
      </c>
      <c r="B10575">
        <v>39</v>
      </c>
      <c r="C10575" t="s">
        <v>14</v>
      </c>
      <c r="D10575">
        <v>1837</v>
      </c>
      <c r="E10575">
        <v>7.7</v>
      </c>
      <c r="F10575">
        <v>6</v>
      </c>
      <c r="G10575">
        <v>300.3</v>
      </c>
      <c r="H10575">
        <v>3</v>
      </c>
      <c r="I10575" t="s">
        <v>23</v>
      </c>
      <c r="L10575">
        <v>62.5</v>
      </c>
      <c r="M10575" t="s">
        <v>24</v>
      </c>
      <c r="N10575">
        <v>6</v>
      </c>
    </row>
    <row r="10576" spans="1:14">
      <c r="A10576">
        <v>787002</v>
      </c>
      <c r="B10576">
        <v>45</v>
      </c>
      <c r="C10576" t="s">
        <v>18</v>
      </c>
      <c r="D10576">
        <v>1343</v>
      </c>
      <c r="E10576">
        <v>0.3</v>
      </c>
      <c r="F10576">
        <v>3</v>
      </c>
      <c r="G10576">
        <v>13.5</v>
      </c>
      <c r="H10576">
        <v>3</v>
      </c>
      <c r="I10576" t="s">
        <v>23</v>
      </c>
      <c r="L10576">
        <v>38.41</v>
      </c>
      <c r="M10576" t="s">
        <v>25</v>
      </c>
      <c r="N10576">
        <v>2</v>
      </c>
    </row>
    <row r="10577" spans="1:14">
      <c r="A10577">
        <v>103186</v>
      </c>
      <c r="B10577">
        <v>51</v>
      </c>
      <c r="C10577" t="s">
        <v>21</v>
      </c>
      <c r="D10577">
        <v>1216</v>
      </c>
      <c r="E10577">
        <v>8.4</v>
      </c>
      <c r="F10577">
        <v>8</v>
      </c>
      <c r="G10577">
        <v>428.4</v>
      </c>
      <c r="H10577">
        <v>3</v>
      </c>
      <c r="I10577" t="s">
        <v>23</v>
      </c>
      <c r="L10577">
        <v>59.46</v>
      </c>
      <c r="M10577" t="s">
        <v>24</v>
      </c>
      <c r="N10577">
        <v>3</v>
      </c>
    </row>
    <row r="10578" spans="1:14">
      <c r="A10578">
        <v>957304</v>
      </c>
      <c r="B10578">
        <v>43</v>
      </c>
      <c r="C10578" t="s">
        <v>22</v>
      </c>
      <c r="D10578">
        <v>1051</v>
      </c>
      <c r="E10578">
        <v>0.2</v>
      </c>
      <c r="F10578">
        <v>1</v>
      </c>
      <c r="G10578">
        <v>8.6</v>
      </c>
      <c r="H10578">
        <v>3</v>
      </c>
      <c r="I10578" t="s">
        <v>23</v>
      </c>
      <c r="L10578">
        <v>34.99</v>
      </c>
      <c r="M10578" t="s">
        <v>25</v>
      </c>
      <c r="N10578">
        <v>8</v>
      </c>
    </row>
    <row r="10579" spans="1:14">
      <c r="A10579">
        <v>244232</v>
      </c>
      <c r="B10579">
        <v>52</v>
      </c>
      <c r="C10579" t="s">
        <v>20</v>
      </c>
      <c r="D10579">
        <v>580</v>
      </c>
      <c r="E10579">
        <v>7.1</v>
      </c>
      <c r="F10579">
        <v>7</v>
      </c>
      <c r="G10579">
        <v>369.2</v>
      </c>
      <c r="H10579">
        <v>3</v>
      </c>
      <c r="I10579" t="s">
        <v>23</v>
      </c>
      <c r="L10579">
        <v>59.84</v>
      </c>
      <c r="M10579" t="s">
        <v>24</v>
      </c>
      <c r="N10579">
        <v>7</v>
      </c>
    </row>
    <row r="10580" spans="1:14">
      <c r="A10580">
        <v>571804</v>
      </c>
      <c r="B10580">
        <v>33</v>
      </c>
      <c r="C10580" t="s">
        <v>19</v>
      </c>
      <c r="D10580">
        <v>585</v>
      </c>
      <c r="E10580">
        <v>4.2</v>
      </c>
      <c r="F10580">
        <v>5</v>
      </c>
      <c r="G10580">
        <v>138.6</v>
      </c>
      <c r="H10580">
        <v>3</v>
      </c>
      <c r="I10580" t="s">
        <v>23</v>
      </c>
      <c r="L10580">
        <v>42.37</v>
      </c>
      <c r="M10580" t="s">
        <v>24</v>
      </c>
      <c r="N10580">
        <v>5</v>
      </c>
    </row>
    <row r="10581" spans="1:14">
      <c r="A10581">
        <v>624140</v>
      </c>
      <c r="B10581">
        <v>47</v>
      </c>
      <c r="C10581" t="s">
        <v>16</v>
      </c>
      <c r="D10581">
        <v>1340</v>
      </c>
      <c r="E10581">
        <v>14.6</v>
      </c>
      <c r="F10581">
        <v>9</v>
      </c>
      <c r="G10581">
        <v>686.1999999999999</v>
      </c>
      <c r="H10581">
        <v>3</v>
      </c>
      <c r="I10581" t="s">
        <v>23</v>
      </c>
      <c r="L10581">
        <v>49.7</v>
      </c>
      <c r="M10581" t="s">
        <v>24</v>
      </c>
      <c r="N10581">
        <v>0</v>
      </c>
    </row>
    <row r="10582" spans="1:14">
      <c r="A10582">
        <v>541152</v>
      </c>
      <c r="B10582">
        <v>49</v>
      </c>
      <c r="C10582" t="s">
        <v>21</v>
      </c>
      <c r="D10582">
        <v>1672</v>
      </c>
      <c r="E10582">
        <v>6.4</v>
      </c>
      <c r="F10582">
        <v>8</v>
      </c>
      <c r="G10582">
        <v>313.6</v>
      </c>
      <c r="H10582">
        <v>3</v>
      </c>
      <c r="I10582" t="s">
        <v>23</v>
      </c>
      <c r="L10582">
        <v>42.76</v>
      </c>
      <c r="M10582" t="s">
        <v>24</v>
      </c>
      <c r="N10582">
        <v>3</v>
      </c>
    </row>
    <row r="10583" spans="1:14">
      <c r="A10583">
        <v>760898</v>
      </c>
      <c r="B10583">
        <v>23</v>
      </c>
      <c r="C10583" t="s">
        <v>19</v>
      </c>
      <c r="D10583">
        <v>1267</v>
      </c>
      <c r="E10583">
        <v>0.9</v>
      </c>
      <c r="F10583">
        <v>5</v>
      </c>
      <c r="G10583">
        <v>20.7</v>
      </c>
      <c r="H10583">
        <v>3</v>
      </c>
      <c r="I10583" t="s">
        <v>23</v>
      </c>
      <c r="L10583">
        <v>34.99</v>
      </c>
      <c r="M10583" t="s">
        <v>25</v>
      </c>
      <c r="N10583">
        <v>5</v>
      </c>
    </row>
    <row r="10584" spans="1:14">
      <c r="A10584">
        <v>884806</v>
      </c>
      <c r="B10584">
        <v>34</v>
      </c>
      <c r="C10584" t="s">
        <v>18</v>
      </c>
      <c r="D10584">
        <v>1357</v>
      </c>
      <c r="E10584">
        <v>5.9</v>
      </c>
      <c r="F10584">
        <v>3</v>
      </c>
      <c r="G10584">
        <v>200.6</v>
      </c>
      <c r="H10584">
        <v>3</v>
      </c>
      <c r="I10584" t="s">
        <v>23</v>
      </c>
      <c r="L10584">
        <v>32.57</v>
      </c>
      <c r="M10584" t="s">
        <v>25</v>
      </c>
      <c r="N10584">
        <v>2</v>
      </c>
    </row>
    <row r="10585" spans="1:14">
      <c r="A10585">
        <v>345423</v>
      </c>
      <c r="B10585">
        <v>49</v>
      </c>
      <c r="C10585" t="s">
        <v>16</v>
      </c>
      <c r="D10585">
        <v>1690</v>
      </c>
      <c r="E10585">
        <v>12.2</v>
      </c>
      <c r="F10585">
        <v>9</v>
      </c>
      <c r="G10585">
        <v>597.8</v>
      </c>
      <c r="H10585">
        <v>3</v>
      </c>
      <c r="I10585" t="s">
        <v>23</v>
      </c>
      <c r="L10585">
        <v>57.25</v>
      </c>
      <c r="M10585" t="s">
        <v>24</v>
      </c>
      <c r="N10585">
        <v>0</v>
      </c>
    </row>
    <row r="10586" spans="1:14">
      <c r="A10586">
        <v>869090</v>
      </c>
      <c r="B10586">
        <v>50</v>
      </c>
      <c r="C10586" t="s">
        <v>16</v>
      </c>
      <c r="D10586">
        <v>1007</v>
      </c>
      <c r="E10586">
        <v>12.5</v>
      </c>
      <c r="F10586">
        <v>9</v>
      </c>
      <c r="G10586">
        <v>625</v>
      </c>
      <c r="H10586">
        <v>3</v>
      </c>
      <c r="I10586" t="s">
        <v>23</v>
      </c>
      <c r="L10586">
        <v>48.68</v>
      </c>
      <c r="M10586" t="s">
        <v>24</v>
      </c>
      <c r="N10586">
        <v>0</v>
      </c>
    </row>
    <row r="10587" spans="1:14">
      <c r="A10587">
        <v>192753</v>
      </c>
      <c r="B10587">
        <v>23</v>
      </c>
      <c r="C10587" t="s">
        <v>20</v>
      </c>
      <c r="D10587">
        <v>1423</v>
      </c>
      <c r="E10587">
        <v>8.9</v>
      </c>
      <c r="F10587">
        <v>7</v>
      </c>
      <c r="G10587">
        <v>204.7</v>
      </c>
      <c r="H10587">
        <v>3</v>
      </c>
      <c r="I10587" t="s">
        <v>23</v>
      </c>
      <c r="L10587">
        <v>67.54000000000001</v>
      </c>
      <c r="M10587" t="s">
        <v>24</v>
      </c>
      <c r="N10587">
        <v>7</v>
      </c>
    </row>
    <row r="10588" spans="1:14">
      <c r="A10588">
        <v>401590</v>
      </c>
      <c r="B10588">
        <v>32</v>
      </c>
      <c r="C10588" t="s">
        <v>15</v>
      </c>
      <c r="D10588">
        <v>689</v>
      </c>
      <c r="E10588">
        <v>4.1</v>
      </c>
      <c r="F10588">
        <v>4</v>
      </c>
      <c r="G10588">
        <v>131.2</v>
      </c>
      <c r="H10588">
        <v>3</v>
      </c>
      <c r="I10588" t="s">
        <v>23</v>
      </c>
      <c r="L10588">
        <v>29.44</v>
      </c>
      <c r="M10588" t="s">
        <v>25</v>
      </c>
      <c r="N10588">
        <v>4</v>
      </c>
    </row>
    <row r="10589" spans="1:14">
      <c r="A10589">
        <v>854414</v>
      </c>
      <c r="B10589">
        <v>27</v>
      </c>
      <c r="C10589" t="s">
        <v>22</v>
      </c>
      <c r="D10589">
        <v>323</v>
      </c>
      <c r="E10589">
        <v>1.1</v>
      </c>
      <c r="F10589">
        <v>1</v>
      </c>
      <c r="G10589">
        <v>189</v>
      </c>
      <c r="H10589">
        <v>3</v>
      </c>
      <c r="I10589" t="s">
        <v>23</v>
      </c>
      <c r="L10589">
        <v>46.2</v>
      </c>
      <c r="M10589" t="s">
        <v>24</v>
      </c>
      <c r="N10589">
        <v>8</v>
      </c>
    </row>
    <row r="10590" spans="1:14">
      <c r="A10590">
        <v>761830</v>
      </c>
      <c r="B10590">
        <v>46</v>
      </c>
      <c r="C10590" t="s">
        <v>19</v>
      </c>
      <c r="D10590">
        <v>122</v>
      </c>
      <c r="E10590">
        <v>4.1</v>
      </c>
      <c r="F10590">
        <v>5</v>
      </c>
      <c r="G10590">
        <v>188.6</v>
      </c>
      <c r="H10590">
        <v>2</v>
      </c>
      <c r="I10590" t="s">
        <v>23</v>
      </c>
      <c r="L10590">
        <v>52.91</v>
      </c>
      <c r="M10590" t="s">
        <v>24</v>
      </c>
      <c r="N10590">
        <v>5</v>
      </c>
    </row>
    <row r="10591" spans="1:14">
      <c r="A10591">
        <v>472748</v>
      </c>
      <c r="B10591">
        <v>52</v>
      </c>
      <c r="C10591" t="s">
        <v>18</v>
      </c>
      <c r="D10591">
        <v>1269</v>
      </c>
      <c r="E10591">
        <v>3.5</v>
      </c>
      <c r="F10591">
        <v>3</v>
      </c>
      <c r="G10591">
        <v>182</v>
      </c>
      <c r="H10591">
        <v>3</v>
      </c>
      <c r="I10591" t="s">
        <v>23</v>
      </c>
      <c r="L10591">
        <v>33.99</v>
      </c>
      <c r="M10591" t="s">
        <v>25</v>
      </c>
      <c r="N10591">
        <v>2</v>
      </c>
    </row>
    <row r="10592" spans="1:14">
      <c r="A10592">
        <v>515573</v>
      </c>
      <c r="B10592">
        <v>35</v>
      </c>
      <c r="C10592" t="s">
        <v>14</v>
      </c>
      <c r="D10592">
        <v>1600</v>
      </c>
      <c r="E10592">
        <v>0.8</v>
      </c>
      <c r="F10592">
        <v>6</v>
      </c>
      <c r="G10592">
        <v>28</v>
      </c>
      <c r="H10592">
        <v>3</v>
      </c>
      <c r="I10592" t="s">
        <v>23</v>
      </c>
      <c r="L10592">
        <v>34.07</v>
      </c>
      <c r="M10592" t="s">
        <v>25</v>
      </c>
      <c r="N10592">
        <v>6</v>
      </c>
    </row>
    <row r="10593" spans="1:14">
      <c r="A10593">
        <v>391918</v>
      </c>
      <c r="B10593">
        <v>33</v>
      </c>
      <c r="C10593" t="s">
        <v>22</v>
      </c>
      <c r="D10593">
        <v>965</v>
      </c>
      <c r="E10593">
        <v>0.2</v>
      </c>
      <c r="F10593">
        <v>1</v>
      </c>
      <c r="G10593">
        <v>161.7</v>
      </c>
      <c r="H10593">
        <v>3</v>
      </c>
      <c r="I10593" t="s">
        <v>23</v>
      </c>
      <c r="L10593">
        <v>37</v>
      </c>
      <c r="M10593" t="s">
        <v>25</v>
      </c>
      <c r="N10593">
        <v>8</v>
      </c>
    </row>
    <row r="10594" spans="1:14">
      <c r="A10594">
        <v>962878</v>
      </c>
      <c r="B10594">
        <v>50</v>
      </c>
      <c r="C10594" t="s">
        <v>18</v>
      </c>
      <c r="D10594">
        <v>614</v>
      </c>
      <c r="E10594">
        <v>7.3</v>
      </c>
      <c r="F10594">
        <v>3</v>
      </c>
      <c r="G10594">
        <v>365</v>
      </c>
      <c r="H10594">
        <v>3</v>
      </c>
      <c r="I10594" t="s">
        <v>23</v>
      </c>
      <c r="L10594">
        <v>51.94</v>
      </c>
      <c r="M10594" t="s">
        <v>24</v>
      </c>
      <c r="N10594">
        <v>2</v>
      </c>
    </row>
    <row r="10595" spans="1:14">
      <c r="A10595">
        <v>524826</v>
      </c>
      <c r="B10595">
        <v>23</v>
      </c>
      <c r="C10595" t="s">
        <v>22</v>
      </c>
      <c r="D10595">
        <v>1048</v>
      </c>
      <c r="E10595">
        <v>1.7</v>
      </c>
      <c r="F10595">
        <v>1</v>
      </c>
      <c r="G10595">
        <v>147.2</v>
      </c>
      <c r="H10595">
        <v>3</v>
      </c>
      <c r="I10595" t="s">
        <v>23</v>
      </c>
      <c r="L10595">
        <v>59.4</v>
      </c>
      <c r="M10595" t="s">
        <v>24</v>
      </c>
      <c r="N10595">
        <v>8</v>
      </c>
    </row>
    <row r="10596" spans="1:14">
      <c r="A10596">
        <v>856492</v>
      </c>
      <c r="B10596">
        <v>44</v>
      </c>
      <c r="C10596" t="s">
        <v>22</v>
      </c>
      <c r="D10596">
        <v>1142</v>
      </c>
      <c r="E10596">
        <v>0.3</v>
      </c>
      <c r="F10596">
        <v>1</v>
      </c>
      <c r="G10596">
        <v>242</v>
      </c>
      <c r="H10596">
        <v>3</v>
      </c>
      <c r="I10596" t="s">
        <v>23</v>
      </c>
      <c r="L10596">
        <v>35.22</v>
      </c>
      <c r="M10596" t="s">
        <v>25</v>
      </c>
      <c r="N10596">
        <v>8</v>
      </c>
    </row>
    <row r="10597" spans="1:14">
      <c r="A10597">
        <v>936170</v>
      </c>
      <c r="B10597">
        <v>43</v>
      </c>
      <c r="C10597" t="s">
        <v>20</v>
      </c>
      <c r="D10597">
        <v>73</v>
      </c>
      <c r="E10597">
        <v>9.1</v>
      </c>
      <c r="F10597">
        <v>7</v>
      </c>
      <c r="G10597">
        <v>391.3</v>
      </c>
      <c r="H10597">
        <v>2</v>
      </c>
      <c r="I10597" t="s">
        <v>23</v>
      </c>
      <c r="L10597">
        <v>85.34999999999999</v>
      </c>
      <c r="M10597" t="s">
        <v>26</v>
      </c>
      <c r="N10597">
        <v>7</v>
      </c>
    </row>
    <row r="10598" spans="1:14">
      <c r="A10598">
        <v>303413</v>
      </c>
      <c r="B10598">
        <v>49</v>
      </c>
      <c r="C10598" t="s">
        <v>22</v>
      </c>
      <c r="D10598">
        <v>628</v>
      </c>
      <c r="E10598">
        <v>1.6</v>
      </c>
      <c r="F10598">
        <v>1</v>
      </c>
      <c r="G10598">
        <v>78.40000000000001</v>
      </c>
      <c r="H10598">
        <v>3</v>
      </c>
      <c r="I10598" t="s">
        <v>23</v>
      </c>
      <c r="L10598">
        <v>43.53</v>
      </c>
      <c r="M10598" t="s">
        <v>24</v>
      </c>
      <c r="N10598">
        <v>8</v>
      </c>
    </row>
    <row r="10599" spans="1:14">
      <c r="A10599">
        <v>617120</v>
      </c>
      <c r="B10599">
        <v>43</v>
      </c>
      <c r="C10599" t="s">
        <v>18</v>
      </c>
      <c r="D10599">
        <v>455</v>
      </c>
      <c r="E10599">
        <v>4</v>
      </c>
      <c r="F10599">
        <v>3</v>
      </c>
      <c r="G10599">
        <v>172</v>
      </c>
      <c r="H10599">
        <v>3</v>
      </c>
      <c r="I10599" t="s">
        <v>23</v>
      </c>
      <c r="L10599">
        <v>50.82</v>
      </c>
      <c r="M10599" t="s">
        <v>24</v>
      </c>
      <c r="N10599">
        <v>2</v>
      </c>
    </row>
    <row r="10600" spans="1:14">
      <c r="A10600">
        <v>179396</v>
      </c>
      <c r="B10600">
        <v>28</v>
      </c>
      <c r="C10600" t="s">
        <v>20</v>
      </c>
      <c r="D10600">
        <v>1108</v>
      </c>
      <c r="E10600">
        <v>6.5</v>
      </c>
      <c r="F10600">
        <v>7</v>
      </c>
      <c r="G10600">
        <v>182</v>
      </c>
      <c r="H10600">
        <v>3</v>
      </c>
      <c r="I10600" t="s">
        <v>23</v>
      </c>
      <c r="L10600">
        <v>58.42</v>
      </c>
      <c r="M10600" t="s">
        <v>24</v>
      </c>
      <c r="N10600">
        <v>7</v>
      </c>
    </row>
    <row r="10601" spans="1:14">
      <c r="A10601">
        <v>188018</v>
      </c>
      <c r="B10601">
        <v>48</v>
      </c>
      <c r="C10601" t="s">
        <v>22</v>
      </c>
      <c r="D10601">
        <v>1689</v>
      </c>
      <c r="E10601">
        <v>1</v>
      </c>
      <c r="F10601">
        <v>1</v>
      </c>
      <c r="G10601">
        <v>206.4</v>
      </c>
      <c r="H10601">
        <v>3</v>
      </c>
      <c r="I10601" t="s">
        <v>23</v>
      </c>
      <c r="L10601">
        <v>60.64</v>
      </c>
      <c r="M10601" t="s">
        <v>24</v>
      </c>
      <c r="N10601">
        <v>8</v>
      </c>
    </row>
    <row r="10602" spans="1:14">
      <c r="A10602">
        <v>890950</v>
      </c>
      <c r="B10602">
        <v>30</v>
      </c>
      <c r="C10602" t="s">
        <v>17</v>
      </c>
      <c r="D10602">
        <v>972</v>
      </c>
      <c r="E10602">
        <v>1.1</v>
      </c>
      <c r="F10602">
        <v>2</v>
      </c>
      <c r="G10602">
        <v>33</v>
      </c>
      <c r="H10602">
        <v>3</v>
      </c>
      <c r="I10602" t="s">
        <v>23</v>
      </c>
      <c r="L10602">
        <v>9.31</v>
      </c>
      <c r="M10602" t="s">
        <v>25</v>
      </c>
      <c r="N10602">
        <v>1</v>
      </c>
    </row>
    <row r="10603" spans="1:14">
      <c r="A10603">
        <v>405431</v>
      </c>
      <c r="B10603">
        <v>42</v>
      </c>
      <c r="C10603" t="s">
        <v>21</v>
      </c>
      <c r="D10603">
        <v>980</v>
      </c>
      <c r="E10603">
        <v>7.9</v>
      </c>
      <c r="F10603">
        <v>8</v>
      </c>
      <c r="G10603">
        <v>331.8</v>
      </c>
      <c r="H10603">
        <v>3</v>
      </c>
      <c r="I10603" t="s">
        <v>23</v>
      </c>
      <c r="L10603">
        <v>73.5</v>
      </c>
      <c r="M10603" t="s">
        <v>24</v>
      </c>
      <c r="N10603">
        <v>3</v>
      </c>
    </row>
    <row r="10604" spans="1:14">
      <c r="A10604">
        <v>354427</v>
      </c>
      <c r="B10604">
        <v>32</v>
      </c>
      <c r="C10604" t="s">
        <v>21</v>
      </c>
      <c r="D10604">
        <v>1750</v>
      </c>
      <c r="E10604">
        <v>9.1</v>
      </c>
      <c r="F10604">
        <v>8</v>
      </c>
      <c r="G10604">
        <v>291.2</v>
      </c>
      <c r="H10604">
        <v>3</v>
      </c>
      <c r="I10604" t="s">
        <v>23</v>
      </c>
      <c r="L10604">
        <v>58.96</v>
      </c>
      <c r="M10604" t="s">
        <v>24</v>
      </c>
      <c r="N10604">
        <v>3</v>
      </c>
    </row>
    <row r="10605" spans="1:14">
      <c r="A10605">
        <v>328688</v>
      </c>
      <c r="B10605">
        <v>31</v>
      </c>
      <c r="C10605" t="s">
        <v>17</v>
      </c>
      <c r="D10605">
        <v>336</v>
      </c>
      <c r="E10605">
        <v>7.3</v>
      </c>
      <c r="F10605">
        <v>2</v>
      </c>
      <c r="G10605">
        <v>226.3</v>
      </c>
      <c r="H10605">
        <v>3</v>
      </c>
      <c r="I10605" t="s">
        <v>23</v>
      </c>
      <c r="L10605">
        <v>38.14</v>
      </c>
      <c r="M10605" t="s">
        <v>25</v>
      </c>
      <c r="N10605">
        <v>1</v>
      </c>
    </row>
    <row r="10606" spans="1:14">
      <c r="A10606">
        <v>274491</v>
      </c>
      <c r="B10606">
        <v>38</v>
      </c>
      <c r="C10606" t="s">
        <v>16</v>
      </c>
      <c r="D10606">
        <v>1785</v>
      </c>
      <c r="E10606">
        <v>12.4</v>
      </c>
      <c r="F10606">
        <v>9</v>
      </c>
      <c r="G10606">
        <v>471.2</v>
      </c>
      <c r="H10606">
        <v>3</v>
      </c>
      <c r="I10606" t="s">
        <v>23</v>
      </c>
      <c r="L10606">
        <v>54.2</v>
      </c>
      <c r="M10606" t="s">
        <v>24</v>
      </c>
      <c r="N10606">
        <v>0</v>
      </c>
    </row>
    <row r="10607" spans="1:14">
      <c r="A10607">
        <v>877088</v>
      </c>
      <c r="B10607">
        <v>45</v>
      </c>
      <c r="C10607" t="s">
        <v>14</v>
      </c>
      <c r="D10607">
        <v>1720</v>
      </c>
      <c r="E10607">
        <v>3.3</v>
      </c>
      <c r="F10607">
        <v>6</v>
      </c>
      <c r="G10607">
        <v>148.5</v>
      </c>
      <c r="H10607">
        <v>3</v>
      </c>
      <c r="I10607" t="s">
        <v>23</v>
      </c>
      <c r="L10607">
        <v>44.77</v>
      </c>
      <c r="M10607" t="s">
        <v>24</v>
      </c>
      <c r="N10607">
        <v>6</v>
      </c>
    </row>
    <row r="10608" spans="1:14">
      <c r="A10608">
        <v>390007</v>
      </c>
      <c r="B10608">
        <v>27</v>
      </c>
      <c r="C10608" t="s">
        <v>15</v>
      </c>
      <c r="D10608">
        <v>56</v>
      </c>
      <c r="E10608">
        <v>3.2</v>
      </c>
      <c r="F10608">
        <v>4</v>
      </c>
      <c r="G10608">
        <v>86.40000000000001</v>
      </c>
      <c r="H10608">
        <v>2</v>
      </c>
      <c r="I10608" t="s">
        <v>23</v>
      </c>
      <c r="L10608">
        <v>38.76</v>
      </c>
      <c r="M10608" t="s">
        <v>25</v>
      </c>
      <c r="N10608">
        <v>4</v>
      </c>
    </row>
    <row r="10609" spans="1:14">
      <c r="A10609">
        <v>230260</v>
      </c>
      <c r="B10609">
        <v>30</v>
      </c>
      <c r="C10609" t="s">
        <v>16</v>
      </c>
      <c r="D10609">
        <v>1959</v>
      </c>
      <c r="E10609">
        <v>10.5</v>
      </c>
      <c r="F10609">
        <v>9</v>
      </c>
      <c r="G10609">
        <v>315</v>
      </c>
      <c r="H10609">
        <v>3</v>
      </c>
      <c r="I10609" t="s">
        <v>23</v>
      </c>
      <c r="L10609">
        <v>44.37</v>
      </c>
      <c r="M10609" t="s">
        <v>24</v>
      </c>
      <c r="N10609">
        <v>0</v>
      </c>
    </row>
    <row r="10610" spans="1:14">
      <c r="A10610">
        <v>230045</v>
      </c>
      <c r="B10610">
        <v>36</v>
      </c>
      <c r="C10610" t="s">
        <v>15</v>
      </c>
      <c r="D10610">
        <v>861</v>
      </c>
      <c r="E10610">
        <v>4.7</v>
      </c>
      <c r="F10610">
        <v>4</v>
      </c>
      <c r="G10610">
        <v>169.2</v>
      </c>
      <c r="H10610">
        <v>3</v>
      </c>
      <c r="I10610" t="s">
        <v>23</v>
      </c>
      <c r="L10610">
        <v>50.72</v>
      </c>
      <c r="M10610" t="s">
        <v>24</v>
      </c>
      <c r="N10610">
        <v>4</v>
      </c>
    </row>
    <row r="10611" spans="1:14">
      <c r="A10611">
        <v>566638</v>
      </c>
      <c r="B10611">
        <v>38</v>
      </c>
      <c r="C10611" t="s">
        <v>19</v>
      </c>
      <c r="D10611">
        <v>1799</v>
      </c>
      <c r="E10611">
        <v>4.7</v>
      </c>
      <c r="F10611">
        <v>5</v>
      </c>
      <c r="G10611">
        <v>178.6</v>
      </c>
      <c r="H10611">
        <v>3</v>
      </c>
      <c r="I10611" t="s">
        <v>23</v>
      </c>
      <c r="L10611">
        <v>53.77</v>
      </c>
      <c r="M10611" t="s">
        <v>24</v>
      </c>
      <c r="N10611">
        <v>5</v>
      </c>
    </row>
    <row r="10612" spans="1:14">
      <c r="A10612">
        <v>793607</v>
      </c>
      <c r="B10612">
        <v>55</v>
      </c>
      <c r="C10612" t="s">
        <v>22</v>
      </c>
      <c r="D10612">
        <v>47</v>
      </c>
      <c r="E10612">
        <v>0.7</v>
      </c>
      <c r="F10612">
        <v>1</v>
      </c>
      <c r="G10612">
        <v>192.5</v>
      </c>
      <c r="H10612">
        <v>1</v>
      </c>
      <c r="I10612" t="s">
        <v>23</v>
      </c>
      <c r="L10612">
        <v>46.4</v>
      </c>
      <c r="M10612" t="s">
        <v>24</v>
      </c>
      <c r="N10612">
        <v>8</v>
      </c>
    </row>
    <row r="10613" spans="1:14">
      <c r="A10613">
        <v>619278</v>
      </c>
      <c r="B10613">
        <v>24</v>
      </c>
      <c r="C10613" t="s">
        <v>18</v>
      </c>
      <c r="D10613">
        <v>1480</v>
      </c>
      <c r="E10613">
        <v>0.9</v>
      </c>
      <c r="F10613">
        <v>3</v>
      </c>
      <c r="G10613">
        <v>21.6</v>
      </c>
      <c r="H10613">
        <v>3</v>
      </c>
      <c r="I10613" t="s">
        <v>23</v>
      </c>
      <c r="L10613">
        <v>29.55</v>
      </c>
      <c r="M10613" t="s">
        <v>25</v>
      </c>
      <c r="N10613">
        <v>2</v>
      </c>
    </row>
    <row r="10614" spans="1:14">
      <c r="A10614">
        <v>617432</v>
      </c>
      <c r="B10614">
        <v>37</v>
      </c>
      <c r="C10614" t="s">
        <v>15</v>
      </c>
      <c r="D10614">
        <v>1974</v>
      </c>
      <c r="E10614">
        <v>5.8</v>
      </c>
      <c r="F10614">
        <v>4</v>
      </c>
      <c r="G10614">
        <v>214.6</v>
      </c>
      <c r="H10614">
        <v>3</v>
      </c>
      <c r="I10614" t="s">
        <v>23</v>
      </c>
      <c r="L10614">
        <v>38.33</v>
      </c>
      <c r="M10614" t="s">
        <v>25</v>
      </c>
      <c r="N10614">
        <v>4</v>
      </c>
    </row>
    <row r="10615" spans="1:14">
      <c r="A10615">
        <v>423331</v>
      </c>
      <c r="B10615">
        <v>47</v>
      </c>
      <c r="C10615" t="s">
        <v>19</v>
      </c>
      <c r="D10615">
        <v>94</v>
      </c>
      <c r="E10615">
        <v>4.9</v>
      </c>
      <c r="F10615">
        <v>5</v>
      </c>
      <c r="G10615">
        <v>230.3</v>
      </c>
      <c r="H10615">
        <v>2</v>
      </c>
      <c r="I10615" t="s">
        <v>23</v>
      </c>
      <c r="L10615">
        <v>55.26</v>
      </c>
      <c r="M10615" t="s">
        <v>24</v>
      </c>
      <c r="N10615">
        <v>5</v>
      </c>
    </row>
    <row r="10616" spans="1:14">
      <c r="A10616">
        <v>134418</v>
      </c>
      <c r="B10616">
        <v>51</v>
      </c>
      <c r="C10616" t="s">
        <v>18</v>
      </c>
      <c r="D10616">
        <v>1008</v>
      </c>
      <c r="E10616">
        <v>6.2</v>
      </c>
      <c r="F10616">
        <v>3</v>
      </c>
      <c r="G10616">
        <v>316.2</v>
      </c>
      <c r="H10616">
        <v>3</v>
      </c>
      <c r="I10616" t="s">
        <v>23</v>
      </c>
      <c r="L10616">
        <v>41.1</v>
      </c>
      <c r="M10616" t="s">
        <v>24</v>
      </c>
      <c r="N10616">
        <v>2</v>
      </c>
    </row>
    <row r="10617" spans="1:14">
      <c r="A10617">
        <v>486934</v>
      </c>
      <c r="B10617">
        <v>42</v>
      </c>
      <c r="C10617" t="s">
        <v>21</v>
      </c>
      <c r="D10617">
        <v>1506</v>
      </c>
      <c r="E10617">
        <v>5.5</v>
      </c>
      <c r="F10617">
        <v>8</v>
      </c>
      <c r="G10617">
        <v>231</v>
      </c>
      <c r="H10617">
        <v>3</v>
      </c>
      <c r="I10617" t="s">
        <v>23</v>
      </c>
      <c r="L10617">
        <v>56.92</v>
      </c>
      <c r="M10617" t="s">
        <v>24</v>
      </c>
      <c r="N10617">
        <v>3</v>
      </c>
    </row>
    <row r="10618" spans="1:14">
      <c r="A10618">
        <v>233428</v>
      </c>
      <c r="B10618">
        <v>36</v>
      </c>
      <c r="C10618" t="s">
        <v>18</v>
      </c>
      <c r="D10618">
        <v>1952</v>
      </c>
      <c r="E10618">
        <v>3.9</v>
      </c>
      <c r="F10618">
        <v>3</v>
      </c>
      <c r="G10618">
        <v>140.4</v>
      </c>
      <c r="H10618">
        <v>3</v>
      </c>
      <c r="I10618" t="s">
        <v>23</v>
      </c>
      <c r="L10618">
        <v>26.7</v>
      </c>
      <c r="M10618" t="s">
        <v>25</v>
      </c>
      <c r="N10618">
        <v>2</v>
      </c>
    </row>
    <row r="10619" spans="1:14">
      <c r="A10619">
        <v>623817</v>
      </c>
      <c r="B10619">
        <v>26</v>
      </c>
      <c r="C10619" t="s">
        <v>18</v>
      </c>
      <c r="D10619">
        <v>215</v>
      </c>
      <c r="E10619">
        <v>6.7</v>
      </c>
      <c r="F10619">
        <v>3</v>
      </c>
      <c r="G10619">
        <v>174.2</v>
      </c>
      <c r="H10619">
        <v>3</v>
      </c>
      <c r="I10619" t="s">
        <v>23</v>
      </c>
      <c r="L10619">
        <v>50.91</v>
      </c>
      <c r="M10619" t="s">
        <v>24</v>
      </c>
      <c r="N10619">
        <v>2</v>
      </c>
    </row>
    <row r="10620" spans="1:14">
      <c r="A10620">
        <v>711947</v>
      </c>
      <c r="B10620">
        <v>40</v>
      </c>
      <c r="C10620" t="s">
        <v>21</v>
      </c>
      <c r="D10620">
        <v>1455</v>
      </c>
      <c r="E10620">
        <v>9.699999999999999</v>
      </c>
      <c r="F10620">
        <v>8</v>
      </c>
      <c r="G10620">
        <v>388</v>
      </c>
      <c r="H10620">
        <v>3</v>
      </c>
      <c r="I10620" t="s">
        <v>23</v>
      </c>
      <c r="L10620">
        <v>43.45</v>
      </c>
      <c r="M10620" t="s">
        <v>24</v>
      </c>
      <c r="N10620">
        <v>3</v>
      </c>
    </row>
    <row r="10621" spans="1:14">
      <c r="A10621">
        <v>515980</v>
      </c>
      <c r="B10621">
        <v>26</v>
      </c>
      <c r="C10621" t="s">
        <v>19</v>
      </c>
      <c r="D10621">
        <v>821</v>
      </c>
      <c r="E10621">
        <v>3.8</v>
      </c>
      <c r="F10621">
        <v>5</v>
      </c>
      <c r="G10621">
        <v>98.8</v>
      </c>
      <c r="H10621">
        <v>3</v>
      </c>
      <c r="I10621" t="s">
        <v>23</v>
      </c>
      <c r="L10621">
        <v>43.44</v>
      </c>
      <c r="M10621" t="s">
        <v>24</v>
      </c>
      <c r="N10621">
        <v>5</v>
      </c>
    </row>
    <row r="10622" spans="1:14">
      <c r="A10622">
        <v>306327</v>
      </c>
      <c r="B10622">
        <v>57</v>
      </c>
      <c r="C10622" t="s">
        <v>22</v>
      </c>
      <c r="D10622">
        <v>1664</v>
      </c>
      <c r="E10622">
        <v>0.2</v>
      </c>
      <c r="F10622">
        <v>1</v>
      </c>
      <c r="G10622">
        <v>171</v>
      </c>
      <c r="H10622">
        <v>3</v>
      </c>
      <c r="I10622" t="s">
        <v>23</v>
      </c>
      <c r="L10622">
        <v>66.95</v>
      </c>
      <c r="M10622" t="s">
        <v>24</v>
      </c>
      <c r="N10622">
        <v>8</v>
      </c>
    </row>
    <row r="10623" spans="1:14">
      <c r="A10623">
        <v>144340</v>
      </c>
      <c r="B10623">
        <v>47</v>
      </c>
      <c r="C10623" t="s">
        <v>21</v>
      </c>
      <c r="D10623">
        <v>1356</v>
      </c>
      <c r="E10623">
        <v>9</v>
      </c>
      <c r="F10623">
        <v>8</v>
      </c>
      <c r="G10623">
        <v>423</v>
      </c>
      <c r="H10623">
        <v>3</v>
      </c>
      <c r="I10623" t="s">
        <v>23</v>
      </c>
      <c r="L10623">
        <v>66.76000000000001</v>
      </c>
      <c r="M10623" t="s">
        <v>24</v>
      </c>
      <c r="N10623">
        <v>3</v>
      </c>
    </row>
    <row r="10624" spans="1:14">
      <c r="A10624">
        <v>388129</v>
      </c>
      <c r="B10624">
        <v>47</v>
      </c>
      <c r="C10624" t="s">
        <v>22</v>
      </c>
      <c r="D10624">
        <v>1845</v>
      </c>
      <c r="E10624">
        <v>0.4</v>
      </c>
      <c r="F10624">
        <v>1</v>
      </c>
      <c r="G10624">
        <v>18.8</v>
      </c>
      <c r="H10624">
        <v>3</v>
      </c>
      <c r="I10624" t="s">
        <v>23</v>
      </c>
      <c r="L10624">
        <v>56.78</v>
      </c>
      <c r="M10624" t="s">
        <v>24</v>
      </c>
      <c r="N10624">
        <v>8</v>
      </c>
    </row>
    <row r="10625" spans="1:14">
      <c r="A10625">
        <v>525317</v>
      </c>
      <c r="B10625">
        <v>22</v>
      </c>
      <c r="C10625" t="s">
        <v>15</v>
      </c>
      <c r="D10625">
        <v>92</v>
      </c>
      <c r="E10625">
        <v>6.9</v>
      </c>
      <c r="F10625">
        <v>4</v>
      </c>
      <c r="G10625">
        <v>151.8</v>
      </c>
      <c r="H10625">
        <v>2</v>
      </c>
      <c r="I10625" t="s">
        <v>23</v>
      </c>
      <c r="L10625">
        <v>46.27</v>
      </c>
      <c r="M10625" t="s">
        <v>24</v>
      </c>
      <c r="N10625">
        <v>4</v>
      </c>
    </row>
    <row r="10626" spans="1:14">
      <c r="A10626">
        <v>256765</v>
      </c>
      <c r="B10626">
        <v>56</v>
      </c>
      <c r="C10626" t="s">
        <v>18</v>
      </c>
      <c r="D10626">
        <v>1008</v>
      </c>
      <c r="E10626">
        <v>1.9</v>
      </c>
      <c r="F10626">
        <v>3</v>
      </c>
      <c r="G10626">
        <v>106.4</v>
      </c>
      <c r="H10626">
        <v>3</v>
      </c>
      <c r="I10626" t="s">
        <v>23</v>
      </c>
      <c r="L10626">
        <v>63.75</v>
      </c>
      <c r="M10626" t="s">
        <v>24</v>
      </c>
      <c r="N10626">
        <v>2</v>
      </c>
    </row>
    <row r="10627" spans="1:14">
      <c r="A10627">
        <v>282473</v>
      </c>
      <c r="B10627">
        <v>29</v>
      </c>
      <c r="C10627" t="s">
        <v>15</v>
      </c>
      <c r="D10627">
        <v>1423</v>
      </c>
      <c r="E10627">
        <v>1.2</v>
      </c>
      <c r="F10627">
        <v>4</v>
      </c>
      <c r="G10627">
        <v>34.8</v>
      </c>
      <c r="H10627">
        <v>3</v>
      </c>
      <c r="I10627" t="s">
        <v>23</v>
      </c>
      <c r="L10627">
        <v>30.04</v>
      </c>
      <c r="M10627" t="s">
        <v>25</v>
      </c>
      <c r="N10627">
        <v>4</v>
      </c>
    </row>
    <row r="10628" spans="1:14">
      <c r="A10628">
        <v>116408</v>
      </c>
      <c r="B10628">
        <v>40</v>
      </c>
      <c r="C10628" t="s">
        <v>18</v>
      </c>
      <c r="D10628">
        <v>464</v>
      </c>
      <c r="E10628">
        <v>4.4</v>
      </c>
      <c r="F10628">
        <v>3</v>
      </c>
      <c r="G10628">
        <v>176</v>
      </c>
      <c r="H10628">
        <v>3</v>
      </c>
      <c r="I10628" t="s">
        <v>23</v>
      </c>
      <c r="L10628">
        <v>36.6</v>
      </c>
      <c r="M10628" t="s">
        <v>25</v>
      </c>
      <c r="N10628">
        <v>2</v>
      </c>
    </row>
    <row r="10629" spans="1:14">
      <c r="A10629">
        <v>769688</v>
      </c>
      <c r="B10629">
        <v>36</v>
      </c>
      <c r="C10629" t="s">
        <v>18</v>
      </c>
      <c r="D10629">
        <v>76</v>
      </c>
      <c r="E10629">
        <v>1.1</v>
      </c>
      <c r="F10629">
        <v>3</v>
      </c>
      <c r="G10629">
        <v>39.6</v>
      </c>
      <c r="H10629">
        <v>2</v>
      </c>
      <c r="I10629" t="s">
        <v>23</v>
      </c>
      <c r="L10629">
        <v>57.98</v>
      </c>
      <c r="M10629" t="s">
        <v>24</v>
      </c>
      <c r="N10629">
        <v>2</v>
      </c>
    </row>
    <row r="10630" spans="1:14">
      <c r="A10630">
        <v>860231</v>
      </c>
      <c r="B10630">
        <v>51</v>
      </c>
      <c r="C10630" t="s">
        <v>18</v>
      </c>
      <c r="D10630">
        <v>313</v>
      </c>
      <c r="E10630">
        <v>6.2</v>
      </c>
      <c r="F10630">
        <v>3</v>
      </c>
      <c r="G10630">
        <v>316.2</v>
      </c>
      <c r="H10630">
        <v>3</v>
      </c>
      <c r="I10630" t="s">
        <v>23</v>
      </c>
      <c r="L10630">
        <v>56.17</v>
      </c>
      <c r="M10630" t="s">
        <v>24</v>
      </c>
      <c r="N10630">
        <v>2</v>
      </c>
    </row>
    <row r="10631" spans="1:14">
      <c r="A10631">
        <v>505589</v>
      </c>
      <c r="B10631">
        <v>27</v>
      </c>
      <c r="C10631" t="s">
        <v>22</v>
      </c>
      <c r="D10631">
        <v>395</v>
      </c>
      <c r="E10631">
        <v>1.2</v>
      </c>
      <c r="F10631">
        <v>1</v>
      </c>
      <c r="G10631">
        <v>194.4</v>
      </c>
      <c r="H10631">
        <v>3</v>
      </c>
      <c r="I10631" t="s">
        <v>23</v>
      </c>
      <c r="L10631">
        <v>69.61</v>
      </c>
      <c r="M10631" t="s">
        <v>24</v>
      </c>
      <c r="N10631">
        <v>8</v>
      </c>
    </row>
    <row r="10632" spans="1:14">
      <c r="A10632">
        <v>682215</v>
      </c>
      <c r="B10632">
        <v>42</v>
      </c>
      <c r="C10632" t="s">
        <v>17</v>
      </c>
      <c r="D10632">
        <v>567</v>
      </c>
      <c r="E10632">
        <v>5</v>
      </c>
      <c r="F10632">
        <v>2</v>
      </c>
      <c r="G10632">
        <v>210</v>
      </c>
      <c r="H10632">
        <v>3</v>
      </c>
      <c r="I10632" t="s">
        <v>23</v>
      </c>
      <c r="L10632">
        <v>37.91</v>
      </c>
      <c r="M10632" t="s">
        <v>25</v>
      </c>
      <c r="N10632">
        <v>1</v>
      </c>
    </row>
    <row r="10633" spans="1:14">
      <c r="A10633">
        <v>692719</v>
      </c>
      <c r="B10633">
        <v>24</v>
      </c>
      <c r="C10633" t="s">
        <v>22</v>
      </c>
      <c r="D10633">
        <v>597</v>
      </c>
      <c r="E10633">
        <v>1.7</v>
      </c>
      <c r="F10633">
        <v>1</v>
      </c>
      <c r="G10633">
        <v>64.80000000000001</v>
      </c>
      <c r="H10633">
        <v>3</v>
      </c>
      <c r="I10633" t="s">
        <v>23</v>
      </c>
      <c r="L10633">
        <v>52.01</v>
      </c>
      <c r="M10633" t="s">
        <v>24</v>
      </c>
      <c r="N10633">
        <v>8</v>
      </c>
    </row>
    <row r="10634" spans="1:14">
      <c r="A10634">
        <v>635862</v>
      </c>
      <c r="B10634">
        <v>27</v>
      </c>
      <c r="C10634" t="s">
        <v>18</v>
      </c>
      <c r="D10634">
        <v>1131</v>
      </c>
      <c r="E10634">
        <v>3.3</v>
      </c>
      <c r="F10634">
        <v>3</v>
      </c>
      <c r="G10634">
        <v>89.09999999999999</v>
      </c>
      <c r="H10634">
        <v>3</v>
      </c>
      <c r="I10634" t="s">
        <v>23</v>
      </c>
      <c r="L10634">
        <v>49.88</v>
      </c>
      <c r="M10634" t="s">
        <v>24</v>
      </c>
      <c r="N10634">
        <v>2</v>
      </c>
    </row>
    <row r="10635" spans="1:14">
      <c r="A10635">
        <v>149136</v>
      </c>
      <c r="B10635">
        <v>45</v>
      </c>
      <c r="C10635" t="s">
        <v>18</v>
      </c>
      <c r="D10635">
        <v>538</v>
      </c>
      <c r="E10635">
        <v>3.3</v>
      </c>
      <c r="F10635">
        <v>3</v>
      </c>
      <c r="G10635">
        <v>148.5</v>
      </c>
      <c r="H10635">
        <v>3</v>
      </c>
      <c r="I10635" t="s">
        <v>23</v>
      </c>
      <c r="L10635">
        <v>20.4</v>
      </c>
      <c r="M10635" t="s">
        <v>25</v>
      </c>
      <c r="N10635">
        <v>2</v>
      </c>
    </row>
    <row r="10636" spans="1:14">
      <c r="A10636">
        <v>995674</v>
      </c>
      <c r="B10636">
        <v>30</v>
      </c>
      <c r="C10636" t="s">
        <v>16</v>
      </c>
      <c r="D10636">
        <v>709</v>
      </c>
      <c r="E10636">
        <v>12</v>
      </c>
      <c r="F10636">
        <v>9</v>
      </c>
      <c r="G10636">
        <v>360</v>
      </c>
      <c r="H10636">
        <v>3</v>
      </c>
      <c r="I10636" t="s">
        <v>23</v>
      </c>
      <c r="L10636">
        <v>42.61</v>
      </c>
      <c r="M10636" t="s">
        <v>24</v>
      </c>
      <c r="N10636">
        <v>0</v>
      </c>
    </row>
    <row r="10637" spans="1:14">
      <c r="A10637">
        <v>212296</v>
      </c>
      <c r="B10637">
        <v>35</v>
      </c>
      <c r="C10637" t="s">
        <v>19</v>
      </c>
      <c r="D10637">
        <v>747</v>
      </c>
      <c r="E10637">
        <v>2.6</v>
      </c>
      <c r="F10637">
        <v>5</v>
      </c>
      <c r="G10637">
        <v>91</v>
      </c>
      <c r="H10637">
        <v>3</v>
      </c>
      <c r="I10637" t="s">
        <v>23</v>
      </c>
      <c r="L10637">
        <v>50.45</v>
      </c>
      <c r="M10637" t="s">
        <v>24</v>
      </c>
      <c r="N10637">
        <v>5</v>
      </c>
    </row>
    <row r="10638" spans="1:14">
      <c r="A10638">
        <v>214269</v>
      </c>
      <c r="B10638">
        <v>31</v>
      </c>
      <c r="C10638" t="s">
        <v>15</v>
      </c>
      <c r="D10638">
        <v>1805</v>
      </c>
      <c r="E10638">
        <v>3.1</v>
      </c>
      <c r="F10638">
        <v>4</v>
      </c>
      <c r="G10638">
        <v>96.10000000000001</v>
      </c>
      <c r="H10638">
        <v>3</v>
      </c>
      <c r="I10638" t="s">
        <v>23</v>
      </c>
      <c r="L10638">
        <v>26.48</v>
      </c>
      <c r="M10638" t="s">
        <v>25</v>
      </c>
      <c r="N10638">
        <v>4</v>
      </c>
    </row>
    <row r="10639" spans="1:14">
      <c r="A10639">
        <v>934485</v>
      </c>
      <c r="B10639">
        <v>45</v>
      </c>
      <c r="C10639" t="s">
        <v>21</v>
      </c>
      <c r="D10639">
        <v>1998</v>
      </c>
      <c r="E10639">
        <v>7.6</v>
      </c>
      <c r="F10639">
        <v>8</v>
      </c>
      <c r="G10639">
        <v>342</v>
      </c>
      <c r="H10639">
        <v>3</v>
      </c>
      <c r="I10639" t="s">
        <v>23</v>
      </c>
      <c r="L10639">
        <v>46.43</v>
      </c>
      <c r="M10639" t="s">
        <v>24</v>
      </c>
      <c r="N10639">
        <v>3</v>
      </c>
    </row>
    <row r="10640" spans="1:14">
      <c r="A10640">
        <v>869381</v>
      </c>
      <c r="B10640">
        <v>34</v>
      </c>
      <c r="C10640" t="s">
        <v>20</v>
      </c>
      <c r="D10640">
        <v>934</v>
      </c>
      <c r="E10640">
        <v>8.1</v>
      </c>
      <c r="F10640">
        <v>7</v>
      </c>
      <c r="G10640">
        <v>275.4</v>
      </c>
      <c r="H10640">
        <v>3</v>
      </c>
      <c r="I10640" t="s">
        <v>23</v>
      </c>
      <c r="L10640">
        <v>64.23</v>
      </c>
      <c r="M10640" t="s">
        <v>24</v>
      </c>
      <c r="N10640">
        <v>7</v>
      </c>
    </row>
    <row r="10641" spans="1:14">
      <c r="A10641">
        <v>688551</v>
      </c>
      <c r="B10641">
        <v>48</v>
      </c>
      <c r="C10641" t="s">
        <v>19</v>
      </c>
      <c r="D10641">
        <v>1753</v>
      </c>
      <c r="E10641">
        <v>5.4</v>
      </c>
      <c r="F10641">
        <v>5</v>
      </c>
      <c r="G10641">
        <v>259.2</v>
      </c>
      <c r="H10641">
        <v>3</v>
      </c>
      <c r="I10641" t="s">
        <v>23</v>
      </c>
      <c r="L10641">
        <v>66.05</v>
      </c>
      <c r="M10641" t="s">
        <v>24</v>
      </c>
      <c r="N10641">
        <v>5</v>
      </c>
    </row>
    <row r="10642" spans="1:14">
      <c r="A10642">
        <v>296939</v>
      </c>
      <c r="B10642">
        <v>32</v>
      </c>
      <c r="C10642" t="s">
        <v>18</v>
      </c>
      <c r="D10642">
        <v>698</v>
      </c>
      <c r="E10642">
        <v>7.2</v>
      </c>
      <c r="F10642">
        <v>3</v>
      </c>
      <c r="G10642">
        <v>230.4</v>
      </c>
      <c r="H10642">
        <v>3</v>
      </c>
      <c r="I10642" t="s">
        <v>23</v>
      </c>
      <c r="L10642">
        <v>56.6</v>
      </c>
      <c r="M10642" t="s">
        <v>24</v>
      </c>
      <c r="N10642">
        <v>2</v>
      </c>
    </row>
    <row r="10643" spans="1:14">
      <c r="A10643">
        <v>233585</v>
      </c>
      <c r="B10643">
        <v>23</v>
      </c>
      <c r="C10643" t="s">
        <v>22</v>
      </c>
      <c r="D10643">
        <v>573</v>
      </c>
      <c r="E10643">
        <v>1.1</v>
      </c>
      <c r="F10643">
        <v>1</v>
      </c>
      <c r="G10643">
        <v>25.3</v>
      </c>
      <c r="H10643">
        <v>3</v>
      </c>
      <c r="I10643" t="s">
        <v>23</v>
      </c>
      <c r="L10643">
        <v>53.16</v>
      </c>
      <c r="M10643" t="s">
        <v>24</v>
      </c>
      <c r="N10643">
        <v>8</v>
      </c>
    </row>
    <row r="10644" spans="1:14">
      <c r="A10644">
        <v>438900</v>
      </c>
      <c r="B10644">
        <v>22</v>
      </c>
      <c r="C10644" t="s">
        <v>22</v>
      </c>
      <c r="D10644">
        <v>1446</v>
      </c>
      <c r="E10644">
        <v>1.5</v>
      </c>
      <c r="F10644">
        <v>1</v>
      </c>
      <c r="G10644">
        <v>176</v>
      </c>
      <c r="H10644">
        <v>3</v>
      </c>
      <c r="I10644" t="s">
        <v>23</v>
      </c>
      <c r="L10644">
        <v>44.7</v>
      </c>
      <c r="M10644" t="s">
        <v>24</v>
      </c>
      <c r="N10644">
        <v>8</v>
      </c>
    </row>
    <row r="10645" spans="1:14">
      <c r="A10645">
        <v>979330</v>
      </c>
      <c r="B10645">
        <v>57</v>
      </c>
      <c r="C10645" t="s">
        <v>16</v>
      </c>
      <c r="D10645">
        <v>1902</v>
      </c>
      <c r="E10645">
        <v>13.7</v>
      </c>
      <c r="F10645">
        <v>9</v>
      </c>
      <c r="G10645">
        <v>780.9</v>
      </c>
      <c r="H10645">
        <v>3</v>
      </c>
      <c r="I10645" t="s">
        <v>23</v>
      </c>
      <c r="L10645">
        <v>47.41</v>
      </c>
      <c r="M10645" t="s">
        <v>24</v>
      </c>
      <c r="N10645">
        <v>0</v>
      </c>
    </row>
    <row r="10646" spans="1:14">
      <c r="A10646">
        <v>971925</v>
      </c>
      <c r="B10646">
        <v>34</v>
      </c>
      <c r="C10646" t="s">
        <v>18</v>
      </c>
      <c r="D10646">
        <v>240</v>
      </c>
      <c r="E10646">
        <v>2.4</v>
      </c>
      <c r="F10646">
        <v>3</v>
      </c>
      <c r="G10646">
        <v>81.59999999999999</v>
      </c>
      <c r="H10646">
        <v>3</v>
      </c>
      <c r="I10646" t="s">
        <v>23</v>
      </c>
      <c r="L10646">
        <v>34.72</v>
      </c>
      <c r="M10646" t="s">
        <v>25</v>
      </c>
      <c r="N10646">
        <v>2</v>
      </c>
    </row>
    <row r="10647" spans="1:14">
      <c r="A10647">
        <v>746897</v>
      </c>
      <c r="B10647">
        <v>23</v>
      </c>
      <c r="C10647" t="s">
        <v>15</v>
      </c>
      <c r="D10647">
        <v>1472</v>
      </c>
      <c r="E10647">
        <v>4.1</v>
      </c>
      <c r="F10647">
        <v>4</v>
      </c>
      <c r="G10647">
        <v>94.3</v>
      </c>
      <c r="H10647">
        <v>3</v>
      </c>
      <c r="I10647" t="s">
        <v>23</v>
      </c>
      <c r="L10647">
        <v>62.35</v>
      </c>
      <c r="M10647" t="s">
        <v>24</v>
      </c>
      <c r="N10647">
        <v>4</v>
      </c>
    </row>
    <row r="10648" spans="1:14">
      <c r="A10648">
        <v>538502</v>
      </c>
      <c r="B10648">
        <v>23</v>
      </c>
      <c r="C10648" t="s">
        <v>19</v>
      </c>
      <c r="D10648">
        <v>601</v>
      </c>
      <c r="E10648">
        <v>1.8</v>
      </c>
      <c r="F10648">
        <v>5</v>
      </c>
      <c r="G10648">
        <v>41.4</v>
      </c>
      <c r="H10648">
        <v>3</v>
      </c>
      <c r="I10648" t="s">
        <v>23</v>
      </c>
      <c r="L10648">
        <v>24.16</v>
      </c>
      <c r="M10648" t="s">
        <v>25</v>
      </c>
      <c r="N10648">
        <v>5</v>
      </c>
    </row>
    <row r="10649" spans="1:14">
      <c r="A10649">
        <v>562146</v>
      </c>
      <c r="B10649">
        <v>29</v>
      </c>
      <c r="C10649" t="s">
        <v>17</v>
      </c>
      <c r="D10649">
        <v>1473</v>
      </c>
      <c r="E10649">
        <v>0.5</v>
      </c>
      <c r="F10649">
        <v>2</v>
      </c>
      <c r="G10649">
        <v>14.5</v>
      </c>
      <c r="H10649">
        <v>3</v>
      </c>
      <c r="I10649" t="s">
        <v>23</v>
      </c>
      <c r="L10649">
        <v>28.68</v>
      </c>
      <c r="M10649" t="s">
        <v>25</v>
      </c>
      <c r="N10649">
        <v>1</v>
      </c>
    </row>
    <row r="10650" spans="1:14">
      <c r="A10650">
        <v>658058</v>
      </c>
      <c r="B10650">
        <v>24</v>
      </c>
      <c r="C10650" t="s">
        <v>18</v>
      </c>
      <c r="D10650">
        <v>1365</v>
      </c>
      <c r="E10650">
        <v>0.8</v>
      </c>
      <c r="F10650">
        <v>3</v>
      </c>
      <c r="G10650">
        <v>19.2</v>
      </c>
      <c r="H10650">
        <v>3</v>
      </c>
      <c r="I10650" t="s">
        <v>23</v>
      </c>
      <c r="L10650">
        <v>49.19</v>
      </c>
      <c r="M10650" t="s">
        <v>24</v>
      </c>
      <c r="N10650">
        <v>2</v>
      </c>
    </row>
    <row r="10651" spans="1:14">
      <c r="A10651">
        <v>584661</v>
      </c>
      <c r="B10651">
        <v>54</v>
      </c>
      <c r="C10651" t="s">
        <v>22</v>
      </c>
      <c r="D10651">
        <v>1541</v>
      </c>
      <c r="E10651">
        <v>0.6</v>
      </c>
      <c r="F10651">
        <v>1</v>
      </c>
      <c r="G10651">
        <v>324</v>
      </c>
      <c r="H10651">
        <v>3</v>
      </c>
      <c r="I10651" t="s">
        <v>23</v>
      </c>
      <c r="L10651">
        <v>49.26</v>
      </c>
      <c r="M10651" t="s">
        <v>24</v>
      </c>
      <c r="N10651">
        <v>8</v>
      </c>
    </row>
    <row r="10652" spans="1:14">
      <c r="A10652">
        <v>211016</v>
      </c>
      <c r="B10652">
        <v>37</v>
      </c>
      <c r="C10652" t="s">
        <v>14</v>
      </c>
      <c r="D10652">
        <v>1120</v>
      </c>
      <c r="E10652">
        <v>6.8</v>
      </c>
      <c r="F10652">
        <v>6</v>
      </c>
      <c r="G10652">
        <v>251.6</v>
      </c>
      <c r="H10652">
        <v>3</v>
      </c>
      <c r="I10652" t="s">
        <v>23</v>
      </c>
      <c r="L10652">
        <v>59.31</v>
      </c>
      <c r="M10652" t="s">
        <v>24</v>
      </c>
      <c r="N10652">
        <v>6</v>
      </c>
    </row>
    <row r="10653" spans="1:14">
      <c r="A10653">
        <v>881093</v>
      </c>
      <c r="B10653">
        <v>48</v>
      </c>
      <c r="C10653" t="s">
        <v>19</v>
      </c>
      <c r="D10653">
        <v>480</v>
      </c>
      <c r="E10653">
        <v>1.9</v>
      </c>
      <c r="F10653">
        <v>5</v>
      </c>
      <c r="G10653">
        <v>91.19999999999999</v>
      </c>
      <c r="H10653">
        <v>3</v>
      </c>
      <c r="I10653" t="s">
        <v>23</v>
      </c>
      <c r="L10653">
        <v>45.1</v>
      </c>
      <c r="M10653" t="s">
        <v>24</v>
      </c>
      <c r="N10653">
        <v>5</v>
      </c>
    </row>
    <row r="10654" spans="1:14">
      <c r="A10654">
        <v>370211</v>
      </c>
      <c r="B10654">
        <v>22</v>
      </c>
      <c r="C10654" t="s">
        <v>18</v>
      </c>
      <c r="D10654">
        <v>580</v>
      </c>
      <c r="E10654">
        <v>2.4</v>
      </c>
      <c r="F10654">
        <v>3</v>
      </c>
      <c r="G10654">
        <v>52.8</v>
      </c>
      <c r="H10654">
        <v>3</v>
      </c>
      <c r="I10654" t="s">
        <v>23</v>
      </c>
      <c r="L10654">
        <v>34.87</v>
      </c>
      <c r="M10654" t="s">
        <v>25</v>
      </c>
      <c r="N10654">
        <v>2</v>
      </c>
    </row>
    <row r="10655" spans="1:14">
      <c r="A10655">
        <v>303926</v>
      </c>
      <c r="B10655">
        <v>38</v>
      </c>
      <c r="C10655" t="s">
        <v>17</v>
      </c>
      <c r="D10655">
        <v>1008</v>
      </c>
      <c r="E10655">
        <v>3.3</v>
      </c>
      <c r="F10655">
        <v>2</v>
      </c>
      <c r="G10655">
        <v>125.4</v>
      </c>
      <c r="H10655">
        <v>3</v>
      </c>
      <c r="I10655" t="s">
        <v>23</v>
      </c>
      <c r="L10655">
        <v>43.41</v>
      </c>
      <c r="M10655" t="s">
        <v>24</v>
      </c>
      <c r="N10655">
        <v>1</v>
      </c>
    </row>
    <row r="10656" spans="1:14">
      <c r="A10656">
        <v>591702</v>
      </c>
      <c r="B10656">
        <v>54</v>
      </c>
      <c r="C10656" t="s">
        <v>17</v>
      </c>
      <c r="D10656">
        <v>1734</v>
      </c>
      <c r="E10656">
        <v>1.2</v>
      </c>
      <c r="F10656">
        <v>2</v>
      </c>
      <c r="G10656">
        <v>64.8</v>
      </c>
      <c r="H10656">
        <v>3</v>
      </c>
      <c r="I10656" t="s">
        <v>23</v>
      </c>
      <c r="L10656">
        <v>28.49</v>
      </c>
      <c r="M10656" t="s">
        <v>25</v>
      </c>
      <c r="N10656">
        <v>1</v>
      </c>
    </row>
    <row r="10657" spans="1:14">
      <c r="A10657">
        <v>746042</v>
      </c>
      <c r="B10657">
        <v>33</v>
      </c>
      <c r="C10657" t="s">
        <v>18</v>
      </c>
      <c r="D10657">
        <v>1432</v>
      </c>
      <c r="E10657">
        <v>3.3</v>
      </c>
      <c r="F10657">
        <v>3</v>
      </c>
      <c r="G10657">
        <v>108.9</v>
      </c>
      <c r="H10657">
        <v>3</v>
      </c>
      <c r="I10657" t="s">
        <v>23</v>
      </c>
      <c r="L10657">
        <v>30.04</v>
      </c>
      <c r="M10657" t="s">
        <v>25</v>
      </c>
      <c r="N10657">
        <v>2</v>
      </c>
    </row>
    <row r="10658" spans="1:14">
      <c r="A10658">
        <v>187329</v>
      </c>
      <c r="B10658">
        <v>36</v>
      </c>
      <c r="C10658" t="s">
        <v>21</v>
      </c>
      <c r="D10658">
        <v>1167</v>
      </c>
      <c r="E10658">
        <v>8.1</v>
      </c>
      <c r="F10658">
        <v>8</v>
      </c>
      <c r="G10658">
        <v>291.6</v>
      </c>
      <c r="H10658">
        <v>3</v>
      </c>
      <c r="I10658" t="s">
        <v>23</v>
      </c>
      <c r="L10658">
        <v>47.49</v>
      </c>
      <c r="M10658" t="s">
        <v>24</v>
      </c>
      <c r="N10658">
        <v>3</v>
      </c>
    </row>
    <row r="10659" spans="1:14">
      <c r="A10659">
        <v>643773</v>
      </c>
      <c r="B10659">
        <v>30</v>
      </c>
      <c r="C10659" t="s">
        <v>14</v>
      </c>
      <c r="D10659">
        <v>961</v>
      </c>
      <c r="E10659">
        <v>5.9</v>
      </c>
      <c r="F10659">
        <v>6</v>
      </c>
      <c r="G10659">
        <v>177</v>
      </c>
      <c r="H10659">
        <v>3</v>
      </c>
      <c r="I10659" t="s">
        <v>23</v>
      </c>
      <c r="L10659">
        <v>52.36</v>
      </c>
      <c r="M10659" t="s">
        <v>24</v>
      </c>
      <c r="N10659">
        <v>6</v>
      </c>
    </row>
    <row r="10660" spans="1:14">
      <c r="A10660">
        <v>880590</v>
      </c>
      <c r="B10660">
        <v>49</v>
      </c>
      <c r="C10660" t="s">
        <v>16</v>
      </c>
      <c r="D10660">
        <v>693</v>
      </c>
      <c r="E10660">
        <v>14.8</v>
      </c>
      <c r="F10660">
        <v>9</v>
      </c>
      <c r="G10660">
        <v>725.2</v>
      </c>
      <c r="H10660">
        <v>3</v>
      </c>
      <c r="I10660" t="s">
        <v>23</v>
      </c>
      <c r="L10660">
        <v>41.84</v>
      </c>
      <c r="M10660" t="s">
        <v>24</v>
      </c>
      <c r="N10660">
        <v>0</v>
      </c>
    </row>
    <row r="10661" spans="1:14">
      <c r="A10661">
        <v>791875</v>
      </c>
      <c r="B10661">
        <v>26</v>
      </c>
      <c r="C10661" t="s">
        <v>20</v>
      </c>
      <c r="D10661">
        <v>136</v>
      </c>
      <c r="E10661">
        <v>8.800000000000001</v>
      </c>
      <c r="F10661">
        <v>7</v>
      </c>
      <c r="G10661">
        <v>228.8</v>
      </c>
      <c r="H10661">
        <v>2</v>
      </c>
      <c r="I10661" t="s">
        <v>23</v>
      </c>
      <c r="L10661">
        <v>80.84999999999999</v>
      </c>
      <c r="M10661" t="s">
        <v>26</v>
      </c>
      <c r="N10661">
        <v>7</v>
      </c>
    </row>
    <row r="10662" spans="1:14">
      <c r="A10662">
        <v>738631</v>
      </c>
      <c r="B10662">
        <v>26</v>
      </c>
      <c r="C10662" t="s">
        <v>14</v>
      </c>
      <c r="D10662">
        <v>282</v>
      </c>
      <c r="E10662">
        <v>6.5</v>
      </c>
      <c r="F10662">
        <v>6</v>
      </c>
      <c r="G10662">
        <v>169</v>
      </c>
      <c r="H10662">
        <v>3</v>
      </c>
      <c r="I10662" t="s">
        <v>23</v>
      </c>
      <c r="L10662">
        <v>64.25</v>
      </c>
      <c r="M10662" t="s">
        <v>24</v>
      </c>
      <c r="N10662">
        <v>6</v>
      </c>
    </row>
    <row r="10663" spans="1:14">
      <c r="A10663">
        <v>848058</v>
      </c>
      <c r="B10663">
        <v>49</v>
      </c>
      <c r="C10663" t="s">
        <v>18</v>
      </c>
      <c r="D10663">
        <v>391</v>
      </c>
      <c r="E10663">
        <v>5.6</v>
      </c>
      <c r="F10663">
        <v>3</v>
      </c>
      <c r="G10663">
        <v>274.4</v>
      </c>
      <c r="H10663">
        <v>3</v>
      </c>
      <c r="I10663" t="s">
        <v>23</v>
      </c>
      <c r="L10663">
        <v>38.06</v>
      </c>
      <c r="M10663" t="s">
        <v>25</v>
      </c>
      <c r="N10663">
        <v>2</v>
      </c>
    </row>
    <row r="10664" spans="1:14">
      <c r="A10664">
        <v>578501</v>
      </c>
      <c r="B10664">
        <v>25</v>
      </c>
      <c r="C10664" t="s">
        <v>18</v>
      </c>
      <c r="D10664">
        <v>817</v>
      </c>
      <c r="E10664">
        <v>5.2</v>
      </c>
      <c r="F10664">
        <v>3</v>
      </c>
      <c r="G10664">
        <v>130</v>
      </c>
      <c r="H10664">
        <v>3</v>
      </c>
      <c r="I10664" t="s">
        <v>23</v>
      </c>
      <c r="L10664">
        <v>37.22</v>
      </c>
      <c r="M10664" t="s">
        <v>25</v>
      </c>
      <c r="N10664">
        <v>2</v>
      </c>
    </row>
    <row r="10665" spans="1:14">
      <c r="A10665">
        <v>946011</v>
      </c>
      <c r="B10665">
        <v>56</v>
      </c>
      <c r="C10665" t="s">
        <v>21</v>
      </c>
      <c r="D10665">
        <v>1319</v>
      </c>
      <c r="E10665">
        <v>5.9</v>
      </c>
      <c r="F10665">
        <v>8</v>
      </c>
      <c r="G10665">
        <v>330.4</v>
      </c>
      <c r="H10665">
        <v>3</v>
      </c>
      <c r="I10665" t="s">
        <v>23</v>
      </c>
      <c r="L10665">
        <v>57.38</v>
      </c>
      <c r="M10665" t="s">
        <v>24</v>
      </c>
      <c r="N10665">
        <v>3</v>
      </c>
    </row>
    <row r="10666" spans="1:14">
      <c r="A10666">
        <v>261863</v>
      </c>
      <c r="B10666">
        <v>23</v>
      </c>
      <c r="C10666" t="s">
        <v>17</v>
      </c>
      <c r="D10666">
        <v>907</v>
      </c>
      <c r="E10666">
        <v>6</v>
      </c>
      <c r="F10666">
        <v>2</v>
      </c>
      <c r="G10666">
        <v>138</v>
      </c>
      <c r="H10666">
        <v>3</v>
      </c>
      <c r="I10666" t="s">
        <v>23</v>
      </c>
      <c r="L10666">
        <v>32.94</v>
      </c>
      <c r="M10666" t="s">
        <v>25</v>
      </c>
      <c r="N10666">
        <v>1</v>
      </c>
    </row>
    <row r="10667" spans="1:14">
      <c r="A10667">
        <v>821598</v>
      </c>
      <c r="B10667">
        <v>35</v>
      </c>
      <c r="C10667" t="s">
        <v>16</v>
      </c>
      <c r="D10667">
        <v>197</v>
      </c>
      <c r="E10667">
        <v>10.8</v>
      </c>
      <c r="F10667">
        <v>9</v>
      </c>
      <c r="G10667">
        <v>378</v>
      </c>
      <c r="H10667">
        <v>2</v>
      </c>
      <c r="I10667" t="s">
        <v>23</v>
      </c>
      <c r="L10667">
        <v>40.72</v>
      </c>
      <c r="M10667" t="s">
        <v>24</v>
      </c>
      <c r="N10667">
        <v>0</v>
      </c>
    </row>
    <row r="10668" spans="1:14">
      <c r="A10668">
        <v>894876</v>
      </c>
      <c r="B10668">
        <v>52</v>
      </c>
      <c r="C10668" t="s">
        <v>15</v>
      </c>
      <c r="D10668">
        <v>1554</v>
      </c>
      <c r="E10668">
        <v>7.8</v>
      </c>
      <c r="F10668">
        <v>4</v>
      </c>
      <c r="G10668">
        <v>405.6</v>
      </c>
      <c r="H10668">
        <v>3</v>
      </c>
      <c r="I10668" t="s">
        <v>23</v>
      </c>
      <c r="L10668">
        <v>50.76</v>
      </c>
      <c r="M10668" t="s">
        <v>24</v>
      </c>
      <c r="N10668">
        <v>4</v>
      </c>
    </row>
    <row r="10669" spans="1:14">
      <c r="A10669">
        <v>540807</v>
      </c>
      <c r="B10669">
        <v>40</v>
      </c>
      <c r="C10669" t="s">
        <v>17</v>
      </c>
      <c r="D10669">
        <v>1637</v>
      </c>
      <c r="E10669">
        <v>4.7</v>
      </c>
      <c r="F10669">
        <v>2</v>
      </c>
      <c r="G10669">
        <v>188</v>
      </c>
      <c r="H10669">
        <v>3</v>
      </c>
      <c r="I10669" t="s">
        <v>23</v>
      </c>
      <c r="L10669">
        <v>14.06</v>
      </c>
      <c r="M10669" t="s">
        <v>25</v>
      </c>
      <c r="N10669">
        <v>1</v>
      </c>
    </row>
    <row r="10670" spans="1:14">
      <c r="A10670">
        <v>669897</v>
      </c>
      <c r="B10670">
        <v>40</v>
      </c>
      <c r="C10670" t="s">
        <v>19</v>
      </c>
      <c r="D10670">
        <v>1092</v>
      </c>
      <c r="E10670">
        <v>1.1</v>
      </c>
      <c r="F10670">
        <v>5</v>
      </c>
      <c r="G10670">
        <v>44</v>
      </c>
      <c r="H10670">
        <v>3</v>
      </c>
      <c r="I10670" t="s">
        <v>23</v>
      </c>
      <c r="L10670">
        <v>52.92</v>
      </c>
      <c r="M10670" t="s">
        <v>24</v>
      </c>
      <c r="N10670">
        <v>5</v>
      </c>
    </row>
    <row r="10671" spans="1:14">
      <c r="A10671">
        <v>257073</v>
      </c>
      <c r="B10671">
        <v>42</v>
      </c>
      <c r="C10671" t="s">
        <v>15</v>
      </c>
      <c r="D10671">
        <v>1952</v>
      </c>
      <c r="E10671">
        <v>3</v>
      </c>
      <c r="F10671">
        <v>4</v>
      </c>
      <c r="G10671">
        <v>126</v>
      </c>
      <c r="H10671">
        <v>3</v>
      </c>
      <c r="I10671" t="s">
        <v>23</v>
      </c>
      <c r="L10671">
        <v>32.69</v>
      </c>
      <c r="M10671" t="s">
        <v>25</v>
      </c>
      <c r="N10671">
        <v>4</v>
      </c>
    </row>
    <row r="10672" spans="1:14">
      <c r="A10672">
        <v>172776</v>
      </c>
      <c r="B10672">
        <v>35</v>
      </c>
      <c r="C10672" t="s">
        <v>16</v>
      </c>
      <c r="D10672">
        <v>917</v>
      </c>
      <c r="E10672">
        <v>10.6</v>
      </c>
      <c r="F10672">
        <v>9</v>
      </c>
      <c r="G10672">
        <v>371</v>
      </c>
      <c r="H10672">
        <v>3</v>
      </c>
      <c r="I10672" t="s">
        <v>23</v>
      </c>
      <c r="L10672">
        <v>47.43</v>
      </c>
      <c r="M10672" t="s">
        <v>24</v>
      </c>
      <c r="N10672">
        <v>0</v>
      </c>
    </row>
    <row r="10673" spans="1:14">
      <c r="A10673">
        <v>527417</v>
      </c>
      <c r="B10673">
        <v>30</v>
      </c>
      <c r="C10673" t="s">
        <v>21</v>
      </c>
      <c r="D10673">
        <v>1348</v>
      </c>
      <c r="E10673">
        <v>8.300000000000001</v>
      </c>
      <c r="F10673">
        <v>8</v>
      </c>
      <c r="G10673">
        <v>249</v>
      </c>
      <c r="H10673">
        <v>3</v>
      </c>
      <c r="I10673" t="s">
        <v>23</v>
      </c>
      <c r="L10673">
        <v>46.86</v>
      </c>
      <c r="M10673" t="s">
        <v>24</v>
      </c>
      <c r="N10673">
        <v>3</v>
      </c>
    </row>
    <row r="10674" spans="1:14">
      <c r="A10674">
        <v>120036</v>
      </c>
      <c r="B10674">
        <v>36</v>
      </c>
      <c r="C10674" t="s">
        <v>21</v>
      </c>
      <c r="D10674">
        <v>1320</v>
      </c>
      <c r="E10674">
        <v>6</v>
      </c>
      <c r="F10674">
        <v>8</v>
      </c>
      <c r="G10674">
        <v>216</v>
      </c>
      <c r="H10674">
        <v>3</v>
      </c>
      <c r="I10674" t="s">
        <v>23</v>
      </c>
      <c r="L10674">
        <v>43.38</v>
      </c>
      <c r="M10674" t="s">
        <v>24</v>
      </c>
      <c r="N10674">
        <v>3</v>
      </c>
    </row>
    <row r="10675" spans="1:14">
      <c r="A10675">
        <v>628597</v>
      </c>
      <c r="B10675">
        <v>54</v>
      </c>
      <c r="C10675" t="s">
        <v>20</v>
      </c>
      <c r="D10675">
        <v>375</v>
      </c>
      <c r="E10675">
        <v>8.199999999999999</v>
      </c>
      <c r="F10675">
        <v>7</v>
      </c>
      <c r="G10675">
        <v>442.8</v>
      </c>
      <c r="H10675">
        <v>3</v>
      </c>
      <c r="I10675" t="s">
        <v>23</v>
      </c>
      <c r="L10675">
        <v>68.37</v>
      </c>
      <c r="M10675" t="s">
        <v>24</v>
      </c>
      <c r="N10675">
        <v>7</v>
      </c>
    </row>
    <row r="10676" spans="1:14">
      <c r="A10676">
        <v>625959</v>
      </c>
      <c r="B10676">
        <v>34</v>
      </c>
      <c r="C10676" t="s">
        <v>19</v>
      </c>
      <c r="D10676">
        <v>1885</v>
      </c>
      <c r="E10676">
        <v>0.7</v>
      </c>
      <c r="F10676">
        <v>5</v>
      </c>
      <c r="G10676">
        <v>23.8</v>
      </c>
      <c r="H10676">
        <v>3</v>
      </c>
      <c r="I10676" t="s">
        <v>23</v>
      </c>
      <c r="L10676">
        <v>53.77</v>
      </c>
      <c r="M10676" t="s">
        <v>24</v>
      </c>
      <c r="N10676">
        <v>5</v>
      </c>
    </row>
    <row r="10677" spans="1:14">
      <c r="A10677">
        <v>480214</v>
      </c>
      <c r="B10677">
        <v>49</v>
      </c>
      <c r="C10677" t="s">
        <v>21</v>
      </c>
      <c r="D10677">
        <v>568</v>
      </c>
      <c r="E10677">
        <v>5.8</v>
      </c>
      <c r="F10677">
        <v>8</v>
      </c>
      <c r="G10677">
        <v>284.2</v>
      </c>
      <c r="H10677">
        <v>3</v>
      </c>
      <c r="I10677" t="s">
        <v>23</v>
      </c>
      <c r="L10677">
        <v>36.96</v>
      </c>
      <c r="M10677" t="s">
        <v>25</v>
      </c>
      <c r="N10677">
        <v>3</v>
      </c>
    </row>
    <row r="10678" spans="1:14">
      <c r="A10678">
        <v>887474</v>
      </c>
      <c r="B10678">
        <v>41</v>
      </c>
      <c r="C10678" t="s">
        <v>17</v>
      </c>
      <c r="D10678">
        <v>717</v>
      </c>
      <c r="E10678">
        <v>0.7</v>
      </c>
      <c r="F10678">
        <v>2</v>
      </c>
      <c r="G10678">
        <v>28.7</v>
      </c>
      <c r="H10678">
        <v>3</v>
      </c>
      <c r="I10678" t="s">
        <v>23</v>
      </c>
      <c r="L10678">
        <v>30.52</v>
      </c>
      <c r="M10678" t="s">
        <v>25</v>
      </c>
      <c r="N10678">
        <v>1</v>
      </c>
    </row>
    <row r="10679" spans="1:14">
      <c r="A10679">
        <v>312417</v>
      </c>
      <c r="B10679">
        <v>35</v>
      </c>
      <c r="C10679" t="s">
        <v>18</v>
      </c>
      <c r="D10679">
        <v>1961</v>
      </c>
      <c r="E10679">
        <v>5.5</v>
      </c>
      <c r="F10679">
        <v>3</v>
      </c>
      <c r="G10679">
        <v>192.5</v>
      </c>
      <c r="H10679">
        <v>3</v>
      </c>
      <c r="I10679" t="s">
        <v>23</v>
      </c>
      <c r="L10679">
        <v>57.07</v>
      </c>
      <c r="M10679" t="s">
        <v>24</v>
      </c>
      <c r="N10679">
        <v>2</v>
      </c>
    </row>
    <row r="10680" spans="1:14">
      <c r="A10680">
        <v>292725</v>
      </c>
      <c r="B10680">
        <v>36</v>
      </c>
      <c r="C10680" t="s">
        <v>22</v>
      </c>
      <c r="D10680">
        <v>1933</v>
      </c>
      <c r="E10680">
        <v>1.9</v>
      </c>
      <c r="F10680">
        <v>1</v>
      </c>
      <c r="G10680">
        <v>100.8</v>
      </c>
      <c r="H10680">
        <v>3</v>
      </c>
      <c r="I10680" t="s">
        <v>23</v>
      </c>
      <c r="L10680">
        <v>64.97</v>
      </c>
      <c r="M10680" t="s">
        <v>24</v>
      </c>
      <c r="N10680">
        <v>8</v>
      </c>
    </row>
    <row r="10681" spans="1:14">
      <c r="A10681">
        <v>419319</v>
      </c>
      <c r="B10681">
        <v>54</v>
      </c>
      <c r="C10681" t="s">
        <v>19</v>
      </c>
      <c r="D10681">
        <v>1882</v>
      </c>
      <c r="E10681">
        <v>5.9</v>
      </c>
      <c r="F10681">
        <v>5</v>
      </c>
      <c r="G10681">
        <v>318.6</v>
      </c>
      <c r="H10681">
        <v>3</v>
      </c>
      <c r="I10681" t="s">
        <v>23</v>
      </c>
      <c r="L10681">
        <v>47.1</v>
      </c>
      <c r="M10681" t="s">
        <v>24</v>
      </c>
      <c r="N10681">
        <v>5</v>
      </c>
    </row>
    <row r="10682" spans="1:14">
      <c r="A10682">
        <v>216886</v>
      </c>
      <c r="B10682">
        <v>53</v>
      </c>
      <c r="C10682" t="s">
        <v>18</v>
      </c>
      <c r="D10682">
        <v>496</v>
      </c>
      <c r="E10682">
        <v>3.2</v>
      </c>
      <c r="F10682">
        <v>3</v>
      </c>
      <c r="G10682">
        <v>169.6</v>
      </c>
      <c r="H10682">
        <v>3</v>
      </c>
      <c r="I10682" t="s">
        <v>23</v>
      </c>
      <c r="L10682">
        <v>50.65</v>
      </c>
      <c r="M10682" t="s">
        <v>24</v>
      </c>
      <c r="N10682">
        <v>2</v>
      </c>
    </row>
    <row r="10683" spans="1:14">
      <c r="A10683">
        <v>201413</v>
      </c>
      <c r="B10683">
        <v>49</v>
      </c>
      <c r="C10683" t="s">
        <v>16</v>
      </c>
      <c r="D10683">
        <v>1324</v>
      </c>
      <c r="E10683">
        <v>11.3</v>
      </c>
      <c r="F10683">
        <v>9</v>
      </c>
      <c r="G10683">
        <v>553.7</v>
      </c>
      <c r="H10683">
        <v>3</v>
      </c>
      <c r="I10683" t="s">
        <v>23</v>
      </c>
      <c r="L10683">
        <v>53.4</v>
      </c>
      <c r="M10683" t="s">
        <v>24</v>
      </c>
      <c r="N10683">
        <v>0</v>
      </c>
    </row>
    <row r="10684" spans="1:14">
      <c r="A10684">
        <v>609012</v>
      </c>
      <c r="B10684">
        <v>44</v>
      </c>
      <c r="C10684" t="s">
        <v>17</v>
      </c>
      <c r="D10684">
        <v>1371</v>
      </c>
      <c r="E10684">
        <v>6.5</v>
      </c>
      <c r="F10684">
        <v>2</v>
      </c>
      <c r="G10684">
        <v>286</v>
      </c>
      <c r="H10684">
        <v>3</v>
      </c>
      <c r="I10684" t="s">
        <v>23</v>
      </c>
      <c r="L10684">
        <v>38.25</v>
      </c>
      <c r="M10684" t="s">
        <v>25</v>
      </c>
      <c r="N10684">
        <v>1</v>
      </c>
    </row>
    <row r="10685" spans="1:14">
      <c r="A10685">
        <v>724693</v>
      </c>
      <c r="B10685">
        <v>54</v>
      </c>
      <c r="C10685" t="s">
        <v>16</v>
      </c>
      <c r="D10685">
        <v>495</v>
      </c>
      <c r="E10685">
        <v>14.1</v>
      </c>
      <c r="F10685">
        <v>9</v>
      </c>
      <c r="G10685">
        <v>761.4</v>
      </c>
      <c r="H10685">
        <v>3</v>
      </c>
      <c r="I10685" t="s">
        <v>23</v>
      </c>
      <c r="L10685">
        <v>60</v>
      </c>
      <c r="M10685" t="s">
        <v>24</v>
      </c>
      <c r="N10685">
        <v>0</v>
      </c>
    </row>
    <row r="10686" spans="1:14">
      <c r="A10686">
        <v>581427</v>
      </c>
      <c r="B10686">
        <v>49</v>
      </c>
      <c r="C10686" t="s">
        <v>16</v>
      </c>
      <c r="D10686">
        <v>1025</v>
      </c>
      <c r="E10686">
        <v>13.7</v>
      </c>
      <c r="F10686">
        <v>9</v>
      </c>
      <c r="G10686">
        <v>671.3</v>
      </c>
      <c r="H10686">
        <v>3</v>
      </c>
      <c r="I10686" t="s">
        <v>23</v>
      </c>
      <c r="L10686">
        <v>59.55</v>
      </c>
      <c r="M10686" t="s">
        <v>24</v>
      </c>
      <c r="N10686">
        <v>0</v>
      </c>
    </row>
    <row r="10687" spans="1:14">
      <c r="A10687">
        <v>285391</v>
      </c>
      <c r="B10687">
        <v>47</v>
      </c>
      <c r="C10687" t="s">
        <v>20</v>
      </c>
      <c r="D10687">
        <v>656</v>
      </c>
      <c r="E10687">
        <v>6.6</v>
      </c>
      <c r="F10687">
        <v>7</v>
      </c>
      <c r="G10687">
        <v>310.2</v>
      </c>
      <c r="H10687">
        <v>3</v>
      </c>
      <c r="I10687" t="s">
        <v>23</v>
      </c>
      <c r="L10687">
        <v>67.34999999999999</v>
      </c>
      <c r="M10687" t="s">
        <v>24</v>
      </c>
      <c r="N10687">
        <v>7</v>
      </c>
    </row>
    <row r="10688" spans="1:14">
      <c r="A10688">
        <v>873570</v>
      </c>
      <c r="B10688">
        <v>47</v>
      </c>
      <c r="C10688" t="s">
        <v>14</v>
      </c>
      <c r="D10688">
        <v>1637</v>
      </c>
      <c r="E10688">
        <v>0.6</v>
      </c>
      <c r="F10688">
        <v>6</v>
      </c>
      <c r="G10688">
        <v>28.2</v>
      </c>
      <c r="H10688">
        <v>3</v>
      </c>
      <c r="I10688" t="s">
        <v>23</v>
      </c>
      <c r="L10688">
        <v>54.57</v>
      </c>
      <c r="M10688" t="s">
        <v>24</v>
      </c>
      <c r="N10688">
        <v>6</v>
      </c>
    </row>
    <row r="10689" spans="1:14">
      <c r="A10689">
        <v>246376</v>
      </c>
      <c r="B10689">
        <v>52</v>
      </c>
      <c r="C10689" t="s">
        <v>16</v>
      </c>
      <c r="D10689">
        <v>1460</v>
      </c>
      <c r="E10689">
        <v>14.2</v>
      </c>
      <c r="F10689">
        <v>9</v>
      </c>
      <c r="G10689">
        <v>738.4</v>
      </c>
      <c r="H10689">
        <v>3</v>
      </c>
      <c r="I10689" t="s">
        <v>23</v>
      </c>
      <c r="L10689">
        <v>58.14</v>
      </c>
      <c r="M10689" t="s">
        <v>24</v>
      </c>
      <c r="N10689">
        <v>0</v>
      </c>
    </row>
    <row r="10690" spans="1:14">
      <c r="A10690">
        <v>109284</v>
      </c>
      <c r="B10690">
        <v>24</v>
      </c>
      <c r="C10690" t="s">
        <v>22</v>
      </c>
      <c r="D10690">
        <v>1480</v>
      </c>
      <c r="E10690">
        <v>1</v>
      </c>
      <c r="F10690">
        <v>1</v>
      </c>
      <c r="G10690">
        <v>57.59999999999999</v>
      </c>
      <c r="H10690">
        <v>3</v>
      </c>
      <c r="I10690" t="s">
        <v>23</v>
      </c>
      <c r="L10690">
        <v>45.75</v>
      </c>
      <c r="M10690" t="s">
        <v>24</v>
      </c>
      <c r="N10690">
        <v>8</v>
      </c>
    </row>
    <row r="10691" spans="1:14">
      <c r="A10691">
        <v>182052</v>
      </c>
      <c r="B10691">
        <v>49</v>
      </c>
      <c r="C10691" t="s">
        <v>22</v>
      </c>
      <c r="D10691">
        <v>1816</v>
      </c>
      <c r="E10691">
        <v>0.9</v>
      </c>
      <c r="F10691">
        <v>1</v>
      </c>
      <c r="G10691">
        <v>259.7</v>
      </c>
      <c r="H10691">
        <v>3</v>
      </c>
      <c r="I10691" t="s">
        <v>23</v>
      </c>
      <c r="L10691">
        <v>51.23</v>
      </c>
      <c r="M10691" t="s">
        <v>24</v>
      </c>
      <c r="N10691">
        <v>8</v>
      </c>
    </row>
    <row r="10692" spans="1:14">
      <c r="A10692">
        <v>327177</v>
      </c>
      <c r="B10692">
        <v>32</v>
      </c>
      <c r="C10692" t="s">
        <v>21</v>
      </c>
      <c r="D10692">
        <v>794</v>
      </c>
      <c r="E10692">
        <v>7</v>
      </c>
      <c r="F10692">
        <v>8</v>
      </c>
      <c r="G10692">
        <v>224</v>
      </c>
      <c r="H10692">
        <v>3</v>
      </c>
      <c r="I10692" t="s">
        <v>23</v>
      </c>
      <c r="L10692">
        <v>42.16</v>
      </c>
      <c r="M10692" t="s">
        <v>24</v>
      </c>
      <c r="N10692">
        <v>3</v>
      </c>
    </row>
    <row r="10693" spans="1:14">
      <c r="A10693">
        <v>189822</v>
      </c>
      <c r="B10693">
        <v>37</v>
      </c>
      <c r="C10693" t="s">
        <v>18</v>
      </c>
      <c r="D10693">
        <v>768</v>
      </c>
      <c r="E10693">
        <v>1.3</v>
      </c>
      <c r="F10693">
        <v>3</v>
      </c>
      <c r="G10693">
        <v>48.1</v>
      </c>
      <c r="H10693">
        <v>3</v>
      </c>
      <c r="I10693" t="s">
        <v>23</v>
      </c>
      <c r="L10693">
        <v>22.45</v>
      </c>
      <c r="M10693" t="s">
        <v>25</v>
      </c>
      <c r="N10693">
        <v>2</v>
      </c>
    </row>
    <row r="10694" spans="1:14">
      <c r="A10694">
        <v>935295</v>
      </c>
      <c r="B10694">
        <v>49</v>
      </c>
      <c r="C10694" t="s">
        <v>20</v>
      </c>
      <c r="D10694">
        <v>1858</v>
      </c>
      <c r="E10694">
        <v>6.2</v>
      </c>
      <c r="F10694">
        <v>7</v>
      </c>
      <c r="G10694">
        <v>303.8</v>
      </c>
      <c r="H10694">
        <v>3</v>
      </c>
      <c r="I10694" t="s">
        <v>23</v>
      </c>
      <c r="L10694">
        <v>57.03</v>
      </c>
      <c r="M10694" t="s">
        <v>24</v>
      </c>
      <c r="N10694">
        <v>7</v>
      </c>
    </row>
    <row r="10695" spans="1:14">
      <c r="A10695">
        <v>850529</v>
      </c>
      <c r="B10695">
        <v>23</v>
      </c>
      <c r="C10695" t="s">
        <v>16</v>
      </c>
      <c r="D10695">
        <v>1880</v>
      </c>
      <c r="E10695">
        <v>12.8</v>
      </c>
      <c r="F10695">
        <v>9</v>
      </c>
      <c r="G10695">
        <v>294.4</v>
      </c>
      <c r="H10695">
        <v>3</v>
      </c>
      <c r="I10695" t="s">
        <v>23</v>
      </c>
      <c r="L10695">
        <v>47.48</v>
      </c>
      <c r="M10695" t="s">
        <v>24</v>
      </c>
      <c r="N10695">
        <v>0</v>
      </c>
    </row>
    <row r="10696" spans="1:14">
      <c r="A10696">
        <v>703329</v>
      </c>
      <c r="B10696">
        <v>37</v>
      </c>
      <c r="C10696" t="s">
        <v>21</v>
      </c>
      <c r="D10696">
        <v>1379</v>
      </c>
      <c r="E10696">
        <v>8.800000000000001</v>
      </c>
      <c r="F10696">
        <v>8</v>
      </c>
      <c r="G10696">
        <v>325.6</v>
      </c>
      <c r="H10696">
        <v>3</v>
      </c>
      <c r="I10696" t="s">
        <v>23</v>
      </c>
      <c r="L10696">
        <v>38.14</v>
      </c>
      <c r="M10696" t="s">
        <v>25</v>
      </c>
      <c r="N10696">
        <v>3</v>
      </c>
    </row>
    <row r="10697" spans="1:14">
      <c r="A10697">
        <v>578643</v>
      </c>
      <c r="B10697">
        <v>45</v>
      </c>
      <c r="C10697" t="s">
        <v>18</v>
      </c>
      <c r="D10697">
        <v>881</v>
      </c>
      <c r="E10697">
        <v>4.7</v>
      </c>
      <c r="F10697">
        <v>3</v>
      </c>
      <c r="G10697">
        <v>211.5</v>
      </c>
      <c r="H10697">
        <v>3</v>
      </c>
      <c r="I10697" t="s">
        <v>23</v>
      </c>
      <c r="L10697">
        <v>37.91</v>
      </c>
      <c r="M10697" t="s">
        <v>25</v>
      </c>
      <c r="N10697">
        <v>2</v>
      </c>
    </row>
    <row r="10698" spans="1:14">
      <c r="A10698">
        <v>458308</v>
      </c>
      <c r="B10698">
        <v>45</v>
      </c>
      <c r="C10698" t="s">
        <v>22</v>
      </c>
      <c r="D10698">
        <v>983</v>
      </c>
      <c r="E10698">
        <v>1.1</v>
      </c>
      <c r="F10698">
        <v>1</v>
      </c>
      <c r="G10698">
        <v>216</v>
      </c>
      <c r="H10698">
        <v>3</v>
      </c>
      <c r="I10698" t="s">
        <v>23</v>
      </c>
      <c r="L10698">
        <v>53.29</v>
      </c>
      <c r="M10698" t="s">
        <v>24</v>
      </c>
      <c r="N10698">
        <v>8</v>
      </c>
    </row>
    <row r="10699" spans="1:14">
      <c r="A10699">
        <v>920446</v>
      </c>
      <c r="B10699">
        <v>40</v>
      </c>
      <c r="C10699" t="s">
        <v>19</v>
      </c>
      <c r="D10699">
        <v>1275</v>
      </c>
      <c r="E10699">
        <v>8</v>
      </c>
      <c r="F10699">
        <v>5</v>
      </c>
      <c r="G10699">
        <v>320</v>
      </c>
      <c r="H10699">
        <v>3</v>
      </c>
      <c r="I10699" t="s">
        <v>23</v>
      </c>
      <c r="L10699">
        <v>61.64</v>
      </c>
      <c r="M10699" t="s">
        <v>24</v>
      </c>
      <c r="N10699">
        <v>5</v>
      </c>
    </row>
    <row r="10700" spans="1:14">
      <c r="A10700">
        <v>221925</v>
      </c>
      <c r="B10700">
        <v>30</v>
      </c>
      <c r="C10700" t="s">
        <v>16</v>
      </c>
      <c r="D10700">
        <v>866</v>
      </c>
      <c r="E10700">
        <v>11</v>
      </c>
      <c r="F10700">
        <v>9</v>
      </c>
      <c r="G10700">
        <v>330</v>
      </c>
      <c r="H10700">
        <v>3</v>
      </c>
      <c r="I10700" t="s">
        <v>23</v>
      </c>
      <c r="L10700">
        <v>51.55</v>
      </c>
      <c r="M10700" t="s">
        <v>24</v>
      </c>
      <c r="N10700">
        <v>0</v>
      </c>
    </row>
    <row r="10701" spans="1:14">
      <c r="A10701">
        <v>310079</v>
      </c>
      <c r="B10701">
        <v>29</v>
      </c>
      <c r="C10701" t="s">
        <v>19</v>
      </c>
      <c r="D10701">
        <v>524</v>
      </c>
      <c r="E10701">
        <v>1.4</v>
      </c>
      <c r="F10701">
        <v>5</v>
      </c>
      <c r="G10701">
        <v>40.59999999999999</v>
      </c>
      <c r="H10701">
        <v>3</v>
      </c>
      <c r="I10701" t="s">
        <v>23</v>
      </c>
      <c r="L10701">
        <v>44</v>
      </c>
      <c r="M10701" t="s">
        <v>24</v>
      </c>
      <c r="N10701">
        <v>5</v>
      </c>
    </row>
    <row r="10702" spans="1:14">
      <c r="A10702">
        <v>539530</v>
      </c>
      <c r="B10702">
        <v>45</v>
      </c>
      <c r="C10702" t="s">
        <v>21</v>
      </c>
      <c r="D10702">
        <v>516</v>
      </c>
      <c r="E10702">
        <v>7.9</v>
      </c>
      <c r="F10702">
        <v>8</v>
      </c>
      <c r="G10702">
        <v>355.5</v>
      </c>
      <c r="H10702">
        <v>3</v>
      </c>
      <c r="I10702" t="s">
        <v>23</v>
      </c>
      <c r="L10702">
        <v>66.8</v>
      </c>
      <c r="M10702" t="s">
        <v>24</v>
      </c>
      <c r="N10702">
        <v>3</v>
      </c>
    </row>
    <row r="10703" spans="1:14">
      <c r="A10703">
        <v>873315</v>
      </c>
      <c r="B10703">
        <v>35</v>
      </c>
      <c r="C10703" t="s">
        <v>14</v>
      </c>
      <c r="D10703">
        <v>1635</v>
      </c>
      <c r="E10703">
        <v>5</v>
      </c>
      <c r="F10703">
        <v>6</v>
      </c>
      <c r="G10703">
        <v>175</v>
      </c>
      <c r="H10703">
        <v>3</v>
      </c>
      <c r="I10703" t="s">
        <v>23</v>
      </c>
      <c r="L10703">
        <v>63.14</v>
      </c>
      <c r="M10703" t="s">
        <v>24</v>
      </c>
      <c r="N10703">
        <v>6</v>
      </c>
    </row>
    <row r="10704" spans="1:14">
      <c r="A10704">
        <v>686258</v>
      </c>
      <c r="B10704">
        <v>52</v>
      </c>
      <c r="C10704" t="s">
        <v>22</v>
      </c>
      <c r="D10704">
        <v>717</v>
      </c>
      <c r="E10704">
        <v>1.1</v>
      </c>
      <c r="F10704">
        <v>1</v>
      </c>
      <c r="G10704">
        <v>57.2</v>
      </c>
      <c r="H10704">
        <v>3</v>
      </c>
      <c r="I10704" t="s">
        <v>23</v>
      </c>
      <c r="L10704">
        <v>52.61</v>
      </c>
      <c r="M10704" t="s">
        <v>24</v>
      </c>
      <c r="N10704">
        <v>8</v>
      </c>
    </row>
    <row r="10705" spans="1:14">
      <c r="A10705">
        <v>204300</v>
      </c>
      <c r="B10705">
        <v>33</v>
      </c>
      <c r="C10705" t="s">
        <v>20</v>
      </c>
      <c r="D10705">
        <v>445</v>
      </c>
      <c r="E10705">
        <v>6.7</v>
      </c>
      <c r="F10705">
        <v>7</v>
      </c>
      <c r="G10705">
        <v>221.1</v>
      </c>
      <c r="H10705">
        <v>3</v>
      </c>
      <c r="I10705" t="s">
        <v>23</v>
      </c>
      <c r="L10705">
        <v>53.02</v>
      </c>
      <c r="M10705" t="s">
        <v>24</v>
      </c>
      <c r="N10705">
        <v>7</v>
      </c>
    </row>
    <row r="10706" spans="1:14">
      <c r="A10706">
        <v>408528</v>
      </c>
      <c r="B10706">
        <v>49</v>
      </c>
      <c r="C10706" t="s">
        <v>22</v>
      </c>
      <c r="D10706">
        <v>565</v>
      </c>
      <c r="E10706">
        <v>0.9</v>
      </c>
      <c r="F10706">
        <v>1</v>
      </c>
      <c r="G10706">
        <v>259.7</v>
      </c>
      <c r="H10706">
        <v>3</v>
      </c>
      <c r="I10706" t="s">
        <v>23</v>
      </c>
      <c r="L10706">
        <v>54.27</v>
      </c>
      <c r="M10706" t="s">
        <v>24</v>
      </c>
      <c r="N10706">
        <v>8</v>
      </c>
    </row>
    <row r="10707" spans="1:14">
      <c r="A10707">
        <v>249290</v>
      </c>
      <c r="B10707">
        <v>23</v>
      </c>
      <c r="C10707" t="s">
        <v>16</v>
      </c>
      <c r="D10707">
        <v>1314</v>
      </c>
      <c r="E10707">
        <v>13.8</v>
      </c>
      <c r="F10707">
        <v>9</v>
      </c>
      <c r="G10707">
        <v>317.4</v>
      </c>
      <c r="H10707">
        <v>3</v>
      </c>
      <c r="I10707" t="s">
        <v>23</v>
      </c>
      <c r="L10707">
        <v>25.35</v>
      </c>
      <c r="M10707" t="s">
        <v>25</v>
      </c>
      <c r="N10707">
        <v>0</v>
      </c>
    </row>
    <row r="10708" spans="1:14">
      <c r="A10708">
        <v>266828</v>
      </c>
      <c r="B10708">
        <v>30</v>
      </c>
      <c r="C10708" t="s">
        <v>17</v>
      </c>
      <c r="D10708">
        <v>846</v>
      </c>
      <c r="E10708">
        <v>4.9</v>
      </c>
      <c r="F10708">
        <v>2</v>
      </c>
      <c r="G10708">
        <v>147</v>
      </c>
      <c r="H10708">
        <v>3</v>
      </c>
      <c r="I10708" t="s">
        <v>23</v>
      </c>
      <c r="L10708">
        <v>53.36</v>
      </c>
      <c r="M10708" t="s">
        <v>24</v>
      </c>
      <c r="N10708">
        <v>1</v>
      </c>
    </row>
    <row r="10709" spans="1:14">
      <c r="A10709">
        <v>783739</v>
      </c>
      <c r="B10709">
        <v>39</v>
      </c>
      <c r="C10709" t="s">
        <v>22</v>
      </c>
      <c r="D10709">
        <v>1757</v>
      </c>
      <c r="E10709">
        <v>0.4</v>
      </c>
      <c r="F10709">
        <v>1</v>
      </c>
      <c r="G10709">
        <v>132.6</v>
      </c>
      <c r="H10709">
        <v>3</v>
      </c>
      <c r="I10709" t="s">
        <v>23</v>
      </c>
      <c r="L10709">
        <v>75.91</v>
      </c>
      <c r="M10709" t="s">
        <v>26</v>
      </c>
      <c r="N10709">
        <v>8</v>
      </c>
    </row>
    <row r="10710" spans="1:14">
      <c r="A10710">
        <v>632229</v>
      </c>
      <c r="B10710">
        <v>22</v>
      </c>
      <c r="C10710" t="s">
        <v>15</v>
      </c>
      <c r="D10710">
        <v>91</v>
      </c>
      <c r="E10710">
        <v>6.5</v>
      </c>
      <c r="F10710">
        <v>4</v>
      </c>
      <c r="G10710">
        <v>143</v>
      </c>
      <c r="H10710">
        <v>2</v>
      </c>
      <c r="I10710" t="s">
        <v>23</v>
      </c>
      <c r="L10710">
        <v>45.81</v>
      </c>
      <c r="M10710" t="s">
        <v>24</v>
      </c>
      <c r="N10710">
        <v>4</v>
      </c>
    </row>
    <row r="10711" spans="1:14">
      <c r="A10711">
        <v>352275</v>
      </c>
      <c r="B10711">
        <v>47</v>
      </c>
      <c r="C10711" t="s">
        <v>15</v>
      </c>
      <c r="D10711">
        <v>1636</v>
      </c>
      <c r="E10711">
        <v>3.5</v>
      </c>
      <c r="F10711">
        <v>4</v>
      </c>
      <c r="G10711">
        <v>164.5</v>
      </c>
      <c r="H10711">
        <v>3</v>
      </c>
      <c r="I10711" t="s">
        <v>23</v>
      </c>
      <c r="L10711">
        <v>39.15</v>
      </c>
      <c r="M10711" t="s">
        <v>25</v>
      </c>
      <c r="N10711">
        <v>4</v>
      </c>
    </row>
    <row r="10712" spans="1:14">
      <c r="A10712">
        <v>587509</v>
      </c>
      <c r="B10712">
        <v>49</v>
      </c>
      <c r="C10712" t="s">
        <v>22</v>
      </c>
      <c r="D10712">
        <v>1606</v>
      </c>
      <c r="E10712">
        <v>0.6</v>
      </c>
      <c r="F10712">
        <v>1</v>
      </c>
      <c r="G10712">
        <v>29.4</v>
      </c>
      <c r="H10712">
        <v>3</v>
      </c>
      <c r="I10712" t="s">
        <v>23</v>
      </c>
      <c r="L10712">
        <v>47.31</v>
      </c>
      <c r="M10712" t="s">
        <v>24</v>
      </c>
      <c r="N10712">
        <v>8</v>
      </c>
    </row>
    <row r="10713" spans="1:14">
      <c r="A10713">
        <v>696280</v>
      </c>
      <c r="B10713">
        <v>54</v>
      </c>
      <c r="C10713" t="s">
        <v>20</v>
      </c>
      <c r="D10713">
        <v>1620</v>
      </c>
      <c r="E10713">
        <v>7.2</v>
      </c>
      <c r="F10713">
        <v>7</v>
      </c>
      <c r="G10713">
        <v>388.8</v>
      </c>
      <c r="H10713">
        <v>3</v>
      </c>
      <c r="I10713" t="s">
        <v>23</v>
      </c>
      <c r="L10713">
        <v>82.26000000000001</v>
      </c>
      <c r="M10713" t="s">
        <v>26</v>
      </c>
      <c r="N10713">
        <v>7</v>
      </c>
    </row>
    <row r="10714" spans="1:14">
      <c r="A10714">
        <v>854787</v>
      </c>
      <c r="B10714">
        <v>29</v>
      </c>
      <c r="C10714" t="s">
        <v>20</v>
      </c>
      <c r="D10714">
        <v>874</v>
      </c>
      <c r="E10714">
        <v>6.8</v>
      </c>
      <c r="F10714">
        <v>7</v>
      </c>
      <c r="G10714">
        <v>197.2</v>
      </c>
      <c r="H10714">
        <v>3</v>
      </c>
      <c r="I10714" t="s">
        <v>23</v>
      </c>
      <c r="L10714">
        <v>60.14</v>
      </c>
      <c r="M10714" t="s">
        <v>24</v>
      </c>
      <c r="N10714">
        <v>7</v>
      </c>
    </row>
    <row r="10715" spans="1:14">
      <c r="A10715">
        <v>279751</v>
      </c>
      <c r="B10715">
        <v>32</v>
      </c>
      <c r="C10715" t="s">
        <v>14</v>
      </c>
      <c r="D10715">
        <v>261</v>
      </c>
      <c r="E10715">
        <v>1.5</v>
      </c>
      <c r="F10715">
        <v>6</v>
      </c>
      <c r="G10715">
        <v>48</v>
      </c>
      <c r="H10715">
        <v>3</v>
      </c>
      <c r="I10715" t="s">
        <v>23</v>
      </c>
      <c r="L10715">
        <v>59.96</v>
      </c>
      <c r="M10715" t="s">
        <v>24</v>
      </c>
      <c r="N10715">
        <v>6</v>
      </c>
    </row>
    <row r="10716" spans="1:14">
      <c r="A10716">
        <v>258999</v>
      </c>
      <c r="B10716">
        <v>41</v>
      </c>
      <c r="C10716" t="s">
        <v>20</v>
      </c>
      <c r="D10716">
        <v>977</v>
      </c>
      <c r="E10716">
        <v>9.300000000000001</v>
      </c>
      <c r="F10716">
        <v>7</v>
      </c>
      <c r="G10716">
        <v>381.3</v>
      </c>
      <c r="H10716">
        <v>3</v>
      </c>
      <c r="I10716" t="s">
        <v>23</v>
      </c>
      <c r="L10716">
        <v>77.38</v>
      </c>
      <c r="M10716" t="s">
        <v>26</v>
      </c>
      <c r="N10716">
        <v>7</v>
      </c>
    </row>
    <row r="10717" spans="1:14">
      <c r="A10717">
        <v>250877</v>
      </c>
      <c r="B10717">
        <v>45</v>
      </c>
      <c r="C10717" t="s">
        <v>14</v>
      </c>
      <c r="D10717">
        <v>208</v>
      </c>
      <c r="E10717">
        <v>6.4</v>
      </c>
      <c r="F10717">
        <v>6</v>
      </c>
      <c r="G10717">
        <v>288</v>
      </c>
      <c r="H10717">
        <v>3</v>
      </c>
      <c r="I10717" t="s">
        <v>23</v>
      </c>
      <c r="L10717">
        <v>41.86</v>
      </c>
      <c r="M10717" t="s">
        <v>24</v>
      </c>
      <c r="N10717">
        <v>6</v>
      </c>
    </row>
    <row r="10718" spans="1:14">
      <c r="A10718">
        <v>352392</v>
      </c>
      <c r="B10718">
        <v>23</v>
      </c>
      <c r="C10718" t="s">
        <v>21</v>
      </c>
      <c r="D10718">
        <v>1600</v>
      </c>
      <c r="E10718">
        <v>5.6</v>
      </c>
      <c r="F10718">
        <v>8</v>
      </c>
      <c r="G10718">
        <v>128.8</v>
      </c>
      <c r="H10718">
        <v>3</v>
      </c>
      <c r="I10718" t="s">
        <v>23</v>
      </c>
      <c r="L10718">
        <v>57.54</v>
      </c>
      <c r="M10718" t="s">
        <v>24</v>
      </c>
      <c r="N10718">
        <v>3</v>
      </c>
    </row>
    <row r="10719" spans="1:14">
      <c r="A10719">
        <v>662785</v>
      </c>
      <c r="B10719">
        <v>25</v>
      </c>
      <c r="C10719" t="s">
        <v>22</v>
      </c>
      <c r="D10719">
        <v>1840</v>
      </c>
      <c r="E10719">
        <v>0.9</v>
      </c>
      <c r="F10719">
        <v>1</v>
      </c>
      <c r="G10719">
        <v>115</v>
      </c>
      <c r="H10719">
        <v>3</v>
      </c>
      <c r="I10719" t="s">
        <v>23</v>
      </c>
      <c r="L10719">
        <v>70.39</v>
      </c>
      <c r="M10719" t="s">
        <v>24</v>
      </c>
      <c r="N10719">
        <v>8</v>
      </c>
    </row>
    <row r="10720" spans="1:14">
      <c r="A10720">
        <v>519688</v>
      </c>
      <c r="B10720">
        <v>55</v>
      </c>
      <c r="C10720" t="s">
        <v>17</v>
      </c>
      <c r="D10720">
        <v>893</v>
      </c>
      <c r="E10720">
        <v>3.4</v>
      </c>
      <c r="F10720">
        <v>2</v>
      </c>
      <c r="G10720">
        <v>187</v>
      </c>
      <c r="H10720">
        <v>3</v>
      </c>
      <c r="I10720" t="s">
        <v>23</v>
      </c>
      <c r="L10720">
        <v>40.75</v>
      </c>
      <c r="M10720" t="s">
        <v>24</v>
      </c>
      <c r="N10720">
        <v>1</v>
      </c>
    </row>
    <row r="10721" spans="1:14">
      <c r="A10721">
        <v>973345</v>
      </c>
      <c r="B10721">
        <v>31</v>
      </c>
      <c r="C10721" t="s">
        <v>20</v>
      </c>
      <c r="D10721">
        <v>655</v>
      </c>
      <c r="E10721">
        <v>7.7</v>
      </c>
      <c r="F10721">
        <v>7</v>
      </c>
      <c r="G10721">
        <v>238.7</v>
      </c>
      <c r="H10721">
        <v>3</v>
      </c>
      <c r="I10721" t="s">
        <v>23</v>
      </c>
      <c r="L10721">
        <v>59.57</v>
      </c>
      <c r="M10721" t="s">
        <v>24</v>
      </c>
      <c r="N10721">
        <v>7</v>
      </c>
    </row>
    <row r="10722" spans="1:14">
      <c r="A10722">
        <v>193095</v>
      </c>
      <c r="B10722">
        <v>24</v>
      </c>
      <c r="C10722" t="s">
        <v>17</v>
      </c>
      <c r="D10722">
        <v>1652</v>
      </c>
      <c r="E10722">
        <v>7.9</v>
      </c>
      <c r="F10722">
        <v>2</v>
      </c>
      <c r="G10722">
        <v>189.6</v>
      </c>
      <c r="H10722">
        <v>3</v>
      </c>
      <c r="I10722" t="s">
        <v>23</v>
      </c>
      <c r="L10722">
        <v>16.89</v>
      </c>
      <c r="M10722" t="s">
        <v>25</v>
      </c>
      <c r="N10722">
        <v>1</v>
      </c>
    </row>
    <row r="10723" spans="1:14">
      <c r="A10723">
        <v>929102</v>
      </c>
      <c r="B10723">
        <v>37</v>
      </c>
      <c r="C10723" t="s">
        <v>16</v>
      </c>
      <c r="D10723">
        <v>12</v>
      </c>
      <c r="E10723">
        <v>14.3</v>
      </c>
      <c r="F10723">
        <v>9</v>
      </c>
      <c r="G10723">
        <v>529.1</v>
      </c>
      <c r="H10723">
        <v>1</v>
      </c>
      <c r="I10723" t="s">
        <v>23</v>
      </c>
      <c r="L10723">
        <v>38.12</v>
      </c>
      <c r="M10723" t="s">
        <v>25</v>
      </c>
      <c r="N10723">
        <v>0</v>
      </c>
    </row>
    <row r="10724" spans="1:14">
      <c r="A10724">
        <v>959142</v>
      </c>
      <c r="B10724">
        <v>33</v>
      </c>
      <c r="C10724" t="s">
        <v>15</v>
      </c>
      <c r="D10724">
        <v>1912</v>
      </c>
      <c r="E10724">
        <v>5.6</v>
      </c>
      <c r="F10724">
        <v>4</v>
      </c>
      <c r="G10724">
        <v>184.8</v>
      </c>
      <c r="H10724">
        <v>3</v>
      </c>
      <c r="I10724" t="s">
        <v>23</v>
      </c>
      <c r="L10724">
        <v>70.86</v>
      </c>
      <c r="M10724" t="s">
        <v>24</v>
      </c>
      <c r="N10724">
        <v>4</v>
      </c>
    </row>
    <row r="10725" spans="1:14">
      <c r="A10725">
        <v>112747</v>
      </c>
      <c r="B10725">
        <v>38</v>
      </c>
      <c r="C10725" t="s">
        <v>22</v>
      </c>
      <c r="D10725">
        <v>455</v>
      </c>
      <c r="E10725">
        <v>0.2</v>
      </c>
      <c r="F10725">
        <v>1</v>
      </c>
      <c r="G10725">
        <v>117.8</v>
      </c>
      <c r="H10725">
        <v>3</v>
      </c>
      <c r="I10725" t="s">
        <v>23</v>
      </c>
      <c r="L10725">
        <v>55.64</v>
      </c>
      <c r="M10725" t="s">
        <v>24</v>
      </c>
      <c r="N10725">
        <v>8</v>
      </c>
    </row>
    <row r="10726" spans="1:14">
      <c r="A10726">
        <v>546083</v>
      </c>
      <c r="B10726">
        <v>42</v>
      </c>
      <c r="C10726" t="s">
        <v>20</v>
      </c>
      <c r="D10726">
        <v>647</v>
      </c>
      <c r="E10726">
        <v>7.7</v>
      </c>
      <c r="F10726">
        <v>7</v>
      </c>
      <c r="G10726">
        <v>323.4</v>
      </c>
      <c r="H10726">
        <v>3</v>
      </c>
      <c r="I10726" t="s">
        <v>23</v>
      </c>
      <c r="L10726">
        <v>70.09</v>
      </c>
      <c r="M10726" t="s">
        <v>24</v>
      </c>
      <c r="N10726">
        <v>7</v>
      </c>
    </row>
    <row r="10727" spans="1:14">
      <c r="A10727">
        <v>710555</v>
      </c>
      <c r="B10727">
        <v>24</v>
      </c>
      <c r="C10727" t="s">
        <v>16</v>
      </c>
      <c r="D10727">
        <v>417</v>
      </c>
      <c r="E10727">
        <v>13.8</v>
      </c>
      <c r="F10727">
        <v>9</v>
      </c>
      <c r="G10727">
        <v>331.2</v>
      </c>
      <c r="H10727">
        <v>3</v>
      </c>
      <c r="I10727" t="s">
        <v>23</v>
      </c>
      <c r="L10727">
        <v>54.72</v>
      </c>
      <c r="M10727" t="s">
        <v>24</v>
      </c>
      <c r="N10727">
        <v>0</v>
      </c>
    </row>
    <row r="10728" spans="1:14">
      <c r="A10728">
        <v>158388</v>
      </c>
      <c r="B10728">
        <v>22</v>
      </c>
      <c r="C10728" t="s">
        <v>17</v>
      </c>
      <c r="D10728">
        <v>781</v>
      </c>
      <c r="E10728">
        <v>7.8</v>
      </c>
      <c r="F10728">
        <v>2</v>
      </c>
      <c r="G10728">
        <v>171.6</v>
      </c>
      <c r="H10728">
        <v>3</v>
      </c>
      <c r="I10728" t="s">
        <v>23</v>
      </c>
      <c r="L10728">
        <v>46.94</v>
      </c>
      <c r="M10728" t="s">
        <v>24</v>
      </c>
      <c r="N10728">
        <v>1</v>
      </c>
    </row>
    <row r="10729" spans="1:14">
      <c r="A10729">
        <v>287222</v>
      </c>
      <c r="B10729">
        <v>56</v>
      </c>
      <c r="C10729" t="s">
        <v>18</v>
      </c>
      <c r="D10729">
        <v>1686</v>
      </c>
      <c r="E10729">
        <v>5.3</v>
      </c>
      <c r="F10729">
        <v>3</v>
      </c>
      <c r="G10729">
        <v>296.8</v>
      </c>
      <c r="H10729">
        <v>3</v>
      </c>
      <c r="I10729" t="s">
        <v>23</v>
      </c>
      <c r="L10729">
        <v>40.95</v>
      </c>
      <c r="M10729" t="s">
        <v>24</v>
      </c>
      <c r="N10729">
        <v>2</v>
      </c>
    </row>
    <row r="10730" spans="1:14">
      <c r="A10730">
        <v>460664</v>
      </c>
      <c r="B10730">
        <v>37</v>
      </c>
      <c r="C10730" t="s">
        <v>17</v>
      </c>
      <c r="D10730">
        <v>882</v>
      </c>
      <c r="E10730">
        <v>6.8</v>
      </c>
      <c r="F10730">
        <v>2</v>
      </c>
      <c r="G10730">
        <v>251.6</v>
      </c>
      <c r="H10730">
        <v>3</v>
      </c>
      <c r="I10730" t="s">
        <v>23</v>
      </c>
      <c r="L10730">
        <v>38.48</v>
      </c>
      <c r="M10730" t="s">
        <v>25</v>
      </c>
      <c r="N10730">
        <v>1</v>
      </c>
    </row>
    <row r="10731" spans="1:14">
      <c r="A10731">
        <v>609110</v>
      </c>
      <c r="B10731">
        <v>56</v>
      </c>
      <c r="C10731" t="s">
        <v>22</v>
      </c>
      <c r="D10731">
        <v>750</v>
      </c>
      <c r="E10731">
        <v>1.6</v>
      </c>
      <c r="F10731">
        <v>1</v>
      </c>
      <c r="G10731">
        <v>257.6</v>
      </c>
      <c r="H10731">
        <v>3</v>
      </c>
      <c r="I10731" t="s">
        <v>23</v>
      </c>
      <c r="L10731">
        <v>52.42</v>
      </c>
      <c r="M10731" t="s">
        <v>24</v>
      </c>
      <c r="N10731">
        <v>8</v>
      </c>
    </row>
    <row r="10732" spans="1:14">
      <c r="A10732">
        <v>138896</v>
      </c>
      <c r="B10732">
        <v>57</v>
      </c>
      <c r="C10732" t="s">
        <v>14</v>
      </c>
      <c r="D10732">
        <v>639</v>
      </c>
      <c r="E10732">
        <v>7</v>
      </c>
      <c r="F10732">
        <v>6</v>
      </c>
      <c r="G10732">
        <v>399</v>
      </c>
      <c r="H10732">
        <v>3</v>
      </c>
      <c r="I10732" t="s">
        <v>23</v>
      </c>
      <c r="L10732">
        <v>66.41</v>
      </c>
      <c r="M10732" t="s">
        <v>24</v>
      </c>
      <c r="N10732">
        <v>6</v>
      </c>
    </row>
    <row r="10733" spans="1:14">
      <c r="A10733">
        <v>770961</v>
      </c>
      <c r="B10733">
        <v>43</v>
      </c>
      <c r="C10733" t="s">
        <v>17</v>
      </c>
      <c r="D10733">
        <v>1078</v>
      </c>
      <c r="E10733">
        <v>3.2</v>
      </c>
      <c r="F10733">
        <v>2</v>
      </c>
      <c r="G10733">
        <v>137.6</v>
      </c>
      <c r="H10733">
        <v>3</v>
      </c>
      <c r="I10733" t="s">
        <v>23</v>
      </c>
      <c r="L10733">
        <v>14.43</v>
      </c>
      <c r="M10733" t="s">
        <v>25</v>
      </c>
      <c r="N10733">
        <v>1</v>
      </c>
    </row>
    <row r="10734" spans="1:14">
      <c r="A10734">
        <v>656835</v>
      </c>
      <c r="B10734">
        <v>47</v>
      </c>
      <c r="C10734" t="s">
        <v>15</v>
      </c>
      <c r="D10734">
        <v>542</v>
      </c>
      <c r="E10734">
        <v>1.6</v>
      </c>
      <c r="F10734">
        <v>4</v>
      </c>
      <c r="G10734">
        <v>75.2</v>
      </c>
      <c r="H10734">
        <v>3</v>
      </c>
      <c r="I10734" t="s">
        <v>23</v>
      </c>
      <c r="L10734">
        <v>39</v>
      </c>
      <c r="M10734" t="s">
        <v>25</v>
      </c>
      <c r="N10734">
        <v>4</v>
      </c>
    </row>
    <row r="10735" spans="1:14">
      <c r="A10735">
        <v>606251</v>
      </c>
      <c r="B10735">
        <v>48</v>
      </c>
      <c r="C10735" t="s">
        <v>20</v>
      </c>
      <c r="D10735">
        <v>1085</v>
      </c>
      <c r="E10735">
        <v>6.6</v>
      </c>
      <c r="F10735">
        <v>7</v>
      </c>
      <c r="G10735">
        <v>316.8</v>
      </c>
      <c r="H10735">
        <v>3</v>
      </c>
      <c r="I10735" t="s">
        <v>23</v>
      </c>
      <c r="L10735">
        <v>54.51</v>
      </c>
      <c r="M10735" t="s">
        <v>24</v>
      </c>
      <c r="N10735">
        <v>7</v>
      </c>
    </row>
    <row r="10736" spans="1:14">
      <c r="A10736">
        <v>196808</v>
      </c>
      <c r="B10736">
        <v>32</v>
      </c>
      <c r="C10736" t="s">
        <v>19</v>
      </c>
      <c r="D10736">
        <v>5</v>
      </c>
      <c r="E10736">
        <v>1.3</v>
      </c>
      <c r="F10736">
        <v>5</v>
      </c>
      <c r="G10736">
        <v>41.6</v>
      </c>
      <c r="H10736">
        <v>1</v>
      </c>
      <c r="I10736" t="s">
        <v>23</v>
      </c>
      <c r="L10736">
        <v>45.82</v>
      </c>
      <c r="M10736" t="s">
        <v>24</v>
      </c>
      <c r="N10736">
        <v>5</v>
      </c>
    </row>
    <row r="10737" spans="1:14">
      <c r="A10737">
        <v>347256</v>
      </c>
      <c r="B10737">
        <v>39</v>
      </c>
      <c r="C10737" t="s">
        <v>15</v>
      </c>
      <c r="D10737">
        <v>1678</v>
      </c>
      <c r="E10737">
        <v>0.8</v>
      </c>
      <c r="F10737">
        <v>4</v>
      </c>
      <c r="G10737">
        <v>31.2</v>
      </c>
      <c r="H10737">
        <v>3</v>
      </c>
      <c r="I10737" t="s">
        <v>23</v>
      </c>
      <c r="L10737">
        <v>45.47</v>
      </c>
      <c r="M10737" t="s">
        <v>24</v>
      </c>
      <c r="N10737">
        <v>4</v>
      </c>
    </row>
    <row r="10738" spans="1:14">
      <c r="A10738">
        <v>219850</v>
      </c>
      <c r="B10738">
        <v>30</v>
      </c>
      <c r="C10738" t="s">
        <v>15</v>
      </c>
      <c r="D10738">
        <v>1581</v>
      </c>
      <c r="E10738">
        <v>3.2</v>
      </c>
      <c r="F10738">
        <v>4</v>
      </c>
      <c r="G10738">
        <v>96</v>
      </c>
      <c r="H10738">
        <v>3</v>
      </c>
      <c r="I10738" t="s">
        <v>23</v>
      </c>
      <c r="L10738">
        <v>24.92</v>
      </c>
      <c r="M10738" t="s">
        <v>25</v>
      </c>
      <c r="N10738">
        <v>4</v>
      </c>
    </row>
    <row r="10739" spans="1:14">
      <c r="A10739">
        <v>885759</v>
      </c>
      <c r="B10739">
        <v>28</v>
      </c>
      <c r="C10739" t="s">
        <v>21</v>
      </c>
      <c r="D10739">
        <v>629</v>
      </c>
      <c r="E10739">
        <v>6.5</v>
      </c>
      <c r="F10739">
        <v>8</v>
      </c>
      <c r="G10739">
        <v>182</v>
      </c>
      <c r="H10739">
        <v>3</v>
      </c>
      <c r="I10739" t="s">
        <v>23</v>
      </c>
      <c r="L10739">
        <v>55.07</v>
      </c>
      <c r="M10739" t="s">
        <v>24</v>
      </c>
      <c r="N10739">
        <v>3</v>
      </c>
    </row>
    <row r="10740" spans="1:14">
      <c r="A10740">
        <v>345393</v>
      </c>
      <c r="B10740">
        <v>31</v>
      </c>
      <c r="C10740" t="s">
        <v>21</v>
      </c>
      <c r="D10740">
        <v>160</v>
      </c>
      <c r="E10740">
        <v>9.800000000000001</v>
      </c>
      <c r="F10740">
        <v>8</v>
      </c>
      <c r="G10740">
        <v>303.8</v>
      </c>
      <c r="H10740">
        <v>2</v>
      </c>
      <c r="I10740" t="s">
        <v>23</v>
      </c>
      <c r="L10740">
        <v>51.6</v>
      </c>
      <c r="M10740" t="s">
        <v>24</v>
      </c>
      <c r="N10740">
        <v>3</v>
      </c>
    </row>
    <row r="10741" spans="1:14">
      <c r="A10741">
        <v>658271</v>
      </c>
      <c r="B10741">
        <v>31</v>
      </c>
      <c r="C10741" t="s">
        <v>15</v>
      </c>
      <c r="D10741">
        <v>481</v>
      </c>
      <c r="E10741">
        <v>1.3</v>
      </c>
      <c r="F10741">
        <v>4</v>
      </c>
      <c r="G10741">
        <v>40.3</v>
      </c>
      <c r="H10741">
        <v>3</v>
      </c>
      <c r="I10741" t="s">
        <v>23</v>
      </c>
      <c r="L10741">
        <v>33.44</v>
      </c>
      <c r="M10741" t="s">
        <v>25</v>
      </c>
      <c r="N10741">
        <v>4</v>
      </c>
    </row>
    <row r="10742" spans="1:14">
      <c r="A10742">
        <v>297440</v>
      </c>
      <c r="B10742">
        <v>40</v>
      </c>
      <c r="C10742" t="s">
        <v>15</v>
      </c>
      <c r="D10742">
        <v>1743</v>
      </c>
      <c r="E10742">
        <v>2.8</v>
      </c>
      <c r="F10742">
        <v>4</v>
      </c>
      <c r="G10742">
        <v>112</v>
      </c>
      <c r="H10742">
        <v>3</v>
      </c>
      <c r="I10742" t="s">
        <v>23</v>
      </c>
      <c r="L10742">
        <v>38.8</v>
      </c>
      <c r="M10742" t="s">
        <v>25</v>
      </c>
      <c r="N10742">
        <v>4</v>
      </c>
    </row>
    <row r="10743" spans="1:14">
      <c r="A10743">
        <v>388999</v>
      </c>
      <c r="B10743">
        <v>47</v>
      </c>
      <c r="C10743" t="s">
        <v>16</v>
      </c>
      <c r="D10743">
        <v>1242</v>
      </c>
      <c r="E10743">
        <v>14.6</v>
      </c>
      <c r="F10743">
        <v>9</v>
      </c>
      <c r="G10743">
        <v>686.1999999999999</v>
      </c>
      <c r="H10743">
        <v>3</v>
      </c>
      <c r="I10743" t="s">
        <v>23</v>
      </c>
      <c r="L10743">
        <v>54.29</v>
      </c>
      <c r="M10743" t="s">
        <v>24</v>
      </c>
      <c r="N10743">
        <v>0</v>
      </c>
    </row>
    <row r="10744" spans="1:14">
      <c r="A10744">
        <v>845270</v>
      </c>
      <c r="B10744">
        <v>26</v>
      </c>
      <c r="C10744" t="s">
        <v>21</v>
      </c>
      <c r="D10744">
        <v>487</v>
      </c>
      <c r="E10744">
        <v>9.699999999999999</v>
      </c>
      <c r="F10744">
        <v>8</v>
      </c>
      <c r="G10744">
        <v>252.2</v>
      </c>
      <c r="H10744">
        <v>3</v>
      </c>
      <c r="I10744" t="s">
        <v>23</v>
      </c>
      <c r="L10744">
        <v>59.05</v>
      </c>
      <c r="M10744" t="s">
        <v>24</v>
      </c>
      <c r="N10744">
        <v>3</v>
      </c>
    </row>
    <row r="10745" spans="1:14">
      <c r="A10745">
        <v>890926</v>
      </c>
      <c r="B10745">
        <v>31</v>
      </c>
      <c r="C10745" t="s">
        <v>20</v>
      </c>
      <c r="D10745">
        <v>1334</v>
      </c>
      <c r="E10745">
        <v>6.4</v>
      </c>
      <c r="F10745">
        <v>7</v>
      </c>
      <c r="G10745">
        <v>198.4</v>
      </c>
      <c r="H10745">
        <v>3</v>
      </c>
      <c r="I10745" t="s">
        <v>23</v>
      </c>
      <c r="L10745">
        <v>52.77</v>
      </c>
      <c r="M10745" t="s">
        <v>24</v>
      </c>
      <c r="N10745">
        <v>7</v>
      </c>
    </row>
    <row r="10746" spans="1:14">
      <c r="A10746">
        <v>804876</v>
      </c>
      <c r="B10746">
        <v>33</v>
      </c>
      <c r="C10746" t="s">
        <v>18</v>
      </c>
      <c r="D10746">
        <v>1936</v>
      </c>
      <c r="E10746">
        <v>7.5</v>
      </c>
      <c r="F10746">
        <v>3</v>
      </c>
      <c r="G10746">
        <v>247.5</v>
      </c>
      <c r="H10746">
        <v>3</v>
      </c>
      <c r="I10746" t="s">
        <v>23</v>
      </c>
      <c r="L10746">
        <v>38.73</v>
      </c>
      <c r="M10746" t="s">
        <v>25</v>
      </c>
      <c r="N10746">
        <v>2</v>
      </c>
    </row>
    <row r="10747" spans="1:14">
      <c r="A10747">
        <v>147192</v>
      </c>
      <c r="B10747">
        <v>48</v>
      </c>
      <c r="C10747" t="s">
        <v>22</v>
      </c>
      <c r="D10747">
        <v>806</v>
      </c>
      <c r="E10747">
        <v>1.6</v>
      </c>
      <c r="F10747">
        <v>1</v>
      </c>
      <c r="G10747">
        <v>76.80000000000001</v>
      </c>
      <c r="H10747">
        <v>3</v>
      </c>
      <c r="I10747" t="s">
        <v>23</v>
      </c>
      <c r="L10747">
        <v>48.08</v>
      </c>
      <c r="M10747" t="s">
        <v>24</v>
      </c>
      <c r="N10747">
        <v>8</v>
      </c>
    </row>
    <row r="10748" spans="1:14">
      <c r="A10748">
        <v>605826</v>
      </c>
      <c r="B10748">
        <v>41</v>
      </c>
      <c r="C10748" t="s">
        <v>19</v>
      </c>
      <c r="D10748">
        <v>1601</v>
      </c>
      <c r="E10748">
        <v>0.3</v>
      </c>
      <c r="F10748">
        <v>5</v>
      </c>
      <c r="G10748">
        <v>12.3</v>
      </c>
      <c r="H10748">
        <v>3</v>
      </c>
      <c r="I10748" t="s">
        <v>23</v>
      </c>
      <c r="L10748">
        <v>41.34</v>
      </c>
      <c r="M10748" t="s">
        <v>24</v>
      </c>
      <c r="N10748">
        <v>5</v>
      </c>
    </row>
    <row r="10749" spans="1:14">
      <c r="A10749">
        <v>534991</v>
      </c>
      <c r="B10749">
        <v>34</v>
      </c>
      <c r="C10749" t="s">
        <v>18</v>
      </c>
      <c r="D10749">
        <v>598</v>
      </c>
      <c r="E10749">
        <v>2</v>
      </c>
      <c r="F10749">
        <v>3</v>
      </c>
      <c r="G10749">
        <v>68</v>
      </c>
      <c r="H10749">
        <v>3</v>
      </c>
      <c r="I10749" t="s">
        <v>23</v>
      </c>
      <c r="L10749">
        <v>29.86</v>
      </c>
      <c r="M10749" t="s">
        <v>25</v>
      </c>
      <c r="N10749">
        <v>2</v>
      </c>
    </row>
    <row r="10750" spans="1:14">
      <c r="A10750">
        <v>159879</v>
      </c>
      <c r="B10750">
        <v>35</v>
      </c>
      <c r="C10750" t="s">
        <v>22</v>
      </c>
      <c r="D10750">
        <v>1830</v>
      </c>
      <c r="E10750">
        <v>1.1</v>
      </c>
      <c r="F10750">
        <v>1</v>
      </c>
      <c r="G10750">
        <v>276.5</v>
      </c>
      <c r="H10750">
        <v>3</v>
      </c>
      <c r="I10750" t="s">
        <v>23</v>
      </c>
      <c r="L10750">
        <v>55.78</v>
      </c>
      <c r="M10750" t="s">
        <v>24</v>
      </c>
      <c r="N10750">
        <v>8</v>
      </c>
    </row>
    <row r="10751" spans="1:14">
      <c r="A10751">
        <v>775411</v>
      </c>
      <c r="B10751">
        <v>34</v>
      </c>
      <c r="C10751" t="s">
        <v>20</v>
      </c>
      <c r="D10751">
        <v>1751</v>
      </c>
      <c r="E10751">
        <v>8.5</v>
      </c>
      <c r="F10751">
        <v>7</v>
      </c>
      <c r="G10751">
        <v>289</v>
      </c>
      <c r="H10751">
        <v>3</v>
      </c>
      <c r="I10751" t="s">
        <v>23</v>
      </c>
      <c r="L10751">
        <v>62.44</v>
      </c>
      <c r="M10751" t="s">
        <v>24</v>
      </c>
      <c r="N10751">
        <v>7</v>
      </c>
    </row>
    <row r="10752" spans="1:14">
      <c r="A10752">
        <v>576409</v>
      </c>
      <c r="B10752">
        <v>32</v>
      </c>
      <c r="C10752" t="s">
        <v>14</v>
      </c>
      <c r="D10752">
        <v>1875</v>
      </c>
      <c r="E10752">
        <v>0.7</v>
      </c>
      <c r="F10752">
        <v>6</v>
      </c>
      <c r="G10752">
        <v>22.4</v>
      </c>
      <c r="H10752">
        <v>3</v>
      </c>
      <c r="I10752" t="s">
        <v>23</v>
      </c>
      <c r="L10752">
        <v>41.08</v>
      </c>
      <c r="M10752" t="s">
        <v>24</v>
      </c>
      <c r="N10752">
        <v>6</v>
      </c>
    </row>
    <row r="10753" spans="1:14">
      <c r="A10753">
        <v>912014</v>
      </c>
      <c r="B10753">
        <v>22</v>
      </c>
      <c r="C10753" t="s">
        <v>17</v>
      </c>
      <c r="D10753">
        <v>1713</v>
      </c>
      <c r="E10753">
        <v>2.8</v>
      </c>
      <c r="F10753">
        <v>2</v>
      </c>
      <c r="G10753">
        <v>61.59999999999999</v>
      </c>
      <c r="H10753">
        <v>3</v>
      </c>
      <c r="I10753" t="s">
        <v>23</v>
      </c>
      <c r="L10753">
        <v>27.84</v>
      </c>
      <c r="M10753" t="s">
        <v>25</v>
      </c>
      <c r="N10753">
        <v>1</v>
      </c>
    </row>
    <row r="10754" spans="1:14">
      <c r="A10754">
        <v>950175</v>
      </c>
      <c r="B10754">
        <v>55</v>
      </c>
      <c r="C10754" t="s">
        <v>18</v>
      </c>
      <c r="D10754">
        <v>1059</v>
      </c>
      <c r="E10754">
        <v>8</v>
      </c>
      <c r="F10754">
        <v>3</v>
      </c>
      <c r="G10754">
        <v>440</v>
      </c>
      <c r="H10754">
        <v>3</v>
      </c>
      <c r="I10754" t="s">
        <v>23</v>
      </c>
      <c r="L10754">
        <v>30.67</v>
      </c>
      <c r="M10754" t="s">
        <v>25</v>
      </c>
      <c r="N10754">
        <v>2</v>
      </c>
    </row>
    <row r="10755" spans="1:14">
      <c r="A10755">
        <v>177312</v>
      </c>
      <c r="B10755">
        <v>45</v>
      </c>
      <c r="C10755" t="s">
        <v>16</v>
      </c>
      <c r="D10755">
        <v>1610</v>
      </c>
      <c r="E10755">
        <v>12.3</v>
      </c>
      <c r="F10755">
        <v>9</v>
      </c>
      <c r="G10755">
        <v>553.5</v>
      </c>
      <c r="H10755">
        <v>3</v>
      </c>
      <c r="I10755" t="s">
        <v>23</v>
      </c>
      <c r="L10755">
        <v>31.52</v>
      </c>
      <c r="M10755" t="s">
        <v>25</v>
      </c>
      <c r="N10755">
        <v>0</v>
      </c>
    </row>
    <row r="10756" spans="1:14">
      <c r="A10756">
        <v>686376</v>
      </c>
      <c r="B10756">
        <v>40</v>
      </c>
      <c r="C10756" t="s">
        <v>18</v>
      </c>
      <c r="D10756">
        <v>364</v>
      </c>
      <c r="E10756">
        <v>5</v>
      </c>
      <c r="F10756">
        <v>3</v>
      </c>
      <c r="G10756">
        <v>200</v>
      </c>
      <c r="H10756">
        <v>3</v>
      </c>
      <c r="I10756" t="s">
        <v>23</v>
      </c>
      <c r="L10756">
        <v>45.03</v>
      </c>
      <c r="M10756" t="s">
        <v>24</v>
      </c>
      <c r="N10756">
        <v>2</v>
      </c>
    </row>
    <row r="10757" spans="1:14">
      <c r="A10757">
        <v>158044</v>
      </c>
      <c r="B10757">
        <v>57</v>
      </c>
      <c r="C10757" t="s">
        <v>19</v>
      </c>
      <c r="D10757">
        <v>1188</v>
      </c>
      <c r="E10757">
        <v>7.9</v>
      </c>
      <c r="F10757">
        <v>5</v>
      </c>
      <c r="G10757">
        <v>450.3</v>
      </c>
      <c r="H10757">
        <v>3</v>
      </c>
      <c r="I10757" t="s">
        <v>23</v>
      </c>
      <c r="L10757">
        <v>60.89</v>
      </c>
      <c r="M10757" t="s">
        <v>24</v>
      </c>
      <c r="N10757">
        <v>5</v>
      </c>
    </row>
    <row r="10758" spans="1:14">
      <c r="A10758">
        <v>953538</v>
      </c>
      <c r="B10758">
        <v>26</v>
      </c>
      <c r="C10758" t="s">
        <v>20</v>
      </c>
      <c r="D10758">
        <v>730</v>
      </c>
      <c r="E10758">
        <v>5.7</v>
      </c>
      <c r="F10758">
        <v>7</v>
      </c>
      <c r="G10758">
        <v>148.2</v>
      </c>
      <c r="H10758">
        <v>3</v>
      </c>
      <c r="I10758" t="s">
        <v>23</v>
      </c>
      <c r="L10758">
        <v>46.63</v>
      </c>
      <c r="M10758" t="s">
        <v>24</v>
      </c>
      <c r="N10758">
        <v>7</v>
      </c>
    </row>
    <row r="10759" spans="1:14">
      <c r="A10759">
        <v>148705</v>
      </c>
      <c r="B10759">
        <v>53</v>
      </c>
      <c r="C10759" t="s">
        <v>17</v>
      </c>
      <c r="D10759">
        <v>1710</v>
      </c>
      <c r="E10759">
        <v>1.2</v>
      </c>
      <c r="F10759">
        <v>2</v>
      </c>
      <c r="G10759">
        <v>63.59999999999999</v>
      </c>
      <c r="H10759">
        <v>3</v>
      </c>
      <c r="I10759" t="s">
        <v>23</v>
      </c>
      <c r="L10759">
        <v>24.67</v>
      </c>
      <c r="M10759" t="s">
        <v>25</v>
      </c>
      <c r="N10759">
        <v>1</v>
      </c>
    </row>
    <row r="10760" spans="1:14">
      <c r="A10760">
        <v>472419</v>
      </c>
      <c r="B10760">
        <v>43</v>
      </c>
      <c r="C10760" t="s">
        <v>21</v>
      </c>
      <c r="D10760">
        <v>623</v>
      </c>
      <c r="E10760">
        <v>7.6</v>
      </c>
      <c r="F10760">
        <v>8</v>
      </c>
      <c r="G10760">
        <v>326.8</v>
      </c>
      <c r="H10760">
        <v>3</v>
      </c>
      <c r="I10760" t="s">
        <v>23</v>
      </c>
      <c r="L10760">
        <v>47.11</v>
      </c>
      <c r="M10760" t="s">
        <v>24</v>
      </c>
      <c r="N10760">
        <v>3</v>
      </c>
    </row>
    <row r="10761" spans="1:14">
      <c r="A10761">
        <v>121837</v>
      </c>
      <c r="B10761">
        <v>57</v>
      </c>
      <c r="C10761" t="s">
        <v>18</v>
      </c>
      <c r="D10761">
        <v>1810</v>
      </c>
      <c r="E10761">
        <v>6.5</v>
      </c>
      <c r="F10761">
        <v>3</v>
      </c>
      <c r="G10761">
        <v>370.5</v>
      </c>
      <c r="H10761">
        <v>3</v>
      </c>
      <c r="I10761" t="s">
        <v>23</v>
      </c>
      <c r="L10761">
        <v>29.15</v>
      </c>
      <c r="M10761" t="s">
        <v>25</v>
      </c>
      <c r="N10761">
        <v>2</v>
      </c>
    </row>
    <row r="10762" spans="1:14">
      <c r="A10762">
        <v>960967</v>
      </c>
      <c r="B10762">
        <v>42</v>
      </c>
      <c r="C10762" t="s">
        <v>16</v>
      </c>
      <c r="D10762">
        <v>198</v>
      </c>
      <c r="E10762">
        <v>10.5</v>
      </c>
      <c r="F10762">
        <v>9</v>
      </c>
      <c r="G10762">
        <v>441</v>
      </c>
      <c r="H10762">
        <v>2</v>
      </c>
      <c r="I10762" t="s">
        <v>23</v>
      </c>
      <c r="L10762">
        <v>45.77</v>
      </c>
      <c r="M10762" t="s">
        <v>24</v>
      </c>
      <c r="N10762">
        <v>0</v>
      </c>
    </row>
    <row r="10763" spans="1:14">
      <c r="A10763">
        <v>362685</v>
      </c>
      <c r="B10763">
        <v>40</v>
      </c>
      <c r="C10763" t="s">
        <v>18</v>
      </c>
      <c r="D10763">
        <v>632</v>
      </c>
      <c r="E10763">
        <v>1.1</v>
      </c>
      <c r="F10763">
        <v>3</v>
      </c>
      <c r="G10763">
        <v>44</v>
      </c>
      <c r="H10763">
        <v>3</v>
      </c>
      <c r="I10763" t="s">
        <v>23</v>
      </c>
      <c r="L10763">
        <v>36.8</v>
      </c>
      <c r="M10763" t="s">
        <v>25</v>
      </c>
      <c r="N10763">
        <v>2</v>
      </c>
    </row>
    <row r="10764" spans="1:14">
      <c r="A10764">
        <v>229699</v>
      </c>
      <c r="B10764">
        <v>27</v>
      </c>
      <c r="C10764" t="s">
        <v>17</v>
      </c>
      <c r="D10764">
        <v>723</v>
      </c>
      <c r="E10764">
        <v>3.4</v>
      </c>
      <c r="F10764">
        <v>2</v>
      </c>
      <c r="G10764">
        <v>91.8</v>
      </c>
      <c r="H10764">
        <v>3</v>
      </c>
      <c r="I10764" t="s">
        <v>23</v>
      </c>
      <c r="L10764">
        <v>23.59</v>
      </c>
      <c r="M10764" t="s">
        <v>25</v>
      </c>
      <c r="N10764">
        <v>1</v>
      </c>
    </row>
    <row r="10765" spans="1:14">
      <c r="A10765">
        <v>484174</v>
      </c>
      <c r="B10765">
        <v>55</v>
      </c>
      <c r="C10765" t="s">
        <v>17</v>
      </c>
      <c r="D10765">
        <v>1102</v>
      </c>
      <c r="E10765">
        <v>1.4</v>
      </c>
      <c r="F10765">
        <v>2</v>
      </c>
      <c r="G10765">
        <v>77</v>
      </c>
      <c r="H10765">
        <v>3</v>
      </c>
      <c r="I10765" t="s">
        <v>23</v>
      </c>
      <c r="L10765">
        <v>38.16</v>
      </c>
      <c r="M10765" t="s">
        <v>25</v>
      </c>
      <c r="N10765">
        <v>1</v>
      </c>
    </row>
    <row r="10766" spans="1:14">
      <c r="A10766">
        <v>938637</v>
      </c>
      <c r="B10766">
        <v>54</v>
      </c>
      <c r="C10766" t="s">
        <v>15</v>
      </c>
      <c r="D10766">
        <v>1461</v>
      </c>
      <c r="E10766">
        <v>5.1</v>
      </c>
      <c r="F10766">
        <v>4</v>
      </c>
      <c r="G10766">
        <v>275.4</v>
      </c>
      <c r="H10766">
        <v>3</v>
      </c>
      <c r="I10766" t="s">
        <v>23</v>
      </c>
      <c r="L10766">
        <v>63.87</v>
      </c>
      <c r="M10766" t="s">
        <v>24</v>
      </c>
      <c r="N10766">
        <v>4</v>
      </c>
    </row>
    <row r="10767" spans="1:14">
      <c r="A10767">
        <v>538084</v>
      </c>
      <c r="B10767">
        <v>43</v>
      </c>
      <c r="C10767" t="s">
        <v>20</v>
      </c>
      <c r="D10767">
        <v>1093</v>
      </c>
      <c r="E10767">
        <v>7.1</v>
      </c>
      <c r="F10767">
        <v>7</v>
      </c>
      <c r="G10767">
        <v>305.3</v>
      </c>
      <c r="H10767">
        <v>3</v>
      </c>
      <c r="I10767" t="s">
        <v>23</v>
      </c>
      <c r="L10767">
        <v>54.43</v>
      </c>
      <c r="M10767" t="s">
        <v>24</v>
      </c>
      <c r="N10767">
        <v>7</v>
      </c>
    </row>
    <row r="10768" spans="1:14">
      <c r="A10768">
        <v>199277</v>
      </c>
      <c r="B10768">
        <v>35</v>
      </c>
      <c r="C10768" t="s">
        <v>21</v>
      </c>
      <c r="D10768">
        <v>1854</v>
      </c>
      <c r="E10768">
        <v>8.800000000000001</v>
      </c>
      <c r="F10768">
        <v>8</v>
      </c>
      <c r="G10768">
        <v>308</v>
      </c>
      <c r="H10768">
        <v>3</v>
      </c>
      <c r="I10768" t="s">
        <v>23</v>
      </c>
      <c r="L10768">
        <v>60.93</v>
      </c>
      <c r="M10768" t="s">
        <v>24</v>
      </c>
      <c r="N10768">
        <v>3</v>
      </c>
    </row>
    <row r="10769" spans="1:14">
      <c r="A10769">
        <v>954636</v>
      </c>
      <c r="B10769">
        <v>43</v>
      </c>
      <c r="C10769" t="s">
        <v>18</v>
      </c>
      <c r="D10769">
        <v>1350</v>
      </c>
      <c r="E10769">
        <v>1.9</v>
      </c>
      <c r="F10769">
        <v>3</v>
      </c>
      <c r="G10769">
        <v>81.7</v>
      </c>
      <c r="H10769">
        <v>3</v>
      </c>
      <c r="I10769" t="s">
        <v>23</v>
      </c>
      <c r="L10769">
        <v>38.15</v>
      </c>
      <c r="M10769" t="s">
        <v>25</v>
      </c>
      <c r="N10769">
        <v>2</v>
      </c>
    </row>
    <row r="10770" spans="1:14">
      <c r="A10770">
        <v>776680</v>
      </c>
      <c r="B10770">
        <v>51</v>
      </c>
      <c r="C10770" t="s">
        <v>17</v>
      </c>
      <c r="D10770">
        <v>1235</v>
      </c>
      <c r="E10770">
        <v>2.2</v>
      </c>
      <c r="F10770">
        <v>2</v>
      </c>
      <c r="G10770">
        <v>112.2</v>
      </c>
      <c r="H10770">
        <v>3</v>
      </c>
      <c r="I10770" t="s">
        <v>23</v>
      </c>
      <c r="L10770">
        <v>30.51</v>
      </c>
      <c r="M10770" t="s">
        <v>25</v>
      </c>
      <c r="N10770">
        <v>1</v>
      </c>
    </row>
    <row r="10771" spans="1:14">
      <c r="A10771">
        <v>939656</v>
      </c>
      <c r="B10771">
        <v>42</v>
      </c>
      <c r="C10771" t="s">
        <v>16</v>
      </c>
      <c r="D10771">
        <v>600</v>
      </c>
      <c r="E10771">
        <v>12.8</v>
      </c>
      <c r="F10771">
        <v>9</v>
      </c>
      <c r="G10771">
        <v>537.6</v>
      </c>
      <c r="H10771">
        <v>3</v>
      </c>
      <c r="I10771" t="s">
        <v>23</v>
      </c>
      <c r="L10771">
        <v>49.2</v>
      </c>
      <c r="M10771" t="s">
        <v>24</v>
      </c>
      <c r="N10771">
        <v>0</v>
      </c>
    </row>
    <row r="10772" spans="1:14">
      <c r="A10772">
        <v>182420</v>
      </c>
      <c r="B10772">
        <v>35</v>
      </c>
      <c r="C10772" t="s">
        <v>14</v>
      </c>
      <c r="D10772">
        <v>29</v>
      </c>
      <c r="E10772">
        <v>6.8</v>
      </c>
      <c r="F10772">
        <v>6</v>
      </c>
      <c r="G10772">
        <v>238</v>
      </c>
      <c r="H10772">
        <v>1</v>
      </c>
      <c r="I10772" t="s">
        <v>23</v>
      </c>
      <c r="L10772">
        <v>62.32</v>
      </c>
      <c r="M10772" t="s">
        <v>24</v>
      </c>
      <c r="N10772">
        <v>6</v>
      </c>
    </row>
    <row r="10773" spans="1:14">
      <c r="A10773">
        <v>172843</v>
      </c>
      <c r="B10773">
        <v>31</v>
      </c>
      <c r="C10773" t="s">
        <v>16</v>
      </c>
      <c r="D10773">
        <v>1503</v>
      </c>
      <c r="E10773">
        <v>10.2</v>
      </c>
      <c r="F10773">
        <v>9</v>
      </c>
      <c r="G10773">
        <v>316.2</v>
      </c>
      <c r="H10773">
        <v>3</v>
      </c>
      <c r="I10773" t="s">
        <v>23</v>
      </c>
      <c r="L10773">
        <v>49.25</v>
      </c>
      <c r="M10773" t="s">
        <v>24</v>
      </c>
      <c r="N10773">
        <v>0</v>
      </c>
    </row>
    <row r="10774" spans="1:14">
      <c r="A10774">
        <v>493052</v>
      </c>
      <c r="B10774">
        <v>38</v>
      </c>
      <c r="C10774" t="s">
        <v>22</v>
      </c>
      <c r="D10774">
        <v>39</v>
      </c>
      <c r="E10774">
        <v>0.7</v>
      </c>
      <c r="F10774">
        <v>1</v>
      </c>
      <c r="G10774">
        <v>159.6</v>
      </c>
      <c r="H10774">
        <v>1</v>
      </c>
      <c r="I10774" t="s">
        <v>23</v>
      </c>
      <c r="L10774">
        <v>56.59</v>
      </c>
      <c r="M10774" t="s">
        <v>24</v>
      </c>
      <c r="N10774">
        <v>8</v>
      </c>
    </row>
    <row r="10775" spans="1:14">
      <c r="A10775">
        <v>524126</v>
      </c>
      <c r="B10775">
        <v>50</v>
      </c>
      <c r="C10775" t="s">
        <v>19</v>
      </c>
      <c r="D10775">
        <v>1317</v>
      </c>
      <c r="E10775">
        <v>1.3</v>
      </c>
      <c r="F10775">
        <v>5</v>
      </c>
      <c r="G10775">
        <v>65</v>
      </c>
      <c r="H10775">
        <v>3</v>
      </c>
      <c r="I10775" t="s">
        <v>23</v>
      </c>
      <c r="L10775">
        <v>38.94</v>
      </c>
      <c r="M10775" t="s">
        <v>25</v>
      </c>
      <c r="N10775">
        <v>5</v>
      </c>
    </row>
    <row r="10776" spans="1:14">
      <c r="A10776">
        <v>748615</v>
      </c>
      <c r="B10776">
        <v>24</v>
      </c>
      <c r="C10776" t="s">
        <v>17</v>
      </c>
      <c r="D10776">
        <v>1154</v>
      </c>
      <c r="E10776">
        <v>3.4</v>
      </c>
      <c r="F10776">
        <v>2</v>
      </c>
      <c r="G10776">
        <v>81.59999999999999</v>
      </c>
      <c r="H10776">
        <v>3</v>
      </c>
      <c r="I10776" t="s">
        <v>23</v>
      </c>
      <c r="L10776">
        <v>37.88</v>
      </c>
      <c r="M10776" t="s">
        <v>25</v>
      </c>
      <c r="N10776">
        <v>1</v>
      </c>
    </row>
    <row r="10777" spans="1:14">
      <c r="A10777">
        <v>670234</v>
      </c>
      <c r="B10777">
        <v>33</v>
      </c>
      <c r="C10777" t="s">
        <v>18</v>
      </c>
      <c r="D10777">
        <v>544</v>
      </c>
      <c r="E10777">
        <v>6.5</v>
      </c>
      <c r="F10777">
        <v>3</v>
      </c>
      <c r="G10777">
        <v>214.5</v>
      </c>
      <c r="H10777">
        <v>3</v>
      </c>
      <c r="I10777" t="s">
        <v>23</v>
      </c>
      <c r="L10777">
        <v>44.48</v>
      </c>
      <c r="M10777" t="s">
        <v>24</v>
      </c>
      <c r="N10777">
        <v>2</v>
      </c>
    </row>
    <row r="10778" spans="1:14">
      <c r="A10778">
        <v>554836</v>
      </c>
      <c r="B10778">
        <v>30</v>
      </c>
      <c r="C10778" t="s">
        <v>16</v>
      </c>
      <c r="D10778">
        <v>1598</v>
      </c>
      <c r="E10778">
        <v>11.6</v>
      </c>
      <c r="F10778">
        <v>9</v>
      </c>
      <c r="G10778">
        <v>348</v>
      </c>
      <c r="H10778">
        <v>3</v>
      </c>
      <c r="I10778" t="s">
        <v>23</v>
      </c>
      <c r="L10778">
        <v>61.16</v>
      </c>
      <c r="M10778" t="s">
        <v>24</v>
      </c>
      <c r="N10778">
        <v>0</v>
      </c>
    </row>
    <row r="10779" spans="1:14">
      <c r="A10779">
        <v>972414</v>
      </c>
      <c r="B10779">
        <v>36</v>
      </c>
      <c r="C10779" t="s">
        <v>19</v>
      </c>
      <c r="D10779">
        <v>1179</v>
      </c>
      <c r="E10779">
        <v>2.6</v>
      </c>
      <c r="F10779">
        <v>5</v>
      </c>
      <c r="G10779">
        <v>93.60000000000001</v>
      </c>
      <c r="H10779">
        <v>3</v>
      </c>
      <c r="I10779" t="s">
        <v>23</v>
      </c>
      <c r="L10779">
        <v>45.01</v>
      </c>
      <c r="M10779" t="s">
        <v>24</v>
      </c>
      <c r="N10779">
        <v>5</v>
      </c>
    </row>
    <row r="10780" spans="1:14">
      <c r="A10780">
        <v>813561</v>
      </c>
      <c r="B10780">
        <v>47</v>
      </c>
      <c r="C10780" t="s">
        <v>21</v>
      </c>
      <c r="D10780">
        <v>1600</v>
      </c>
      <c r="E10780">
        <v>8.5</v>
      </c>
      <c r="F10780">
        <v>8</v>
      </c>
      <c r="G10780">
        <v>399.5</v>
      </c>
      <c r="H10780">
        <v>3</v>
      </c>
      <c r="I10780" t="s">
        <v>23</v>
      </c>
      <c r="L10780">
        <v>42.94</v>
      </c>
      <c r="M10780" t="s">
        <v>24</v>
      </c>
      <c r="N10780">
        <v>3</v>
      </c>
    </row>
    <row r="10781" spans="1:14">
      <c r="A10781">
        <v>497949</v>
      </c>
      <c r="B10781">
        <v>36</v>
      </c>
      <c r="C10781" t="s">
        <v>20</v>
      </c>
      <c r="D10781">
        <v>1349</v>
      </c>
      <c r="E10781">
        <v>9.800000000000001</v>
      </c>
      <c r="F10781">
        <v>7</v>
      </c>
      <c r="G10781">
        <v>352.8</v>
      </c>
      <c r="H10781">
        <v>3</v>
      </c>
      <c r="I10781" t="s">
        <v>23</v>
      </c>
      <c r="L10781">
        <v>62.81</v>
      </c>
      <c r="M10781" t="s">
        <v>24</v>
      </c>
      <c r="N10781">
        <v>7</v>
      </c>
    </row>
    <row r="10782" spans="1:14">
      <c r="A10782">
        <v>791404</v>
      </c>
      <c r="B10782">
        <v>29</v>
      </c>
      <c r="C10782" t="s">
        <v>18</v>
      </c>
      <c r="D10782">
        <v>967</v>
      </c>
      <c r="E10782">
        <v>3.4</v>
      </c>
      <c r="F10782">
        <v>3</v>
      </c>
      <c r="G10782">
        <v>98.59999999999999</v>
      </c>
      <c r="H10782">
        <v>3</v>
      </c>
      <c r="I10782" t="s">
        <v>23</v>
      </c>
      <c r="L10782">
        <v>52.13</v>
      </c>
      <c r="M10782" t="s">
        <v>24</v>
      </c>
      <c r="N10782">
        <v>2</v>
      </c>
    </row>
    <row r="10783" spans="1:14">
      <c r="A10783">
        <v>937488</v>
      </c>
      <c r="B10783">
        <v>29</v>
      </c>
      <c r="C10783" t="s">
        <v>18</v>
      </c>
      <c r="D10783">
        <v>289</v>
      </c>
      <c r="E10783">
        <v>6.8</v>
      </c>
      <c r="F10783">
        <v>3</v>
      </c>
      <c r="G10783">
        <v>197.2</v>
      </c>
      <c r="H10783">
        <v>3</v>
      </c>
      <c r="I10783" t="s">
        <v>23</v>
      </c>
      <c r="L10783">
        <v>43.03</v>
      </c>
      <c r="M10783" t="s">
        <v>24</v>
      </c>
      <c r="N10783">
        <v>2</v>
      </c>
    </row>
    <row r="10784" spans="1:14">
      <c r="A10784">
        <v>700925</v>
      </c>
      <c r="B10784">
        <v>25</v>
      </c>
      <c r="C10784" t="s">
        <v>19</v>
      </c>
      <c r="D10784">
        <v>1936</v>
      </c>
      <c r="E10784">
        <v>3.9</v>
      </c>
      <c r="F10784">
        <v>5</v>
      </c>
      <c r="G10784">
        <v>97.5</v>
      </c>
      <c r="H10784">
        <v>3</v>
      </c>
      <c r="I10784" t="s">
        <v>23</v>
      </c>
      <c r="L10784">
        <v>55.79</v>
      </c>
      <c r="M10784" t="s">
        <v>24</v>
      </c>
      <c r="N10784">
        <v>5</v>
      </c>
    </row>
    <row r="10785" spans="1:14">
      <c r="A10785">
        <v>128447</v>
      </c>
      <c r="B10785">
        <v>38</v>
      </c>
      <c r="C10785" t="s">
        <v>21</v>
      </c>
      <c r="D10785">
        <v>653</v>
      </c>
      <c r="E10785">
        <v>7.4</v>
      </c>
      <c r="F10785">
        <v>8</v>
      </c>
      <c r="G10785">
        <v>281.2</v>
      </c>
      <c r="H10785">
        <v>3</v>
      </c>
      <c r="I10785" t="s">
        <v>23</v>
      </c>
      <c r="L10785">
        <v>41.52</v>
      </c>
      <c r="M10785" t="s">
        <v>24</v>
      </c>
      <c r="N10785">
        <v>3</v>
      </c>
    </row>
    <row r="10786" spans="1:14">
      <c r="A10786">
        <v>555194</v>
      </c>
      <c r="B10786">
        <v>29</v>
      </c>
      <c r="C10786" t="s">
        <v>19</v>
      </c>
      <c r="D10786">
        <v>314</v>
      </c>
      <c r="E10786">
        <v>6.2</v>
      </c>
      <c r="F10786">
        <v>5</v>
      </c>
      <c r="G10786">
        <v>179.8</v>
      </c>
      <c r="H10786">
        <v>3</v>
      </c>
      <c r="I10786" t="s">
        <v>23</v>
      </c>
      <c r="L10786">
        <v>68.43000000000001</v>
      </c>
      <c r="M10786" t="s">
        <v>24</v>
      </c>
      <c r="N10786">
        <v>5</v>
      </c>
    </row>
    <row r="10787" spans="1:14">
      <c r="A10787">
        <v>979832</v>
      </c>
      <c r="B10787">
        <v>57</v>
      </c>
      <c r="C10787" t="s">
        <v>18</v>
      </c>
      <c r="D10787">
        <v>997</v>
      </c>
      <c r="E10787">
        <v>7.5</v>
      </c>
      <c r="F10787">
        <v>3</v>
      </c>
      <c r="G10787">
        <v>427.5</v>
      </c>
      <c r="H10787">
        <v>3</v>
      </c>
      <c r="I10787" t="s">
        <v>23</v>
      </c>
      <c r="L10787">
        <v>40.14</v>
      </c>
      <c r="M10787" t="s">
        <v>24</v>
      </c>
      <c r="N10787">
        <v>2</v>
      </c>
    </row>
    <row r="10788" spans="1:14">
      <c r="A10788">
        <v>850778</v>
      </c>
      <c r="B10788">
        <v>29</v>
      </c>
      <c r="C10788" t="s">
        <v>22</v>
      </c>
      <c r="D10788">
        <v>1084</v>
      </c>
      <c r="E10788">
        <v>1.8</v>
      </c>
      <c r="F10788">
        <v>1</v>
      </c>
      <c r="G10788">
        <v>89.90000000000001</v>
      </c>
      <c r="H10788">
        <v>3</v>
      </c>
      <c r="I10788" t="s">
        <v>23</v>
      </c>
      <c r="L10788">
        <v>53.64</v>
      </c>
      <c r="M10788" t="s">
        <v>24</v>
      </c>
      <c r="N10788">
        <v>8</v>
      </c>
    </row>
    <row r="10789" spans="1:14">
      <c r="A10789">
        <v>916067</v>
      </c>
      <c r="B10789">
        <v>48</v>
      </c>
      <c r="C10789" t="s">
        <v>15</v>
      </c>
      <c r="D10789">
        <v>1608</v>
      </c>
      <c r="E10789">
        <v>2.3</v>
      </c>
      <c r="F10789">
        <v>4</v>
      </c>
      <c r="G10789">
        <v>110.4</v>
      </c>
      <c r="H10789">
        <v>3</v>
      </c>
      <c r="I10789" t="s">
        <v>23</v>
      </c>
      <c r="L10789">
        <v>61.79</v>
      </c>
      <c r="M10789" t="s">
        <v>24</v>
      </c>
      <c r="N10789">
        <v>4</v>
      </c>
    </row>
    <row r="10790" spans="1:14">
      <c r="A10790">
        <v>210783</v>
      </c>
      <c r="B10790">
        <v>39</v>
      </c>
      <c r="C10790" t="s">
        <v>22</v>
      </c>
      <c r="D10790">
        <v>1855</v>
      </c>
      <c r="E10790">
        <v>0.4</v>
      </c>
      <c r="F10790">
        <v>1</v>
      </c>
      <c r="G10790">
        <v>273</v>
      </c>
      <c r="H10790">
        <v>3</v>
      </c>
      <c r="I10790" t="s">
        <v>23</v>
      </c>
      <c r="L10790">
        <v>42.12</v>
      </c>
      <c r="M10790" t="s">
        <v>24</v>
      </c>
      <c r="N10790">
        <v>8</v>
      </c>
    </row>
    <row r="10791" spans="1:14">
      <c r="A10791">
        <v>490286</v>
      </c>
      <c r="B10791">
        <v>53</v>
      </c>
      <c r="C10791" t="s">
        <v>14</v>
      </c>
      <c r="D10791">
        <v>1634</v>
      </c>
      <c r="E10791">
        <v>1.7</v>
      </c>
      <c r="F10791">
        <v>6</v>
      </c>
      <c r="G10791">
        <v>90.09999999999999</v>
      </c>
      <c r="H10791">
        <v>3</v>
      </c>
      <c r="I10791" t="s">
        <v>23</v>
      </c>
      <c r="L10791">
        <v>54.2</v>
      </c>
      <c r="M10791" t="s">
        <v>24</v>
      </c>
      <c r="N10791">
        <v>6</v>
      </c>
    </row>
    <row r="10792" spans="1:14">
      <c r="A10792">
        <v>342894</v>
      </c>
      <c r="B10792">
        <v>33</v>
      </c>
      <c r="C10792" t="s">
        <v>19</v>
      </c>
      <c r="D10792">
        <v>553</v>
      </c>
      <c r="E10792">
        <v>3.3</v>
      </c>
      <c r="F10792">
        <v>5</v>
      </c>
      <c r="G10792">
        <v>108.9</v>
      </c>
      <c r="H10792">
        <v>3</v>
      </c>
      <c r="I10792" t="s">
        <v>23</v>
      </c>
      <c r="L10792">
        <v>39.28</v>
      </c>
      <c r="M10792" t="s">
        <v>25</v>
      </c>
      <c r="N10792">
        <v>5</v>
      </c>
    </row>
    <row r="10793" spans="1:14">
      <c r="A10793">
        <v>730039</v>
      </c>
      <c r="B10793">
        <v>51</v>
      </c>
      <c r="C10793" t="s">
        <v>20</v>
      </c>
      <c r="D10793">
        <v>398</v>
      </c>
      <c r="E10793">
        <v>8.6</v>
      </c>
      <c r="F10793">
        <v>7</v>
      </c>
      <c r="G10793">
        <v>438.6</v>
      </c>
      <c r="H10793">
        <v>3</v>
      </c>
      <c r="I10793" t="s">
        <v>23</v>
      </c>
      <c r="L10793">
        <v>71.37</v>
      </c>
      <c r="M10793" t="s">
        <v>24</v>
      </c>
      <c r="N10793">
        <v>7</v>
      </c>
    </row>
    <row r="10794" spans="1:14">
      <c r="A10794">
        <v>393534</v>
      </c>
      <c r="B10794">
        <v>23</v>
      </c>
      <c r="C10794" t="s">
        <v>18</v>
      </c>
      <c r="D10794">
        <v>14</v>
      </c>
      <c r="E10794">
        <v>4.9</v>
      </c>
      <c r="F10794">
        <v>3</v>
      </c>
      <c r="G10794">
        <v>112.7</v>
      </c>
      <c r="H10794">
        <v>1</v>
      </c>
      <c r="I10794" t="s">
        <v>23</v>
      </c>
      <c r="L10794">
        <v>40.73</v>
      </c>
      <c r="M10794" t="s">
        <v>24</v>
      </c>
      <c r="N10794">
        <v>2</v>
      </c>
    </row>
    <row r="10795" spans="1:14">
      <c r="A10795">
        <v>979402</v>
      </c>
      <c r="B10795">
        <v>36</v>
      </c>
      <c r="C10795" t="s">
        <v>19</v>
      </c>
      <c r="D10795">
        <v>262</v>
      </c>
      <c r="E10795">
        <v>7</v>
      </c>
      <c r="F10795">
        <v>5</v>
      </c>
      <c r="G10795">
        <v>252</v>
      </c>
      <c r="H10795">
        <v>3</v>
      </c>
      <c r="I10795" t="s">
        <v>23</v>
      </c>
      <c r="L10795">
        <v>58.32</v>
      </c>
      <c r="M10795" t="s">
        <v>24</v>
      </c>
      <c r="N10795">
        <v>5</v>
      </c>
    </row>
    <row r="10796" spans="1:14">
      <c r="A10796">
        <v>341272</v>
      </c>
      <c r="B10796">
        <v>53</v>
      </c>
      <c r="C10796" t="s">
        <v>21</v>
      </c>
      <c r="D10796">
        <v>869</v>
      </c>
      <c r="E10796">
        <v>8.6</v>
      </c>
      <c r="F10796">
        <v>8</v>
      </c>
      <c r="G10796">
        <v>455.8</v>
      </c>
      <c r="H10796">
        <v>3</v>
      </c>
      <c r="I10796" t="s">
        <v>23</v>
      </c>
      <c r="L10796">
        <v>59.28</v>
      </c>
      <c r="M10796" t="s">
        <v>24</v>
      </c>
      <c r="N10796">
        <v>3</v>
      </c>
    </row>
    <row r="10797" spans="1:14">
      <c r="A10797">
        <v>148735</v>
      </c>
      <c r="B10797">
        <v>31</v>
      </c>
      <c r="C10797" t="s">
        <v>17</v>
      </c>
      <c r="D10797">
        <v>468</v>
      </c>
      <c r="E10797">
        <v>2.5</v>
      </c>
      <c r="F10797">
        <v>2</v>
      </c>
      <c r="G10797">
        <v>77.5</v>
      </c>
      <c r="H10797">
        <v>3</v>
      </c>
      <c r="I10797" t="s">
        <v>23</v>
      </c>
      <c r="L10797">
        <v>25.91</v>
      </c>
      <c r="M10797" t="s">
        <v>25</v>
      </c>
      <c r="N10797">
        <v>1</v>
      </c>
    </row>
    <row r="10798" spans="1:14">
      <c r="A10798">
        <v>285198</v>
      </c>
      <c r="B10798">
        <v>38</v>
      </c>
      <c r="C10798" t="s">
        <v>18</v>
      </c>
      <c r="D10798">
        <v>850</v>
      </c>
      <c r="E10798">
        <v>2.6</v>
      </c>
      <c r="F10798">
        <v>3</v>
      </c>
      <c r="G10798">
        <v>98.8</v>
      </c>
      <c r="H10798">
        <v>3</v>
      </c>
      <c r="I10798" t="s">
        <v>23</v>
      </c>
      <c r="L10798">
        <v>25.29</v>
      </c>
      <c r="M10798" t="s">
        <v>25</v>
      </c>
      <c r="N10798">
        <v>2</v>
      </c>
    </row>
    <row r="10799" spans="1:14">
      <c r="A10799">
        <v>263275</v>
      </c>
      <c r="B10799">
        <v>53</v>
      </c>
      <c r="C10799" t="s">
        <v>18</v>
      </c>
      <c r="D10799">
        <v>1547</v>
      </c>
      <c r="E10799">
        <v>0.2</v>
      </c>
      <c r="F10799">
        <v>3</v>
      </c>
      <c r="G10799">
        <v>10.6</v>
      </c>
      <c r="H10799">
        <v>3</v>
      </c>
      <c r="I10799" t="s">
        <v>23</v>
      </c>
      <c r="L10799">
        <v>38.46</v>
      </c>
      <c r="M10799" t="s">
        <v>25</v>
      </c>
      <c r="N10799">
        <v>2</v>
      </c>
    </row>
    <row r="10800" spans="1:14">
      <c r="A10800">
        <v>876767</v>
      </c>
      <c r="B10800">
        <v>35</v>
      </c>
      <c r="C10800" t="s">
        <v>15</v>
      </c>
      <c r="D10800">
        <v>488</v>
      </c>
      <c r="E10800">
        <v>7.4</v>
      </c>
      <c r="F10800">
        <v>4</v>
      </c>
      <c r="G10800">
        <v>259</v>
      </c>
      <c r="H10800">
        <v>3</v>
      </c>
      <c r="I10800" t="s">
        <v>23</v>
      </c>
      <c r="L10800">
        <v>59.82</v>
      </c>
      <c r="M10800" t="s">
        <v>24</v>
      </c>
      <c r="N10800">
        <v>4</v>
      </c>
    </row>
    <row r="10801" spans="1:14">
      <c r="A10801">
        <v>102338</v>
      </c>
      <c r="B10801">
        <v>25</v>
      </c>
      <c r="C10801" t="s">
        <v>14</v>
      </c>
      <c r="D10801">
        <v>344</v>
      </c>
      <c r="E10801">
        <v>5.1</v>
      </c>
      <c r="F10801">
        <v>6</v>
      </c>
      <c r="G10801">
        <v>127.5</v>
      </c>
      <c r="H10801">
        <v>3</v>
      </c>
      <c r="I10801" t="s">
        <v>23</v>
      </c>
      <c r="L10801">
        <v>53.37</v>
      </c>
      <c r="M10801" t="s">
        <v>24</v>
      </c>
      <c r="N10801">
        <v>6</v>
      </c>
    </row>
    <row r="10802" spans="1:14">
      <c r="A10802">
        <v>723183</v>
      </c>
      <c r="B10802">
        <v>39</v>
      </c>
      <c r="C10802" t="s">
        <v>21</v>
      </c>
      <c r="D10802">
        <v>556</v>
      </c>
      <c r="E10802">
        <v>8.9</v>
      </c>
      <c r="F10802">
        <v>8</v>
      </c>
      <c r="G10802">
        <v>347.1</v>
      </c>
      <c r="H10802">
        <v>3</v>
      </c>
      <c r="I10802" t="s">
        <v>23</v>
      </c>
      <c r="L10802">
        <v>52.18</v>
      </c>
      <c r="M10802" t="s">
        <v>24</v>
      </c>
      <c r="N10802">
        <v>3</v>
      </c>
    </row>
    <row r="10803" spans="1:14">
      <c r="A10803">
        <v>725352</v>
      </c>
      <c r="B10803">
        <v>25</v>
      </c>
      <c r="C10803" t="s">
        <v>17</v>
      </c>
      <c r="D10803">
        <v>645</v>
      </c>
      <c r="E10803">
        <v>0.5</v>
      </c>
      <c r="F10803">
        <v>2</v>
      </c>
      <c r="G10803">
        <v>12.5</v>
      </c>
      <c r="H10803">
        <v>3</v>
      </c>
      <c r="I10803" t="s">
        <v>23</v>
      </c>
      <c r="L10803">
        <v>30.78</v>
      </c>
      <c r="M10803" t="s">
        <v>25</v>
      </c>
      <c r="N10803">
        <v>1</v>
      </c>
    </row>
    <row r="10804" spans="1:14">
      <c r="A10804">
        <v>394630</v>
      </c>
      <c r="B10804">
        <v>33</v>
      </c>
      <c r="C10804" t="s">
        <v>16</v>
      </c>
      <c r="D10804">
        <v>274</v>
      </c>
      <c r="E10804">
        <v>11.7</v>
      </c>
      <c r="F10804">
        <v>9</v>
      </c>
      <c r="G10804">
        <v>386.1</v>
      </c>
      <c r="H10804">
        <v>3</v>
      </c>
      <c r="I10804" t="s">
        <v>23</v>
      </c>
      <c r="L10804">
        <v>49.6</v>
      </c>
      <c r="M10804" t="s">
        <v>24</v>
      </c>
      <c r="N10804">
        <v>0</v>
      </c>
    </row>
    <row r="10805" spans="1:14">
      <c r="A10805">
        <v>501448</v>
      </c>
      <c r="B10805">
        <v>34</v>
      </c>
      <c r="C10805" t="s">
        <v>16</v>
      </c>
      <c r="D10805">
        <v>1549</v>
      </c>
      <c r="E10805">
        <v>12.6</v>
      </c>
      <c r="F10805">
        <v>9</v>
      </c>
      <c r="G10805">
        <v>428.4</v>
      </c>
      <c r="H10805">
        <v>3</v>
      </c>
      <c r="I10805" t="s">
        <v>23</v>
      </c>
      <c r="L10805">
        <v>46.63</v>
      </c>
      <c r="M10805" t="s">
        <v>24</v>
      </c>
      <c r="N10805">
        <v>0</v>
      </c>
    </row>
    <row r="10806" spans="1:14">
      <c r="A10806">
        <v>586367</v>
      </c>
      <c r="B10806">
        <v>48</v>
      </c>
      <c r="C10806" t="s">
        <v>19</v>
      </c>
      <c r="D10806">
        <v>126</v>
      </c>
      <c r="E10806">
        <v>2.7</v>
      </c>
      <c r="F10806">
        <v>5</v>
      </c>
      <c r="G10806">
        <v>129.6</v>
      </c>
      <c r="H10806">
        <v>2</v>
      </c>
      <c r="I10806" t="s">
        <v>23</v>
      </c>
      <c r="L10806">
        <v>50.34</v>
      </c>
      <c r="M10806" t="s">
        <v>24</v>
      </c>
      <c r="N10806">
        <v>5</v>
      </c>
    </row>
    <row r="10807" spans="1:14">
      <c r="A10807">
        <v>252404</v>
      </c>
      <c r="B10807">
        <v>30</v>
      </c>
      <c r="C10807" t="s">
        <v>20</v>
      </c>
      <c r="D10807">
        <v>1843</v>
      </c>
      <c r="E10807">
        <v>5.6</v>
      </c>
      <c r="F10807">
        <v>7</v>
      </c>
      <c r="G10807">
        <v>168</v>
      </c>
      <c r="H10807">
        <v>3</v>
      </c>
      <c r="I10807" t="s">
        <v>23</v>
      </c>
      <c r="L10807">
        <v>54.4</v>
      </c>
      <c r="M10807" t="s">
        <v>24</v>
      </c>
      <c r="N10807">
        <v>7</v>
      </c>
    </row>
    <row r="10808" spans="1:14">
      <c r="A10808">
        <v>767309</v>
      </c>
      <c r="B10808">
        <v>35</v>
      </c>
      <c r="C10808" t="s">
        <v>17</v>
      </c>
      <c r="D10808">
        <v>1897</v>
      </c>
      <c r="E10808">
        <v>6.2</v>
      </c>
      <c r="F10808">
        <v>2</v>
      </c>
      <c r="G10808">
        <v>217</v>
      </c>
      <c r="H10808">
        <v>3</v>
      </c>
      <c r="I10808" t="s">
        <v>23</v>
      </c>
      <c r="L10808">
        <v>50.05</v>
      </c>
      <c r="M10808" t="s">
        <v>24</v>
      </c>
      <c r="N10808">
        <v>1</v>
      </c>
    </row>
    <row r="10809" spans="1:14">
      <c r="A10809">
        <v>359752</v>
      </c>
      <c r="B10809">
        <v>53</v>
      </c>
      <c r="C10809" t="s">
        <v>22</v>
      </c>
      <c r="D10809">
        <v>931</v>
      </c>
      <c r="E10809">
        <v>1.7</v>
      </c>
      <c r="F10809">
        <v>1</v>
      </c>
      <c r="G10809">
        <v>381.6</v>
      </c>
      <c r="H10809">
        <v>3</v>
      </c>
      <c r="I10809" t="s">
        <v>23</v>
      </c>
      <c r="L10809">
        <v>64.45</v>
      </c>
      <c r="M10809" t="s">
        <v>24</v>
      </c>
      <c r="N10809">
        <v>8</v>
      </c>
    </row>
    <row r="10810" spans="1:14">
      <c r="A10810">
        <v>441894</v>
      </c>
      <c r="B10810">
        <v>42</v>
      </c>
      <c r="C10810" t="s">
        <v>15</v>
      </c>
      <c r="D10810">
        <v>1645</v>
      </c>
      <c r="E10810">
        <v>2.2</v>
      </c>
      <c r="F10810">
        <v>4</v>
      </c>
      <c r="G10810">
        <v>92.40000000000001</v>
      </c>
      <c r="H10810">
        <v>3</v>
      </c>
      <c r="I10810" t="s">
        <v>23</v>
      </c>
      <c r="L10810">
        <v>54.52</v>
      </c>
      <c r="M10810" t="s">
        <v>24</v>
      </c>
      <c r="N10810">
        <v>4</v>
      </c>
    </row>
    <row r="10811" spans="1:14">
      <c r="A10811">
        <v>298293</v>
      </c>
      <c r="B10811">
        <v>56</v>
      </c>
      <c r="C10811" t="s">
        <v>19</v>
      </c>
      <c r="D10811">
        <v>1565</v>
      </c>
      <c r="E10811">
        <v>1.7</v>
      </c>
      <c r="F10811">
        <v>5</v>
      </c>
      <c r="G10811">
        <v>95.2</v>
      </c>
      <c r="H10811">
        <v>3</v>
      </c>
      <c r="I10811" t="s">
        <v>23</v>
      </c>
      <c r="L10811">
        <v>44.13</v>
      </c>
      <c r="M10811" t="s">
        <v>24</v>
      </c>
      <c r="N10811">
        <v>5</v>
      </c>
    </row>
    <row r="10812" spans="1:14">
      <c r="A10812">
        <v>884621</v>
      </c>
      <c r="B10812">
        <v>25</v>
      </c>
      <c r="C10812" t="s">
        <v>17</v>
      </c>
      <c r="D10812">
        <v>1323</v>
      </c>
      <c r="E10812">
        <v>1.5</v>
      </c>
      <c r="F10812">
        <v>2</v>
      </c>
      <c r="G10812">
        <v>37.5</v>
      </c>
      <c r="H10812">
        <v>3</v>
      </c>
      <c r="I10812" t="s">
        <v>23</v>
      </c>
      <c r="L10812">
        <v>16.02</v>
      </c>
      <c r="M10812" t="s">
        <v>25</v>
      </c>
      <c r="N10812">
        <v>1</v>
      </c>
    </row>
    <row r="10813" spans="1:14">
      <c r="A10813">
        <v>499019</v>
      </c>
      <c r="B10813">
        <v>49</v>
      </c>
      <c r="C10813" t="s">
        <v>15</v>
      </c>
      <c r="D10813">
        <v>152</v>
      </c>
      <c r="E10813">
        <v>4.3</v>
      </c>
      <c r="F10813">
        <v>4</v>
      </c>
      <c r="G10813">
        <v>210.7</v>
      </c>
      <c r="H10813">
        <v>2</v>
      </c>
      <c r="I10813" t="s">
        <v>23</v>
      </c>
      <c r="L10813">
        <v>41.5</v>
      </c>
      <c r="M10813" t="s">
        <v>24</v>
      </c>
      <c r="N10813">
        <v>4</v>
      </c>
    </row>
    <row r="10814" spans="1:14">
      <c r="A10814">
        <v>442300</v>
      </c>
      <c r="B10814">
        <v>23</v>
      </c>
      <c r="C10814" t="s">
        <v>15</v>
      </c>
      <c r="D10814">
        <v>1676</v>
      </c>
      <c r="E10814">
        <v>2.7</v>
      </c>
      <c r="F10814">
        <v>4</v>
      </c>
      <c r="G10814">
        <v>62.1</v>
      </c>
      <c r="H10814">
        <v>3</v>
      </c>
      <c r="I10814" t="s">
        <v>23</v>
      </c>
      <c r="L10814">
        <v>44.79</v>
      </c>
      <c r="M10814" t="s">
        <v>24</v>
      </c>
      <c r="N10814">
        <v>4</v>
      </c>
    </row>
    <row r="10815" spans="1:14">
      <c r="A10815">
        <v>329835</v>
      </c>
      <c r="B10815">
        <v>25</v>
      </c>
      <c r="C10815" t="s">
        <v>20</v>
      </c>
      <c r="D10815">
        <v>1390</v>
      </c>
      <c r="E10815">
        <v>8.699999999999999</v>
      </c>
      <c r="F10815">
        <v>7</v>
      </c>
      <c r="G10815">
        <v>217.5</v>
      </c>
      <c r="H10815">
        <v>3</v>
      </c>
      <c r="I10815" t="s">
        <v>23</v>
      </c>
      <c r="L10815">
        <v>64.17</v>
      </c>
      <c r="M10815" t="s">
        <v>24</v>
      </c>
      <c r="N10815">
        <v>7</v>
      </c>
    </row>
    <row r="10816" spans="1:14">
      <c r="A10816">
        <v>391514</v>
      </c>
      <c r="B10816">
        <v>52</v>
      </c>
      <c r="C10816" t="s">
        <v>20</v>
      </c>
      <c r="D10816">
        <v>1930</v>
      </c>
      <c r="E10816">
        <v>8.1</v>
      </c>
      <c r="F10816">
        <v>7</v>
      </c>
      <c r="G10816">
        <v>421.2</v>
      </c>
      <c r="H10816">
        <v>3</v>
      </c>
      <c r="I10816" t="s">
        <v>23</v>
      </c>
      <c r="L10816">
        <v>63.9</v>
      </c>
      <c r="M10816" t="s">
        <v>24</v>
      </c>
      <c r="N10816">
        <v>7</v>
      </c>
    </row>
    <row r="10817" spans="1:14">
      <c r="A10817">
        <v>393433</v>
      </c>
      <c r="B10817">
        <v>26</v>
      </c>
      <c r="C10817" t="s">
        <v>21</v>
      </c>
      <c r="D10817">
        <v>1528</v>
      </c>
      <c r="E10817">
        <v>7.6</v>
      </c>
      <c r="F10817">
        <v>8</v>
      </c>
      <c r="G10817">
        <v>197.6</v>
      </c>
      <c r="H10817">
        <v>3</v>
      </c>
      <c r="I10817" t="s">
        <v>23</v>
      </c>
      <c r="L10817">
        <v>35.2</v>
      </c>
      <c r="M10817" t="s">
        <v>25</v>
      </c>
      <c r="N10817">
        <v>3</v>
      </c>
    </row>
    <row r="10818" spans="1:14">
      <c r="A10818">
        <v>848131</v>
      </c>
      <c r="B10818">
        <v>36</v>
      </c>
      <c r="C10818" t="s">
        <v>19</v>
      </c>
      <c r="D10818">
        <v>845</v>
      </c>
      <c r="E10818">
        <v>6.5</v>
      </c>
      <c r="F10818">
        <v>5</v>
      </c>
      <c r="G10818">
        <v>234</v>
      </c>
      <c r="H10818">
        <v>3</v>
      </c>
      <c r="I10818" t="s">
        <v>23</v>
      </c>
      <c r="L10818">
        <v>42.06</v>
      </c>
      <c r="M10818" t="s">
        <v>24</v>
      </c>
      <c r="N10818">
        <v>5</v>
      </c>
    </row>
    <row r="10819" spans="1:14">
      <c r="A10819">
        <v>362506</v>
      </c>
      <c r="B10819">
        <v>42</v>
      </c>
      <c r="C10819" t="s">
        <v>18</v>
      </c>
      <c r="D10819">
        <v>1193</v>
      </c>
      <c r="E10819">
        <v>4.6</v>
      </c>
      <c r="F10819">
        <v>3</v>
      </c>
      <c r="G10819">
        <v>193.2</v>
      </c>
      <c r="H10819">
        <v>3</v>
      </c>
      <c r="I10819" t="s">
        <v>23</v>
      </c>
      <c r="L10819">
        <v>42.91</v>
      </c>
      <c r="M10819" t="s">
        <v>24</v>
      </c>
      <c r="N10819">
        <v>2</v>
      </c>
    </row>
    <row r="10820" spans="1:14">
      <c r="A10820">
        <v>766359</v>
      </c>
      <c r="B10820">
        <v>55</v>
      </c>
      <c r="C10820" t="s">
        <v>17</v>
      </c>
      <c r="D10820">
        <v>149</v>
      </c>
      <c r="E10820">
        <v>6.4</v>
      </c>
      <c r="F10820">
        <v>2</v>
      </c>
      <c r="G10820">
        <v>352</v>
      </c>
      <c r="H10820">
        <v>2</v>
      </c>
      <c r="I10820" t="s">
        <v>23</v>
      </c>
      <c r="L10820">
        <v>50.84</v>
      </c>
      <c r="M10820" t="s">
        <v>24</v>
      </c>
      <c r="N10820">
        <v>1</v>
      </c>
    </row>
    <row r="10821" spans="1:14">
      <c r="A10821">
        <v>106114</v>
      </c>
      <c r="B10821">
        <v>33</v>
      </c>
      <c r="C10821" t="s">
        <v>20</v>
      </c>
      <c r="D10821">
        <v>883</v>
      </c>
      <c r="E10821">
        <v>7.8</v>
      </c>
      <c r="F10821">
        <v>7</v>
      </c>
      <c r="G10821">
        <v>257.4</v>
      </c>
      <c r="H10821">
        <v>3</v>
      </c>
      <c r="I10821" t="s">
        <v>23</v>
      </c>
      <c r="L10821">
        <v>58.94</v>
      </c>
      <c r="M10821" t="s">
        <v>24</v>
      </c>
      <c r="N10821">
        <v>7</v>
      </c>
    </row>
    <row r="10822" spans="1:14">
      <c r="A10822">
        <v>907053</v>
      </c>
      <c r="B10822">
        <v>41</v>
      </c>
      <c r="C10822" t="s">
        <v>20</v>
      </c>
      <c r="D10822">
        <v>1832</v>
      </c>
      <c r="E10822">
        <v>7.6</v>
      </c>
      <c r="F10822">
        <v>7</v>
      </c>
      <c r="G10822">
        <v>311.6</v>
      </c>
      <c r="H10822">
        <v>3</v>
      </c>
      <c r="I10822" t="s">
        <v>23</v>
      </c>
      <c r="L10822">
        <v>62.42</v>
      </c>
      <c r="M10822" t="s">
        <v>24</v>
      </c>
      <c r="N10822">
        <v>7</v>
      </c>
    </row>
    <row r="10823" spans="1:14">
      <c r="A10823">
        <v>413583</v>
      </c>
      <c r="B10823">
        <v>57</v>
      </c>
      <c r="C10823" t="s">
        <v>15</v>
      </c>
      <c r="D10823">
        <v>462</v>
      </c>
      <c r="E10823">
        <v>5.5</v>
      </c>
      <c r="F10823">
        <v>4</v>
      </c>
      <c r="G10823">
        <v>313.5</v>
      </c>
      <c r="H10823">
        <v>3</v>
      </c>
      <c r="I10823" t="s">
        <v>23</v>
      </c>
      <c r="L10823">
        <v>73.66</v>
      </c>
      <c r="M10823" t="s">
        <v>24</v>
      </c>
      <c r="N10823">
        <v>4</v>
      </c>
    </row>
    <row r="10824" spans="1:14">
      <c r="A10824">
        <v>503156</v>
      </c>
      <c r="B10824">
        <v>32</v>
      </c>
      <c r="C10824" t="s">
        <v>18</v>
      </c>
      <c r="D10824">
        <v>223</v>
      </c>
      <c r="E10824">
        <v>4.9</v>
      </c>
      <c r="F10824">
        <v>3</v>
      </c>
      <c r="G10824">
        <v>156.8</v>
      </c>
      <c r="H10824">
        <v>3</v>
      </c>
      <c r="I10824" t="s">
        <v>23</v>
      </c>
      <c r="L10824">
        <v>46.3</v>
      </c>
      <c r="M10824" t="s">
        <v>24</v>
      </c>
      <c r="N10824">
        <v>2</v>
      </c>
    </row>
    <row r="10825" spans="1:14">
      <c r="A10825">
        <v>595175</v>
      </c>
      <c r="B10825">
        <v>22</v>
      </c>
      <c r="C10825" t="s">
        <v>17</v>
      </c>
      <c r="D10825">
        <v>862</v>
      </c>
      <c r="E10825">
        <v>7.6</v>
      </c>
      <c r="F10825">
        <v>2</v>
      </c>
      <c r="G10825">
        <v>167.2</v>
      </c>
      <c r="H10825">
        <v>3</v>
      </c>
      <c r="I10825" t="s">
        <v>23</v>
      </c>
      <c r="L10825">
        <v>25.45</v>
      </c>
      <c r="M10825" t="s">
        <v>25</v>
      </c>
      <c r="N10825">
        <v>1</v>
      </c>
    </row>
    <row r="10826" spans="1:14">
      <c r="A10826">
        <v>908352</v>
      </c>
      <c r="B10826">
        <v>42</v>
      </c>
      <c r="C10826" t="s">
        <v>15</v>
      </c>
      <c r="D10826">
        <v>410</v>
      </c>
      <c r="E10826">
        <v>4.4</v>
      </c>
      <c r="F10826">
        <v>4</v>
      </c>
      <c r="G10826">
        <v>184.8</v>
      </c>
      <c r="H10826">
        <v>3</v>
      </c>
      <c r="I10826" t="s">
        <v>23</v>
      </c>
      <c r="L10826">
        <v>57.17</v>
      </c>
      <c r="M10826" t="s">
        <v>24</v>
      </c>
      <c r="N10826">
        <v>4</v>
      </c>
    </row>
    <row r="10827" spans="1:14">
      <c r="A10827">
        <v>440928</v>
      </c>
      <c r="B10827">
        <v>48</v>
      </c>
      <c r="C10827" t="s">
        <v>21</v>
      </c>
      <c r="D10827">
        <v>1909</v>
      </c>
      <c r="E10827">
        <v>7.8</v>
      </c>
      <c r="F10827">
        <v>8</v>
      </c>
      <c r="G10827">
        <v>374.4</v>
      </c>
      <c r="H10827">
        <v>3</v>
      </c>
      <c r="I10827" t="s">
        <v>23</v>
      </c>
      <c r="L10827">
        <v>54.24</v>
      </c>
      <c r="M10827" t="s">
        <v>24</v>
      </c>
      <c r="N10827">
        <v>3</v>
      </c>
    </row>
    <row r="10828" spans="1:14">
      <c r="A10828">
        <v>313460</v>
      </c>
      <c r="B10828">
        <v>34</v>
      </c>
      <c r="C10828" t="s">
        <v>14</v>
      </c>
      <c r="D10828">
        <v>1198</v>
      </c>
      <c r="E10828">
        <v>6</v>
      </c>
      <c r="F10828">
        <v>6</v>
      </c>
      <c r="G10828">
        <v>204</v>
      </c>
      <c r="H10828">
        <v>3</v>
      </c>
      <c r="I10828" t="s">
        <v>23</v>
      </c>
      <c r="L10828">
        <v>44.57</v>
      </c>
      <c r="M10828" t="s">
        <v>24</v>
      </c>
      <c r="N10828">
        <v>6</v>
      </c>
    </row>
    <row r="10829" spans="1:14">
      <c r="A10829">
        <v>335536</v>
      </c>
      <c r="B10829">
        <v>47</v>
      </c>
      <c r="C10829" t="s">
        <v>15</v>
      </c>
      <c r="D10829">
        <v>1209</v>
      </c>
      <c r="E10829">
        <v>7.7</v>
      </c>
      <c r="F10829">
        <v>4</v>
      </c>
      <c r="G10829">
        <v>361.9</v>
      </c>
      <c r="H10829">
        <v>3</v>
      </c>
      <c r="I10829" t="s">
        <v>23</v>
      </c>
      <c r="L10829">
        <v>67.04000000000001</v>
      </c>
      <c r="M10829" t="s">
        <v>24</v>
      </c>
      <c r="N10829">
        <v>4</v>
      </c>
    </row>
    <row r="10830" spans="1:14">
      <c r="A10830">
        <v>729758</v>
      </c>
      <c r="B10830">
        <v>52</v>
      </c>
      <c r="C10830" t="s">
        <v>15</v>
      </c>
      <c r="D10830">
        <v>1573</v>
      </c>
      <c r="E10830">
        <v>4.9</v>
      </c>
      <c r="F10830">
        <v>4</v>
      </c>
      <c r="G10830">
        <v>254.8</v>
      </c>
      <c r="H10830">
        <v>3</v>
      </c>
      <c r="I10830" t="s">
        <v>23</v>
      </c>
      <c r="L10830">
        <v>51.52</v>
      </c>
      <c r="M10830" t="s">
        <v>24</v>
      </c>
      <c r="N10830">
        <v>4</v>
      </c>
    </row>
    <row r="10831" spans="1:14">
      <c r="A10831">
        <v>736877</v>
      </c>
      <c r="B10831">
        <v>28</v>
      </c>
      <c r="C10831" t="s">
        <v>20</v>
      </c>
      <c r="D10831">
        <v>6</v>
      </c>
      <c r="E10831">
        <v>7.6</v>
      </c>
      <c r="F10831">
        <v>7</v>
      </c>
      <c r="G10831">
        <v>212.8</v>
      </c>
      <c r="H10831">
        <v>1</v>
      </c>
      <c r="I10831" t="s">
        <v>23</v>
      </c>
      <c r="L10831">
        <v>64.70999999999999</v>
      </c>
      <c r="M10831" t="s">
        <v>24</v>
      </c>
      <c r="N10831">
        <v>7</v>
      </c>
    </row>
    <row r="10832" spans="1:14">
      <c r="A10832">
        <v>879175</v>
      </c>
      <c r="B10832">
        <v>43</v>
      </c>
      <c r="C10832" t="s">
        <v>19</v>
      </c>
      <c r="D10832">
        <v>1057</v>
      </c>
      <c r="E10832">
        <v>3.3</v>
      </c>
      <c r="F10832">
        <v>5</v>
      </c>
      <c r="G10832">
        <v>141.9</v>
      </c>
      <c r="H10832">
        <v>3</v>
      </c>
      <c r="I10832" t="s">
        <v>23</v>
      </c>
      <c r="L10832">
        <v>26.25</v>
      </c>
      <c r="M10832" t="s">
        <v>25</v>
      </c>
      <c r="N10832">
        <v>5</v>
      </c>
    </row>
    <row r="10833" spans="1:14">
      <c r="A10833">
        <v>532797</v>
      </c>
      <c r="B10833">
        <v>46</v>
      </c>
      <c r="C10833" t="s">
        <v>22</v>
      </c>
      <c r="D10833">
        <v>1201</v>
      </c>
      <c r="E10833">
        <v>1.2</v>
      </c>
      <c r="F10833">
        <v>1</v>
      </c>
      <c r="G10833">
        <v>280.6</v>
      </c>
      <c r="H10833">
        <v>3</v>
      </c>
      <c r="I10833" t="s">
        <v>23</v>
      </c>
      <c r="L10833">
        <v>59.67</v>
      </c>
      <c r="M10833" t="s">
        <v>24</v>
      </c>
      <c r="N10833">
        <v>8</v>
      </c>
    </row>
    <row r="10834" spans="1:14">
      <c r="A10834">
        <v>730166</v>
      </c>
      <c r="B10834">
        <v>55</v>
      </c>
      <c r="C10834" t="s">
        <v>17</v>
      </c>
      <c r="D10834">
        <v>56</v>
      </c>
      <c r="E10834">
        <v>7.7</v>
      </c>
      <c r="F10834">
        <v>2</v>
      </c>
      <c r="G10834">
        <v>423.5</v>
      </c>
      <c r="H10834">
        <v>2</v>
      </c>
      <c r="I10834" t="s">
        <v>23</v>
      </c>
      <c r="L10834">
        <v>43.43</v>
      </c>
      <c r="M10834" t="s">
        <v>24</v>
      </c>
      <c r="N10834">
        <v>1</v>
      </c>
    </row>
    <row r="10835" spans="1:14">
      <c r="A10835">
        <v>606692</v>
      </c>
      <c r="B10835">
        <v>47</v>
      </c>
      <c r="C10835" t="s">
        <v>16</v>
      </c>
      <c r="D10835">
        <v>1185</v>
      </c>
      <c r="E10835">
        <v>13.8</v>
      </c>
      <c r="F10835">
        <v>9</v>
      </c>
      <c r="G10835">
        <v>648.6</v>
      </c>
      <c r="H10835">
        <v>3</v>
      </c>
      <c r="I10835" t="s">
        <v>23</v>
      </c>
      <c r="L10835">
        <v>49.29</v>
      </c>
      <c r="M10835" t="s">
        <v>24</v>
      </c>
      <c r="N10835">
        <v>0</v>
      </c>
    </row>
    <row r="10836" spans="1:14">
      <c r="A10836">
        <v>405398</v>
      </c>
      <c r="B10836">
        <v>53</v>
      </c>
      <c r="C10836" t="s">
        <v>22</v>
      </c>
      <c r="D10836">
        <v>1719</v>
      </c>
      <c r="E10836">
        <v>1.5</v>
      </c>
      <c r="F10836">
        <v>1</v>
      </c>
      <c r="G10836">
        <v>79.5</v>
      </c>
      <c r="H10836">
        <v>3</v>
      </c>
      <c r="I10836" t="s">
        <v>23</v>
      </c>
      <c r="L10836">
        <v>58.15</v>
      </c>
      <c r="M10836" t="s">
        <v>24</v>
      </c>
      <c r="N10836">
        <v>8</v>
      </c>
    </row>
    <row r="10837" spans="1:14">
      <c r="A10837">
        <v>893315</v>
      </c>
      <c r="B10837">
        <v>28</v>
      </c>
      <c r="C10837" t="s">
        <v>16</v>
      </c>
      <c r="D10837">
        <v>12</v>
      </c>
      <c r="E10837">
        <v>12.9</v>
      </c>
      <c r="F10837">
        <v>9</v>
      </c>
      <c r="G10837">
        <v>361.2</v>
      </c>
      <c r="H10837">
        <v>1</v>
      </c>
      <c r="I10837" t="s">
        <v>23</v>
      </c>
      <c r="L10837">
        <v>66.03</v>
      </c>
      <c r="M10837" t="s">
        <v>24</v>
      </c>
      <c r="N10837">
        <v>0</v>
      </c>
    </row>
    <row r="10838" spans="1:14">
      <c r="A10838">
        <v>924236</v>
      </c>
      <c r="B10838">
        <v>35</v>
      </c>
      <c r="C10838" t="s">
        <v>22</v>
      </c>
      <c r="D10838">
        <v>511</v>
      </c>
      <c r="E10838">
        <v>0.7</v>
      </c>
      <c r="F10838">
        <v>1</v>
      </c>
      <c r="G10838">
        <v>203</v>
      </c>
      <c r="H10838">
        <v>3</v>
      </c>
      <c r="I10838" t="s">
        <v>23</v>
      </c>
      <c r="L10838">
        <v>43.8</v>
      </c>
      <c r="M10838" t="s">
        <v>24</v>
      </c>
      <c r="N10838">
        <v>8</v>
      </c>
    </row>
    <row r="10839" spans="1:14">
      <c r="A10839">
        <v>979801</v>
      </c>
      <c r="B10839">
        <v>37</v>
      </c>
      <c r="C10839" t="s">
        <v>20</v>
      </c>
      <c r="D10839">
        <v>1628</v>
      </c>
      <c r="E10839">
        <v>6.9</v>
      </c>
      <c r="F10839">
        <v>7</v>
      </c>
      <c r="G10839">
        <v>255.3</v>
      </c>
      <c r="H10839">
        <v>3</v>
      </c>
      <c r="I10839" t="s">
        <v>23</v>
      </c>
      <c r="L10839">
        <v>67.72</v>
      </c>
      <c r="M10839" t="s">
        <v>24</v>
      </c>
      <c r="N10839">
        <v>7</v>
      </c>
    </row>
    <row r="10840" spans="1:14">
      <c r="A10840">
        <v>592211</v>
      </c>
      <c r="B10840">
        <v>35</v>
      </c>
      <c r="C10840" t="s">
        <v>14</v>
      </c>
      <c r="D10840">
        <v>1736</v>
      </c>
      <c r="E10840">
        <v>2.9</v>
      </c>
      <c r="F10840">
        <v>6</v>
      </c>
      <c r="G10840">
        <v>101.5</v>
      </c>
      <c r="H10840">
        <v>3</v>
      </c>
      <c r="I10840" t="s">
        <v>23</v>
      </c>
      <c r="L10840">
        <v>44.35</v>
      </c>
      <c r="M10840" t="s">
        <v>24</v>
      </c>
      <c r="N10840">
        <v>6</v>
      </c>
    </row>
    <row r="10841" spans="1:14">
      <c r="A10841">
        <v>469882</v>
      </c>
      <c r="B10841">
        <v>51</v>
      </c>
      <c r="C10841" t="s">
        <v>14</v>
      </c>
      <c r="D10841">
        <v>1981</v>
      </c>
      <c r="E10841">
        <v>6.9</v>
      </c>
      <c r="F10841">
        <v>6</v>
      </c>
      <c r="G10841">
        <v>351.9</v>
      </c>
      <c r="H10841">
        <v>3</v>
      </c>
      <c r="I10841" t="s">
        <v>23</v>
      </c>
      <c r="L10841">
        <v>46.55</v>
      </c>
      <c r="M10841" t="s">
        <v>24</v>
      </c>
      <c r="N10841">
        <v>6</v>
      </c>
    </row>
    <row r="10842" spans="1:14">
      <c r="A10842">
        <v>296210</v>
      </c>
      <c r="B10842">
        <v>41</v>
      </c>
      <c r="C10842" t="s">
        <v>17</v>
      </c>
      <c r="D10842">
        <v>1985</v>
      </c>
      <c r="E10842">
        <v>4.5</v>
      </c>
      <c r="F10842">
        <v>2</v>
      </c>
      <c r="G10842">
        <v>184.5</v>
      </c>
      <c r="H10842">
        <v>3</v>
      </c>
      <c r="I10842" t="s">
        <v>23</v>
      </c>
      <c r="L10842">
        <v>40</v>
      </c>
      <c r="M10842" t="s">
        <v>24</v>
      </c>
      <c r="N10842">
        <v>1</v>
      </c>
    </row>
    <row r="10843" spans="1:14">
      <c r="A10843">
        <v>519156</v>
      </c>
      <c r="B10843">
        <v>29</v>
      </c>
      <c r="C10843" t="s">
        <v>21</v>
      </c>
      <c r="D10843">
        <v>554</v>
      </c>
      <c r="E10843">
        <v>9.5</v>
      </c>
      <c r="F10843">
        <v>8</v>
      </c>
      <c r="G10843">
        <v>275.5</v>
      </c>
      <c r="H10843">
        <v>3</v>
      </c>
      <c r="I10843" t="s">
        <v>23</v>
      </c>
      <c r="L10843">
        <v>47.92</v>
      </c>
      <c r="M10843" t="s">
        <v>24</v>
      </c>
      <c r="N10843">
        <v>3</v>
      </c>
    </row>
    <row r="10844" spans="1:14">
      <c r="A10844">
        <v>874919</v>
      </c>
      <c r="B10844">
        <v>46</v>
      </c>
      <c r="C10844" t="s">
        <v>20</v>
      </c>
      <c r="D10844">
        <v>788</v>
      </c>
      <c r="E10844">
        <v>9.5</v>
      </c>
      <c r="F10844">
        <v>7</v>
      </c>
      <c r="G10844">
        <v>437</v>
      </c>
      <c r="H10844">
        <v>3</v>
      </c>
      <c r="I10844" t="s">
        <v>23</v>
      </c>
      <c r="L10844">
        <v>56.47</v>
      </c>
      <c r="M10844" t="s">
        <v>24</v>
      </c>
      <c r="N10844">
        <v>7</v>
      </c>
    </row>
    <row r="10845" spans="1:14">
      <c r="A10845">
        <v>159056</v>
      </c>
      <c r="B10845">
        <v>38</v>
      </c>
      <c r="C10845" t="s">
        <v>17</v>
      </c>
      <c r="D10845">
        <v>851</v>
      </c>
      <c r="E10845">
        <v>0.4</v>
      </c>
      <c r="F10845">
        <v>2</v>
      </c>
      <c r="G10845">
        <v>15.2</v>
      </c>
      <c r="H10845">
        <v>3</v>
      </c>
      <c r="I10845" t="s">
        <v>23</v>
      </c>
      <c r="L10845">
        <v>41.55</v>
      </c>
      <c r="M10845" t="s">
        <v>24</v>
      </c>
      <c r="N10845">
        <v>1</v>
      </c>
    </row>
    <row r="10846" spans="1:14">
      <c r="A10846">
        <v>938017</v>
      </c>
      <c r="B10846">
        <v>31</v>
      </c>
      <c r="C10846" t="s">
        <v>22</v>
      </c>
      <c r="D10846">
        <v>1458</v>
      </c>
      <c r="E10846">
        <v>2</v>
      </c>
      <c r="F10846">
        <v>1</v>
      </c>
      <c r="G10846">
        <v>62</v>
      </c>
      <c r="H10846">
        <v>3</v>
      </c>
      <c r="I10846" t="s">
        <v>23</v>
      </c>
      <c r="L10846">
        <v>70.43000000000001</v>
      </c>
      <c r="M10846" t="s">
        <v>24</v>
      </c>
      <c r="N10846">
        <v>8</v>
      </c>
    </row>
    <row r="10847" spans="1:14">
      <c r="A10847">
        <v>157286</v>
      </c>
      <c r="B10847">
        <v>38</v>
      </c>
      <c r="C10847" t="s">
        <v>20</v>
      </c>
      <c r="D10847">
        <v>68</v>
      </c>
      <c r="E10847">
        <v>8.800000000000001</v>
      </c>
      <c r="F10847">
        <v>7</v>
      </c>
      <c r="G10847">
        <v>334.4</v>
      </c>
      <c r="H10847">
        <v>2</v>
      </c>
      <c r="I10847" t="s">
        <v>23</v>
      </c>
      <c r="L10847">
        <v>59.42</v>
      </c>
      <c r="M10847" t="s">
        <v>24</v>
      </c>
      <c r="N10847">
        <v>7</v>
      </c>
    </row>
    <row r="10848" spans="1:14">
      <c r="A10848">
        <v>928857</v>
      </c>
      <c r="B10848">
        <v>38</v>
      </c>
      <c r="C10848" t="s">
        <v>17</v>
      </c>
      <c r="D10848">
        <v>1787</v>
      </c>
      <c r="E10848">
        <v>0.5</v>
      </c>
      <c r="F10848">
        <v>2</v>
      </c>
      <c r="G10848">
        <v>19</v>
      </c>
      <c r="H10848">
        <v>3</v>
      </c>
      <c r="I10848" t="s">
        <v>23</v>
      </c>
      <c r="L10848">
        <v>21.07</v>
      </c>
      <c r="M10848" t="s">
        <v>25</v>
      </c>
      <c r="N10848">
        <v>1</v>
      </c>
    </row>
    <row r="10849" spans="1:14">
      <c r="A10849">
        <v>262713</v>
      </c>
      <c r="B10849">
        <v>44</v>
      </c>
      <c r="C10849" t="s">
        <v>20</v>
      </c>
      <c r="D10849">
        <v>1050</v>
      </c>
      <c r="E10849">
        <v>7.6</v>
      </c>
      <c r="F10849">
        <v>7</v>
      </c>
      <c r="G10849">
        <v>334.4</v>
      </c>
      <c r="H10849">
        <v>3</v>
      </c>
      <c r="I10849" t="s">
        <v>23</v>
      </c>
      <c r="L10849">
        <v>51.16</v>
      </c>
      <c r="M10849" t="s">
        <v>24</v>
      </c>
      <c r="N10849">
        <v>7</v>
      </c>
    </row>
    <row r="10850" spans="1:14">
      <c r="A10850">
        <v>728708</v>
      </c>
      <c r="B10850">
        <v>37</v>
      </c>
      <c r="C10850" t="s">
        <v>18</v>
      </c>
      <c r="D10850">
        <v>408</v>
      </c>
      <c r="E10850">
        <v>5.9</v>
      </c>
      <c r="F10850">
        <v>3</v>
      </c>
      <c r="G10850">
        <v>218.3</v>
      </c>
      <c r="H10850">
        <v>3</v>
      </c>
      <c r="I10850" t="s">
        <v>23</v>
      </c>
      <c r="L10850">
        <v>38.64</v>
      </c>
      <c r="M10850" t="s">
        <v>25</v>
      </c>
      <c r="N10850">
        <v>2</v>
      </c>
    </row>
    <row r="10851" spans="1:14">
      <c r="A10851">
        <v>556017</v>
      </c>
      <c r="B10851">
        <v>30</v>
      </c>
      <c r="C10851" t="s">
        <v>22</v>
      </c>
      <c r="D10851">
        <v>234</v>
      </c>
      <c r="E10851">
        <v>1</v>
      </c>
      <c r="F10851">
        <v>1</v>
      </c>
      <c r="G10851">
        <v>30</v>
      </c>
      <c r="H10851">
        <v>3</v>
      </c>
      <c r="I10851" t="s">
        <v>23</v>
      </c>
      <c r="L10851">
        <v>64.51000000000001</v>
      </c>
      <c r="M10851" t="s">
        <v>24</v>
      </c>
      <c r="N10851">
        <v>8</v>
      </c>
    </row>
    <row r="10852" spans="1:14">
      <c r="A10852">
        <v>429526</v>
      </c>
      <c r="B10852">
        <v>34</v>
      </c>
      <c r="C10852" t="s">
        <v>17</v>
      </c>
      <c r="D10852">
        <v>1682</v>
      </c>
      <c r="E10852">
        <v>3.8</v>
      </c>
      <c r="F10852">
        <v>2</v>
      </c>
      <c r="G10852">
        <v>129.2</v>
      </c>
      <c r="H10852">
        <v>3</v>
      </c>
      <c r="I10852" t="s">
        <v>23</v>
      </c>
      <c r="L10852">
        <v>32.99</v>
      </c>
      <c r="M10852" t="s">
        <v>25</v>
      </c>
      <c r="N10852">
        <v>1</v>
      </c>
    </row>
    <row r="10853" spans="1:14">
      <c r="A10853">
        <v>500406</v>
      </c>
      <c r="B10853">
        <v>25</v>
      </c>
      <c r="C10853" t="s">
        <v>14</v>
      </c>
      <c r="D10853">
        <v>652</v>
      </c>
      <c r="E10853">
        <v>0.2</v>
      </c>
      <c r="F10853">
        <v>6</v>
      </c>
      <c r="G10853">
        <v>5</v>
      </c>
      <c r="H10853">
        <v>3</v>
      </c>
      <c r="I10853" t="s">
        <v>23</v>
      </c>
      <c r="L10853">
        <v>32.24</v>
      </c>
      <c r="M10853" t="s">
        <v>25</v>
      </c>
      <c r="N10853">
        <v>6</v>
      </c>
    </row>
    <row r="10854" spans="1:14">
      <c r="A10854">
        <v>755560</v>
      </c>
      <c r="B10854">
        <v>42</v>
      </c>
      <c r="C10854" t="s">
        <v>21</v>
      </c>
      <c r="D10854">
        <v>1607</v>
      </c>
      <c r="E10854">
        <v>8.699999999999999</v>
      </c>
      <c r="F10854">
        <v>8</v>
      </c>
      <c r="G10854">
        <v>365.4</v>
      </c>
      <c r="H10854">
        <v>3</v>
      </c>
      <c r="I10854" t="s">
        <v>23</v>
      </c>
      <c r="L10854">
        <v>51.27</v>
      </c>
      <c r="M10854" t="s">
        <v>24</v>
      </c>
      <c r="N10854">
        <v>3</v>
      </c>
    </row>
    <row r="10855" spans="1:14">
      <c r="A10855">
        <v>963053</v>
      </c>
      <c r="B10855">
        <v>37</v>
      </c>
      <c r="C10855" t="s">
        <v>18</v>
      </c>
      <c r="D10855">
        <v>7</v>
      </c>
      <c r="E10855">
        <v>4</v>
      </c>
      <c r="F10855">
        <v>3</v>
      </c>
      <c r="G10855">
        <v>148</v>
      </c>
      <c r="H10855">
        <v>1</v>
      </c>
      <c r="I10855" t="s">
        <v>23</v>
      </c>
      <c r="L10855">
        <v>36.64</v>
      </c>
      <c r="M10855" t="s">
        <v>25</v>
      </c>
      <c r="N10855">
        <v>2</v>
      </c>
    </row>
    <row r="10856" spans="1:14">
      <c r="A10856">
        <v>721988</v>
      </c>
      <c r="B10856">
        <v>24</v>
      </c>
      <c r="C10856" t="s">
        <v>18</v>
      </c>
      <c r="D10856">
        <v>206</v>
      </c>
      <c r="E10856">
        <v>2.3</v>
      </c>
      <c r="F10856">
        <v>3</v>
      </c>
      <c r="G10856">
        <v>55.2</v>
      </c>
      <c r="H10856">
        <v>3</v>
      </c>
      <c r="I10856" t="s">
        <v>23</v>
      </c>
      <c r="L10856">
        <v>24.01</v>
      </c>
      <c r="M10856" t="s">
        <v>25</v>
      </c>
      <c r="N10856">
        <v>2</v>
      </c>
    </row>
    <row r="10857" spans="1:14">
      <c r="A10857">
        <v>659877</v>
      </c>
      <c r="B10857">
        <v>39</v>
      </c>
      <c r="C10857" t="s">
        <v>14</v>
      </c>
      <c r="D10857">
        <v>612</v>
      </c>
      <c r="E10857">
        <v>0.1</v>
      </c>
      <c r="F10857">
        <v>6</v>
      </c>
      <c r="G10857">
        <v>3.9</v>
      </c>
      <c r="H10857">
        <v>3</v>
      </c>
      <c r="I10857" t="s">
        <v>23</v>
      </c>
      <c r="L10857">
        <v>35.89</v>
      </c>
      <c r="M10857" t="s">
        <v>25</v>
      </c>
      <c r="N10857">
        <v>6</v>
      </c>
    </row>
    <row r="10858" spans="1:14">
      <c r="A10858">
        <v>356756</v>
      </c>
      <c r="B10858">
        <v>33</v>
      </c>
      <c r="C10858" t="s">
        <v>15</v>
      </c>
      <c r="D10858">
        <v>1449</v>
      </c>
      <c r="E10858">
        <v>7.1</v>
      </c>
      <c r="F10858">
        <v>4</v>
      </c>
      <c r="G10858">
        <v>234.3</v>
      </c>
      <c r="H10858">
        <v>3</v>
      </c>
      <c r="I10858" t="s">
        <v>23</v>
      </c>
      <c r="L10858">
        <v>46.03</v>
      </c>
      <c r="M10858" t="s">
        <v>24</v>
      </c>
      <c r="N10858">
        <v>4</v>
      </c>
    </row>
    <row r="10859" spans="1:14">
      <c r="A10859">
        <v>934269</v>
      </c>
      <c r="B10859">
        <v>30</v>
      </c>
      <c r="C10859" t="s">
        <v>20</v>
      </c>
      <c r="D10859">
        <v>1454</v>
      </c>
      <c r="E10859">
        <v>8.699999999999999</v>
      </c>
      <c r="F10859">
        <v>7</v>
      </c>
      <c r="G10859">
        <v>261</v>
      </c>
      <c r="H10859">
        <v>3</v>
      </c>
      <c r="I10859" t="s">
        <v>23</v>
      </c>
      <c r="L10859">
        <v>80.84</v>
      </c>
      <c r="M10859" t="s">
        <v>26</v>
      </c>
      <c r="N10859">
        <v>7</v>
      </c>
    </row>
    <row r="10860" spans="1:14">
      <c r="A10860">
        <v>326872</v>
      </c>
      <c r="B10860">
        <v>53</v>
      </c>
      <c r="C10860" t="s">
        <v>18</v>
      </c>
      <c r="D10860">
        <v>570</v>
      </c>
      <c r="E10860">
        <v>2.6</v>
      </c>
      <c r="F10860">
        <v>3</v>
      </c>
      <c r="G10860">
        <v>137.8</v>
      </c>
      <c r="H10860">
        <v>3</v>
      </c>
      <c r="I10860" t="s">
        <v>23</v>
      </c>
      <c r="L10860">
        <v>50.07</v>
      </c>
      <c r="M10860" t="s">
        <v>24</v>
      </c>
      <c r="N10860">
        <v>2</v>
      </c>
    </row>
    <row r="10861" spans="1:14">
      <c r="A10861">
        <v>519533</v>
      </c>
      <c r="B10861">
        <v>26</v>
      </c>
      <c r="C10861" t="s">
        <v>17</v>
      </c>
      <c r="D10861">
        <v>621</v>
      </c>
      <c r="E10861">
        <v>3.5</v>
      </c>
      <c r="F10861">
        <v>2</v>
      </c>
      <c r="G10861">
        <v>91</v>
      </c>
      <c r="H10861">
        <v>3</v>
      </c>
      <c r="I10861" t="s">
        <v>23</v>
      </c>
      <c r="L10861">
        <v>33.42</v>
      </c>
      <c r="M10861" t="s">
        <v>25</v>
      </c>
      <c r="N10861">
        <v>1</v>
      </c>
    </row>
    <row r="10862" spans="1:14">
      <c r="A10862">
        <v>532848</v>
      </c>
      <c r="B10862">
        <v>40</v>
      </c>
      <c r="C10862" t="s">
        <v>21</v>
      </c>
      <c r="D10862">
        <v>402</v>
      </c>
      <c r="E10862">
        <v>8.5</v>
      </c>
      <c r="F10862">
        <v>8</v>
      </c>
      <c r="G10862">
        <v>340</v>
      </c>
      <c r="H10862">
        <v>3</v>
      </c>
      <c r="I10862" t="s">
        <v>23</v>
      </c>
      <c r="L10862">
        <v>65.18000000000001</v>
      </c>
      <c r="M10862" t="s">
        <v>24</v>
      </c>
      <c r="N10862">
        <v>3</v>
      </c>
    </row>
    <row r="10863" spans="1:14">
      <c r="A10863">
        <v>522601</v>
      </c>
      <c r="B10863">
        <v>49</v>
      </c>
      <c r="C10863" t="s">
        <v>17</v>
      </c>
      <c r="D10863">
        <v>669</v>
      </c>
      <c r="E10863">
        <v>4.9</v>
      </c>
      <c r="F10863">
        <v>2</v>
      </c>
      <c r="G10863">
        <v>240.1</v>
      </c>
      <c r="H10863">
        <v>3</v>
      </c>
      <c r="I10863" t="s">
        <v>23</v>
      </c>
      <c r="L10863">
        <v>50.93</v>
      </c>
      <c r="M10863" t="s">
        <v>24</v>
      </c>
      <c r="N10863">
        <v>1</v>
      </c>
    </row>
    <row r="10864" spans="1:14">
      <c r="A10864">
        <v>991572</v>
      </c>
      <c r="B10864">
        <v>23</v>
      </c>
      <c r="C10864" t="s">
        <v>22</v>
      </c>
      <c r="D10864">
        <v>358</v>
      </c>
      <c r="E10864">
        <v>0.9</v>
      </c>
      <c r="F10864">
        <v>1</v>
      </c>
      <c r="G10864">
        <v>144.9</v>
      </c>
      <c r="H10864">
        <v>3</v>
      </c>
      <c r="I10864" t="s">
        <v>23</v>
      </c>
      <c r="L10864">
        <v>45.31</v>
      </c>
      <c r="M10864" t="s">
        <v>24</v>
      </c>
      <c r="N10864">
        <v>8</v>
      </c>
    </row>
    <row r="10865" spans="1:14">
      <c r="A10865">
        <v>180103</v>
      </c>
      <c r="B10865">
        <v>23</v>
      </c>
      <c r="C10865" t="s">
        <v>20</v>
      </c>
      <c r="D10865">
        <v>447</v>
      </c>
      <c r="E10865">
        <v>6.5</v>
      </c>
      <c r="F10865">
        <v>7</v>
      </c>
      <c r="G10865">
        <v>149.5</v>
      </c>
      <c r="H10865">
        <v>3</v>
      </c>
      <c r="I10865" t="s">
        <v>23</v>
      </c>
      <c r="L10865">
        <v>64.92</v>
      </c>
      <c r="M10865" t="s">
        <v>24</v>
      </c>
      <c r="N10865">
        <v>7</v>
      </c>
    </row>
    <row r="10866" spans="1:14">
      <c r="A10866">
        <v>392550</v>
      </c>
      <c r="B10866">
        <v>33</v>
      </c>
      <c r="C10866" t="s">
        <v>16</v>
      </c>
      <c r="D10866">
        <v>1299</v>
      </c>
      <c r="E10866">
        <v>12.6</v>
      </c>
      <c r="F10866">
        <v>9</v>
      </c>
      <c r="G10866">
        <v>415.8</v>
      </c>
      <c r="H10866">
        <v>3</v>
      </c>
      <c r="I10866" t="s">
        <v>23</v>
      </c>
      <c r="L10866">
        <v>51.37</v>
      </c>
      <c r="M10866" t="s">
        <v>24</v>
      </c>
      <c r="N10866">
        <v>0</v>
      </c>
    </row>
    <row r="10867" spans="1:14">
      <c r="A10867">
        <v>971098</v>
      </c>
      <c r="B10867">
        <v>22</v>
      </c>
      <c r="C10867" t="s">
        <v>16</v>
      </c>
      <c r="D10867">
        <v>1158</v>
      </c>
      <c r="E10867">
        <v>13.8</v>
      </c>
      <c r="F10867">
        <v>9</v>
      </c>
      <c r="G10867">
        <v>303.6</v>
      </c>
      <c r="H10867">
        <v>3</v>
      </c>
      <c r="I10867" t="s">
        <v>23</v>
      </c>
      <c r="L10867">
        <v>56.17</v>
      </c>
      <c r="M10867" t="s">
        <v>24</v>
      </c>
      <c r="N10867">
        <v>0</v>
      </c>
    </row>
    <row r="10868" spans="1:14">
      <c r="A10868">
        <v>401011</v>
      </c>
      <c r="B10868">
        <v>47</v>
      </c>
      <c r="C10868" t="s">
        <v>17</v>
      </c>
      <c r="D10868">
        <v>1970</v>
      </c>
      <c r="E10868">
        <v>1.8</v>
      </c>
      <c r="F10868">
        <v>2</v>
      </c>
      <c r="G10868">
        <v>84.60000000000001</v>
      </c>
      <c r="H10868">
        <v>3</v>
      </c>
      <c r="I10868" t="s">
        <v>23</v>
      </c>
      <c r="L10868">
        <v>28.95</v>
      </c>
      <c r="M10868" t="s">
        <v>25</v>
      </c>
      <c r="N10868">
        <v>1</v>
      </c>
    </row>
    <row r="10869" spans="1:14">
      <c r="A10869">
        <v>161752</v>
      </c>
      <c r="B10869">
        <v>37</v>
      </c>
      <c r="C10869" t="s">
        <v>14</v>
      </c>
      <c r="D10869">
        <v>794</v>
      </c>
      <c r="E10869">
        <v>3.7</v>
      </c>
      <c r="F10869">
        <v>6</v>
      </c>
      <c r="G10869">
        <v>136.9</v>
      </c>
      <c r="H10869">
        <v>3</v>
      </c>
      <c r="I10869" t="s">
        <v>23</v>
      </c>
      <c r="L10869">
        <v>56.46</v>
      </c>
      <c r="M10869" t="s">
        <v>24</v>
      </c>
      <c r="N10869">
        <v>6</v>
      </c>
    </row>
    <row r="10870" spans="1:14">
      <c r="A10870">
        <v>144911</v>
      </c>
      <c r="B10870">
        <v>57</v>
      </c>
      <c r="C10870" t="s">
        <v>21</v>
      </c>
      <c r="D10870">
        <v>1500</v>
      </c>
      <c r="E10870">
        <v>7.2</v>
      </c>
      <c r="F10870">
        <v>8</v>
      </c>
      <c r="G10870">
        <v>410.4</v>
      </c>
      <c r="H10870">
        <v>3</v>
      </c>
      <c r="I10870" t="s">
        <v>23</v>
      </c>
      <c r="L10870">
        <v>57.34</v>
      </c>
      <c r="M10870" t="s">
        <v>24</v>
      </c>
      <c r="N10870">
        <v>3</v>
      </c>
    </row>
    <row r="10871" spans="1:14">
      <c r="A10871">
        <v>773521</v>
      </c>
      <c r="B10871">
        <v>34</v>
      </c>
      <c r="C10871" t="s">
        <v>18</v>
      </c>
      <c r="D10871">
        <v>1599</v>
      </c>
      <c r="E10871">
        <v>0.7</v>
      </c>
      <c r="F10871">
        <v>3</v>
      </c>
      <c r="G10871">
        <v>23.8</v>
      </c>
      <c r="H10871">
        <v>3</v>
      </c>
      <c r="I10871" t="s">
        <v>23</v>
      </c>
      <c r="L10871">
        <v>36.85</v>
      </c>
      <c r="M10871" t="s">
        <v>25</v>
      </c>
      <c r="N10871">
        <v>2</v>
      </c>
    </row>
    <row r="10872" spans="1:14">
      <c r="A10872">
        <v>632984</v>
      </c>
      <c r="B10872">
        <v>34</v>
      </c>
      <c r="C10872" t="s">
        <v>17</v>
      </c>
      <c r="D10872">
        <v>1005</v>
      </c>
      <c r="E10872">
        <v>2</v>
      </c>
      <c r="F10872">
        <v>2</v>
      </c>
      <c r="G10872">
        <v>68</v>
      </c>
      <c r="H10872">
        <v>3</v>
      </c>
      <c r="I10872" t="s">
        <v>23</v>
      </c>
      <c r="L10872">
        <v>39.21</v>
      </c>
      <c r="M10872" t="s">
        <v>25</v>
      </c>
      <c r="N10872">
        <v>1</v>
      </c>
    </row>
    <row r="10873" spans="1:14">
      <c r="A10873">
        <v>566037</v>
      </c>
      <c r="B10873">
        <v>24</v>
      </c>
      <c r="C10873" t="s">
        <v>16</v>
      </c>
      <c r="D10873">
        <v>1851</v>
      </c>
      <c r="E10873">
        <v>13.2</v>
      </c>
      <c r="F10873">
        <v>9</v>
      </c>
      <c r="G10873">
        <v>316.8</v>
      </c>
      <c r="H10873">
        <v>3</v>
      </c>
      <c r="I10873" t="s">
        <v>23</v>
      </c>
      <c r="L10873">
        <v>59.15</v>
      </c>
      <c r="M10873" t="s">
        <v>24</v>
      </c>
      <c r="N10873">
        <v>0</v>
      </c>
    </row>
    <row r="10874" spans="1:14">
      <c r="A10874">
        <v>486355</v>
      </c>
      <c r="B10874">
        <v>43</v>
      </c>
      <c r="C10874" t="s">
        <v>14</v>
      </c>
      <c r="D10874">
        <v>41</v>
      </c>
      <c r="E10874">
        <v>7.6</v>
      </c>
      <c r="F10874">
        <v>6</v>
      </c>
      <c r="G10874">
        <v>326.8</v>
      </c>
      <c r="H10874">
        <v>1</v>
      </c>
      <c r="I10874" t="s">
        <v>23</v>
      </c>
      <c r="L10874">
        <v>64.86</v>
      </c>
      <c r="M10874" t="s">
        <v>24</v>
      </c>
      <c r="N10874">
        <v>6</v>
      </c>
    </row>
    <row r="10875" spans="1:14">
      <c r="A10875">
        <v>151261</v>
      </c>
      <c r="B10875">
        <v>33</v>
      </c>
      <c r="C10875" t="s">
        <v>19</v>
      </c>
      <c r="D10875">
        <v>1400</v>
      </c>
      <c r="E10875">
        <v>5.9</v>
      </c>
      <c r="F10875">
        <v>5</v>
      </c>
      <c r="G10875">
        <v>194.7</v>
      </c>
      <c r="H10875">
        <v>3</v>
      </c>
      <c r="I10875" t="s">
        <v>23</v>
      </c>
      <c r="L10875">
        <v>58.28</v>
      </c>
      <c r="M10875" t="s">
        <v>24</v>
      </c>
      <c r="N10875">
        <v>5</v>
      </c>
    </row>
    <row r="10876" spans="1:14">
      <c r="A10876">
        <v>800168</v>
      </c>
      <c r="B10876">
        <v>24</v>
      </c>
      <c r="C10876" t="s">
        <v>19</v>
      </c>
      <c r="D10876">
        <v>1386</v>
      </c>
      <c r="E10876">
        <v>2</v>
      </c>
      <c r="F10876">
        <v>5</v>
      </c>
      <c r="G10876">
        <v>48</v>
      </c>
      <c r="H10876">
        <v>3</v>
      </c>
      <c r="I10876" t="s">
        <v>23</v>
      </c>
      <c r="L10876">
        <v>44.68</v>
      </c>
      <c r="M10876" t="s">
        <v>24</v>
      </c>
      <c r="N10876">
        <v>5</v>
      </c>
    </row>
    <row r="10877" spans="1:14">
      <c r="A10877">
        <v>321312</v>
      </c>
      <c r="B10877">
        <v>28</v>
      </c>
      <c r="C10877" t="s">
        <v>19</v>
      </c>
      <c r="D10877">
        <v>10</v>
      </c>
      <c r="E10877">
        <v>3.6</v>
      </c>
      <c r="F10877">
        <v>5</v>
      </c>
      <c r="G10877">
        <v>100.8</v>
      </c>
      <c r="H10877">
        <v>1</v>
      </c>
      <c r="I10877" t="s">
        <v>23</v>
      </c>
      <c r="L10877">
        <v>39.7</v>
      </c>
      <c r="M10877" t="s">
        <v>25</v>
      </c>
      <c r="N10877">
        <v>5</v>
      </c>
    </row>
    <row r="10878" spans="1:14">
      <c r="A10878">
        <v>965109</v>
      </c>
      <c r="B10878">
        <v>44</v>
      </c>
      <c r="C10878" t="s">
        <v>19</v>
      </c>
      <c r="D10878">
        <v>1743</v>
      </c>
      <c r="E10878">
        <v>1.8</v>
      </c>
      <c r="F10878">
        <v>5</v>
      </c>
      <c r="G10878">
        <v>79.2</v>
      </c>
      <c r="H10878">
        <v>3</v>
      </c>
      <c r="I10878" t="s">
        <v>23</v>
      </c>
      <c r="L10878">
        <v>40.55</v>
      </c>
      <c r="M10878" t="s">
        <v>24</v>
      </c>
      <c r="N10878">
        <v>5</v>
      </c>
    </row>
    <row r="10879" spans="1:14">
      <c r="A10879">
        <v>382854</v>
      </c>
      <c r="B10879">
        <v>30</v>
      </c>
      <c r="C10879" t="s">
        <v>14</v>
      </c>
      <c r="D10879">
        <v>247</v>
      </c>
      <c r="E10879">
        <v>5.5</v>
      </c>
      <c r="F10879">
        <v>6</v>
      </c>
      <c r="G10879">
        <v>165</v>
      </c>
      <c r="H10879">
        <v>3</v>
      </c>
      <c r="I10879" t="s">
        <v>23</v>
      </c>
      <c r="L10879">
        <v>57.7</v>
      </c>
      <c r="M10879" t="s">
        <v>24</v>
      </c>
      <c r="N10879">
        <v>6</v>
      </c>
    </row>
    <row r="10880" spans="1:14">
      <c r="A10880">
        <v>783946</v>
      </c>
      <c r="B10880">
        <v>26</v>
      </c>
      <c r="C10880" t="s">
        <v>21</v>
      </c>
      <c r="D10880">
        <v>125</v>
      </c>
      <c r="E10880">
        <v>8.800000000000001</v>
      </c>
      <c r="F10880">
        <v>8</v>
      </c>
      <c r="G10880">
        <v>228.8</v>
      </c>
      <c r="H10880">
        <v>2</v>
      </c>
      <c r="I10880" t="s">
        <v>23</v>
      </c>
      <c r="L10880">
        <v>57.93</v>
      </c>
      <c r="M10880" t="s">
        <v>24</v>
      </c>
      <c r="N10880">
        <v>3</v>
      </c>
    </row>
    <row r="10881" spans="1:14">
      <c r="A10881">
        <v>994665</v>
      </c>
      <c r="B10881">
        <v>33</v>
      </c>
      <c r="C10881" t="s">
        <v>22</v>
      </c>
      <c r="D10881">
        <v>1400</v>
      </c>
      <c r="E10881">
        <v>1</v>
      </c>
      <c r="F10881">
        <v>1</v>
      </c>
      <c r="G10881">
        <v>33</v>
      </c>
      <c r="H10881">
        <v>3</v>
      </c>
      <c r="I10881" t="s">
        <v>23</v>
      </c>
      <c r="L10881">
        <v>47.24</v>
      </c>
      <c r="M10881" t="s">
        <v>24</v>
      </c>
      <c r="N10881">
        <v>8</v>
      </c>
    </row>
    <row r="10882" spans="1:14">
      <c r="A10882">
        <v>417595</v>
      </c>
      <c r="B10882">
        <v>46</v>
      </c>
      <c r="C10882" t="s">
        <v>21</v>
      </c>
      <c r="D10882">
        <v>592</v>
      </c>
      <c r="E10882">
        <v>9.5</v>
      </c>
      <c r="F10882">
        <v>8</v>
      </c>
      <c r="G10882">
        <v>437</v>
      </c>
      <c r="H10882">
        <v>3</v>
      </c>
      <c r="I10882" t="s">
        <v>23</v>
      </c>
      <c r="L10882">
        <v>59.68</v>
      </c>
      <c r="M10882" t="s">
        <v>24</v>
      </c>
      <c r="N10882">
        <v>3</v>
      </c>
    </row>
    <row r="10883" spans="1:14">
      <c r="A10883">
        <v>646467</v>
      </c>
      <c r="B10883">
        <v>43</v>
      </c>
      <c r="C10883" t="s">
        <v>19</v>
      </c>
      <c r="D10883">
        <v>1126</v>
      </c>
      <c r="E10883">
        <v>7</v>
      </c>
      <c r="F10883">
        <v>5</v>
      </c>
      <c r="G10883">
        <v>301</v>
      </c>
      <c r="H10883">
        <v>3</v>
      </c>
      <c r="I10883" t="s">
        <v>23</v>
      </c>
      <c r="L10883">
        <v>54.58</v>
      </c>
      <c r="M10883" t="s">
        <v>24</v>
      </c>
      <c r="N10883">
        <v>5</v>
      </c>
    </row>
    <row r="10884" spans="1:14">
      <c r="A10884">
        <v>254416</v>
      </c>
      <c r="B10884">
        <v>25</v>
      </c>
      <c r="C10884" t="s">
        <v>21</v>
      </c>
      <c r="D10884">
        <v>533</v>
      </c>
      <c r="E10884">
        <v>9.699999999999999</v>
      </c>
      <c r="F10884">
        <v>8</v>
      </c>
      <c r="G10884">
        <v>242.5</v>
      </c>
      <c r="H10884">
        <v>3</v>
      </c>
      <c r="I10884" t="s">
        <v>23</v>
      </c>
      <c r="L10884">
        <v>55.31</v>
      </c>
      <c r="M10884" t="s">
        <v>24</v>
      </c>
      <c r="N10884">
        <v>3</v>
      </c>
    </row>
    <row r="10885" spans="1:14">
      <c r="A10885">
        <v>180599</v>
      </c>
      <c r="B10885">
        <v>50</v>
      </c>
      <c r="C10885" t="s">
        <v>22</v>
      </c>
      <c r="D10885">
        <v>1796</v>
      </c>
      <c r="E10885">
        <v>1.8</v>
      </c>
      <c r="F10885">
        <v>1</v>
      </c>
      <c r="G10885">
        <v>335</v>
      </c>
      <c r="H10885">
        <v>3</v>
      </c>
      <c r="I10885" t="s">
        <v>23</v>
      </c>
      <c r="L10885">
        <v>49.36</v>
      </c>
      <c r="M10885" t="s">
        <v>24</v>
      </c>
      <c r="N10885">
        <v>8</v>
      </c>
    </row>
    <row r="10886" spans="1:14">
      <c r="A10886">
        <v>333105</v>
      </c>
      <c r="B10886">
        <v>36</v>
      </c>
      <c r="C10886" t="s">
        <v>17</v>
      </c>
      <c r="D10886">
        <v>1514</v>
      </c>
      <c r="E10886">
        <v>5.9</v>
      </c>
      <c r="F10886">
        <v>2</v>
      </c>
      <c r="G10886">
        <v>212.4</v>
      </c>
      <c r="H10886">
        <v>3</v>
      </c>
      <c r="I10886" t="s">
        <v>23</v>
      </c>
      <c r="L10886">
        <v>37.85</v>
      </c>
      <c r="M10886" t="s">
        <v>25</v>
      </c>
      <c r="N10886">
        <v>1</v>
      </c>
    </row>
    <row r="10887" spans="1:14">
      <c r="A10887">
        <v>243544</v>
      </c>
      <c r="B10887">
        <v>45</v>
      </c>
      <c r="C10887" t="s">
        <v>21</v>
      </c>
      <c r="D10887">
        <v>178</v>
      </c>
      <c r="E10887">
        <v>8.699999999999999</v>
      </c>
      <c r="F10887">
        <v>8</v>
      </c>
      <c r="G10887">
        <v>391.4999999999999</v>
      </c>
      <c r="H10887">
        <v>2</v>
      </c>
      <c r="I10887" t="s">
        <v>23</v>
      </c>
      <c r="L10887">
        <v>64.11</v>
      </c>
      <c r="M10887" t="s">
        <v>24</v>
      </c>
      <c r="N10887">
        <v>3</v>
      </c>
    </row>
    <row r="10888" spans="1:14">
      <c r="A10888">
        <v>638458</v>
      </c>
      <c r="B10888">
        <v>27</v>
      </c>
      <c r="C10888" t="s">
        <v>19</v>
      </c>
      <c r="D10888">
        <v>1631</v>
      </c>
      <c r="E10888">
        <v>6.8</v>
      </c>
      <c r="F10888">
        <v>5</v>
      </c>
      <c r="G10888">
        <v>183.6</v>
      </c>
      <c r="H10888">
        <v>3</v>
      </c>
      <c r="I10888" t="s">
        <v>23</v>
      </c>
      <c r="L10888">
        <v>52.93</v>
      </c>
      <c r="M10888" t="s">
        <v>24</v>
      </c>
      <c r="N10888">
        <v>5</v>
      </c>
    </row>
    <row r="10889" spans="1:14">
      <c r="A10889">
        <v>631995</v>
      </c>
      <c r="B10889">
        <v>44</v>
      </c>
      <c r="C10889" t="s">
        <v>15</v>
      </c>
      <c r="D10889">
        <v>910</v>
      </c>
      <c r="E10889">
        <v>7.3</v>
      </c>
      <c r="F10889">
        <v>4</v>
      </c>
      <c r="G10889">
        <v>321.2</v>
      </c>
      <c r="H10889">
        <v>3</v>
      </c>
      <c r="I10889" t="s">
        <v>23</v>
      </c>
      <c r="L10889">
        <v>42.24</v>
      </c>
      <c r="M10889" t="s">
        <v>24</v>
      </c>
      <c r="N10889">
        <v>4</v>
      </c>
    </row>
    <row r="10890" spans="1:14">
      <c r="A10890">
        <v>419036</v>
      </c>
      <c r="B10890">
        <v>30</v>
      </c>
      <c r="C10890" t="s">
        <v>21</v>
      </c>
      <c r="D10890">
        <v>1649</v>
      </c>
      <c r="E10890">
        <v>7.2</v>
      </c>
      <c r="F10890">
        <v>8</v>
      </c>
      <c r="G10890">
        <v>216</v>
      </c>
      <c r="H10890">
        <v>3</v>
      </c>
      <c r="I10890" t="s">
        <v>23</v>
      </c>
      <c r="L10890">
        <v>44.31</v>
      </c>
      <c r="M10890" t="s">
        <v>24</v>
      </c>
      <c r="N10890">
        <v>3</v>
      </c>
    </row>
    <row r="10891" spans="1:14">
      <c r="A10891">
        <v>540074</v>
      </c>
      <c r="B10891">
        <v>23</v>
      </c>
      <c r="C10891" t="s">
        <v>19</v>
      </c>
      <c r="D10891">
        <v>1959</v>
      </c>
      <c r="E10891">
        <v>5.3</v>
      </c>
      <c r="F10891">
        <v>5</v>
      </c>
      <c r="G10891">
        <v>121.9</v>
      </c>
      <c r="H10891">
        <v>3</v>
      </c>
      <c r="I10891" t="s">
        <v>23</v>
      </c>
      <c r="L10891">
        <v>53.63</v>
      </c>
      <c r="M10891" t="s">
        <v>24</v>
      </c>
      <c r="N10891">
        <v>5</v>
      </c>
    </row>
    <row r="10892" spans="1:14">
      <c r="A10892">
        <v>557031</v>
      </c>
      <c r="B10892">
        <v>47</v>
      </c>
      <c r="C10892" t="s">
        <v>21</v>
      </c>
      <c r="D10892">
        <v>1635</v>
      </c>
      <c r="E10892">
        <v>7.9</v>
      </c>
      <c r="F10892">
        <v>8</v>
      </c>
      <c r="G10892">
        <v>371.3</v>
      </c>
      <c r="H10892">
        <v>3</v>
      </c>
      <c r="I10892" t="s">
        <v>23</v>
      </c>
      <c r="L10892">
        <v>43.53</v>
      </c>
      <c r="M10892" t="s">
        <v>24</v>
      </c>
      <c r="N10892">
        <v>3</v>
      </c>
    </row>
    <row r="10893" spans="1:14">
      <c r="A10893">
        <v>190584</v>
      </c>
      <c r="B10893">
        <v>25</v>
      </c>
      <c r="C10893" t="s">
        <v>17</v>
      </c>
      <c r="D10893">
        <v>620</v>
      </c>
      <c r="E10893">
        <v>1</v>
      </c>
      <c r="F10893">
        <v>2</v>
      </c>
      <c r="G10893">
        <v>25</v>
      </c>
      <c r="H10893">
        <v>3</v>
      </c>
      <c r="I10893" t="s">
        <v>23</v>
      </c>
      <c r="L10893">
        <v>23.74</v>
      </c>
      <c r="M10893" t="s">
        <v>25</v>
      </c>
      <c r="N10893">
        <v>1</v>
      </c>
    </row>
    <row r="10894" spans="1:14">
      <c r="A10894">
        <v>274956</v>
      </c>
      <c r="B10894">
        <v>45</v>
      </c>
      <c r="C10894" t="s">
        <v>19</v>
      </c>
      <c r="D10894">
        <v>1009</v>
      </c>
      <c r="E10894">
        <v>0.2</v>
      </c>
      <c r="F10894">
        <v>5</v>
      </c>
      <c r="G10894">
        <v>9</v>
      </c>
      <c r="H10894">
        <v>3</v>
      </c>
      <c r="I10894" t="s">
        <v>23</v>
      </c>
      <c r="L10894">
        <v>55.05</v>
      </c>
      <c r="M10894" t="s">
        <v>24</v>
      </c>
      <c r="N10894">
        <v>5</v>
      </c>
    </row>
    <row r="10895" spans="1:14">
      <c r="A10895">
        <v>828554</v>
      </c>
      <c r="B10895">
        <v>47</v>
      </c>
      <c r="C10895" t="s">
        <v>21</v>
      </c>
      <c r="D10895">
        <v>736</v>
      </c>
      <c r="E10895">
        <v>5.5</v>
      </c>
      <c r="F10895">
        <v>8</v>
      </c>
      <c r="G10895">
        <v>258.5</v>
      </c>
      <c r="H10895">
        <v>3</v>
      </c>
      <c r="I10895" t="s">
        <v>23</v>
      </c>
      <c r="L10895">
        <v>51.55</v>
      </c>
      <c r="M10895" t="s">
        <v>24</v>
      </c>
      <c r="N10895">
        <v>3</v>
      </c>
    </row>
    <row r="10896" spans="1:14">
      <c r="A10896">
        <v>473670</v>
      </c>
      <c r="B10896">
        <v>37</v>
      </c>
      <c r="C10896" t="s">
        <v>17</v>
      </c>
      <c r="D10896">
        <v>1783</v>
      </c>
      <c r="E10896">
        <v>0.6</v>
      </c>
      <c r="F10896">
        <v>2</v>
      </c>
      <c r="G10896">
        <v>22.2</v>
      </c>
      <c r="H10896">
        <v>3</v>
      </c>
      <c r="I10896" t="s">
        <v>23</v>
      </c>
      <c r="L10896">
        <v>35.33</v>
      </c>
      <c r="M10896" t="s">
        <v>25</v>
      </c>
      <c r="N10896">
        <v>1</v>
      </c>
    </row>
    <row r="10897" spans="1:14">
      <c r="A10897">
        <v>147311</v>
      </c>
      <c r="B10897">
        <v>50</v>
      </c>
      <c r="C10897" t="s">
        <v>18</v>
      </c>
      <c r="D10897">
        <v>432</v>
      </c>
      <c r="E10897">
        <v>6.4</v>
      </c>
      <c r="F10897">
        <v>3</v>
      </c>
      <c r="G10897">
        <v>320</v>
      </c>
      <c r="H10897">
        <v>3</v>
      </c>
      <c r="I10897" t="s">
        <v>23</v>
      </c>
      <c r="L10897">
        <v>51.55</v>
      </c>
      <c r="M10897" t="s">
        <v>24</v>
      </c>
      <c r="N10897">
        <v>2</v>
      </c>
    </row>
    <row r="10898" spans="1:14">
      <c r="A10898">
        <v>487210</v>
      </c>
      <c r="B10898">
        <v>37</v>
      </c>
      <c r="C10898" t="s">
        <v>15</v>
      </c>
      <c r="D10898">
        <v>1525</v>
      </c>
      <c r="E10898">
        <v>6.5</v>
      </c>
      <c r="F10898">
        <v>4</v>
      </c>
      <c r="G10898">
        <v>240.5</v>
      </c>
      <c r="H10898">
        <v>3</v>
      </c>
      <c r="I10898" t="s">
        <v>23</v>
      </c>
      <c r="L10898">
        <v>53.1</v>
      </c>
      <c r="M10898" t="s">
        <v>24</v>
      </c>
      <c r="N10898">
        <v>4</v>
      </c>
    </row>
    <row r="10899" spans="1:14">
      <c r="A10899">
        <v>715424</v>
      </c>
      <c r="B10899">
        <v>38</v>
      </c>
      <c r="C10899" t="s">
        <v>18</v>
      </c>
      <c r="D10899">
        <v>1703</v>
      </c>
      <c r="E10899">
        <v>6.3</v>
      </c>
      <c r="F10899">
        <v>3</v>
      </c>
      <c r="G10899">
        <v>239.4</v>
      </c>
      <c r="H10899">
        <v>3</v>
      </c>
      <c r="I10899" t="s">
        <v>23</v>
      </c>
      <c r="L10899">
        <v>41.62</v>
      </c>
      <c r="M10899" t="s">
        <v>24</v>
      </c>
      <c r="N10899">
        <v>2</v>
      </c>
    </row>
    <row r="10900" spans="1:14">
      <c r="A10900">
        <v>198070</v>
      </c>
      <c r="B10900">
        <v>22</v>
      </c>
      <c r="C10900" t="s">
        <v>14</v>
      </c>
      <c r="D10900">
        <v>1244</v>
      </c>
      <c r="E10900">
        <v>2.3</v>
      </c>
      <c r="F10900">
        <v>6</v>
      </c>
      <c r="G10900">
        <v>50.59999999999999</v>
      </c>
      <c r="H10900">
        <v>3</v>
      </c>
      <c r="I10900" t="s">
        <v>23</v>
      </c>
      <c r="L10900">
        <v>44.47</v>
      </c>
      <c r="M10900" t="s">
        <v>24</v>
      </c>
      <c r="N10900">
        <v>6</v>
      </c>
    </row>
    <row r="10901" spans="1:14">
      <c r="A10901">
        <v>319864</v>
      </c>
      <c r="B10901">
        <v>55</v>
      </c>
      <c r="C10901" t="s">
        <v>14</v>
      </c>
      <c r="D10901">
        <v>1729</v>
      </c>
      <c r="E10901">
        <v>1.7</v>
      </c>
      <c r="F10901">
        <v>6</v>
      </c>
      <c r="G10901">
        <v>93.5</v>
      </c>
      <c r="H10901">
        <v>3</v>
      </c>
      <c r="I10901" t="s">
        <v>23</v>
      </c>
      <c r="L10901">
        <v>50.41</v>
      </c>
      <c r="M10901" t="s">
        <v>24</v>
      </c>
      <c r="N10901">
        <v>6</v>
      </c>
    </row>
    <row r="10902" spans="1:14">
      <c r="A10902">
        <v>301035</v>
      </c>
      <c r="B10902">
        <v>32</v>
      </c>
      <c r="C10902" t="s">
        <v>15</v>
      </c>
      <c r="D10902">
        <v>1683</v>
      </c>
      <c r="E10902">
        <v>6.7</v>
      </c>
      <c r="F10902">
        <v>4</v>
      </c>
      <c r="G10902">
        <v>214.4</v>
      </c>
      <c r="H10902">
        <v>3</v>
      </c>
      <c r="I10902" t="s">
        <v>23</v>
      </c>
      <c r="L10902">
        <v>41.13</v>
      </c>
      <c r="M10902" t="s">
        <v>24</v>
      </c>
      <c r="N10902">
        <v>4</v>
      </c>
    </row>
    <row r="10903" spans="1:14">
      <c r="A10903">
        <v>973736</v>
      </c>
      <c r="B10903">
        <v>22</v>
      </c>
      <c r="C10903" t="s">
        <v>17</v>
      </c>
      <c r="D10903">
        <v>665</v>
      </c>
      <c r="E10903">
        <v>7.8</v>
      </c>
      <c r="F10903">
        <v>2</v>
      </c>
      <c r="G10903">
        <v>171.6</v>
      </c>
      <c r="H10903">
        <v>3</v>
      </c>
      <c r="I10903" t="s">
        <v>23</v>
      </c>
      <c r="L10903">
        <v>29.7</v>
      </c>
      <c r="M10903" t="s">
        <v>25</v>
      </c>
      <c r="N10903">
        <v>1</v>
      </c>
    </row>
    <row r="10904" spans="1:14">
      <c r="A10904">
        <v>771467</v>
      </c>
      <c r="B10904">
        <v>25</v>
      </c>
      <c r="C10904" t="s">
        <v>14</v>
      </c>
      <c r="D10904">
        <v>608</v>
      </c>
      <c r="E10904">
        <v>3.6</v>
      </c>
      <c r="F10904">
        <v>6</v>
      </c>
      <c r="G10904">
        <v>90</v>
      </c>
      <c r="H10904">
        <v>3</v>
      </c>
      <c r="I10904" t="s">
        <v>23</v>
      </c>
      <c r="L10904">
        <v>47.25</v>
      </c>
      <c r="M10904" t="s">
        <v>24</v>
      </c>
      <c r="N10904">
        <v>6</v>
      </c>
    </row>
    <row r="10905" spans="1:14">
      <c r="A10905">
        <v>874111</v>
      </c>
      <c r="B10905">
        <v>36</v>
      </c>
      <c r="C10905" t="s">
        <v>17</v>
      </c>
      <c r="D10905">
        <v>1114</v>
      </c>
      <c r="E10905">
        <v>5.9</v>
      </c>
      <c r="F10905">
        <v>2</v>
      </c>
      <c r="G10905">
        <v>212.4</v>
      </c>
      <c r="H10905">
        <v>3</v>
      </c>
      <c r="I10905" t="s">
        <v>23</v>
      </c>
      <c r="L10905">
        <v>55.26</v>
      </c>
      <c r="M10905" t="s">
        <v>24</v>
      </c>
      <c r="N10905">
        <v>1</v>
      </c>
    </row>
    <row r="10906" spans="1:14">
      <c r="A10906">
        <v>455520</v>
      </c>
      <c r="B10906">
        <v>42</v>
      </c>
      <c r="C10906" t="s">
        <v>17</v>
      </c>
      <c r="D10906">
        <v>1007</v>
      </c>
      <c r="E10906">
        <v>3.5</v>
      </c>
      <c r="F10906">
        <v>2</v>
      </c>
      <c r="G10906">
        <v>147</v>
      </c>
      <c r="H10906">
        <v>3</v>
      </c>
      <c r="I10906" t="s">
        <v>23</v>
      </c>
      <c r="L10906">
        <v>30.74</v>
      </c>
      <c r="M10906" t="s">
        <v>25</v>
      </c>
      <c r="N10906">
        <v>1</v>
      </c>
    </row>
    <row r="10907" spans="1:14">
      <c r="A10907">
        <v>921699</v>
      </c>
      <c r="B10907">
        <v>56</v>
      </c>
      <c r="C10907" t="s">
        <v>19</v>
      </c>
      <c r="D10907">
        <v>1037</v>
      </c>
      <c r="E10907">
        <v>2.8</v>
      </c>
      <c r="F10907">
        <v>5</v>
      </c>
      <c r="G10907">
        <v>156.8</v>
      </c>
      <c r="H10907">
        <v>3</v>
      </c>
      <c r="I10907" t="s">
        <v>23</v>
      </c>
      <c r="L10907">
        <v>66.64</v>
      </c>
      <c r="M10907" t="s">
        <v>24</v>
      </c>
      <c r="N10907">
        <v>5</v>
      </c>
    </row>
    <row r="10908" spans="1:14">
      <c r="A10908">
        <v>235698</v>
      </c>
      <c r="B10908">
        <v>30</v>
      </c>
      <c r="C10908" t="s">
        <v>22</v>
      </c>
      <c r="D10908">
        <v>975</v>
      </c>
      <c r="E10908">
        <v>1.8</v>
      </c>
      <c r="F10908">
        <v>1</v>
      </c>
      <c r="G10908">
        <v>54</v>
      </c>
      <c r="H10908">
        <v>3</v>
      </c>
      <c r="I10908" t="s">
        <v>23</v>
      </c>
      <c r="L10908">
        <v>52.86</v>
      </c>
      <c r="M10908" t="s">
        <v>24</v>
      </c>
      <c r="N10908">
        <v>8</v>
      </c>
    </row>
    <row r="10909" spans="1:14">
      <c r="A10909">
        <v>769646</v>
      </c>
      <c r="B10909">
        <v>48</v>
      </c>
      <c r="C10909" t="s">
        <v>21</v>
      </c>
      <c r="D10909">
        <v>186</v>
      </c>
      <c r="E10909">
        <v>6.3</v>
      </c>
      <c r="F10909">
        <v>8</v>
      </c>
      <c r="G10909">
        <v>302.4</v>
      </c>
      <c r="H10909">
        <v>2</v>
      </c>
      <c r="I10909" t="s">
        <v>23</v>
      </c>
      <c r="L10909">
        <v>37.92</v>
      </c>
      <c r="M10909" t="s">
        <v>25</v>
      </c>
      <c r="N10909">
        <v>3</v>
      </c>
    </row>
    <row r="10910" spans="1:14">
      <c r="A10910">
        <v>925923</v>
      </c>
      <c r="B10910">
        <v>34</v>
      </c>
      <c r="C10910" t="s">
        <v>22</v>
      </c>
      <c r="D10910">
        <v>31</v>
      </c>
      <c r="E10910">
        <v>1.8</v>
      </c>
      <c r="F10910">
        <v>1</v>
      </c>
      <c r="G10910">
        <v>265.2</v>
      </c>
      <c r="H10910">
        <v>1</v>
      </c>
      <c r="I10910" t="s">
        <v>23</v>
      </c>
      <c r="L10910">
        <v>57.36</v>
      </c>
      <c r="M10910" t="s">
        <v>24</v>
      </c>
      <c r="N10910">
        <v>8</v>
      </c>
    </row>
    <row r="10911" spans="1:14">
      <c r="A10911">
        <v>526163</v>
      </c>
      <c r="B10911">
        <v>35</v>
      </c>
      <c r="C10911" t="s">
        <v>15</v>
      </c>
      <c r="D10911">
        <v>1128</v>
      </c>
      <c r="E10911">
        <v>0.2</v>
      </c>
      <c r="F10911">
        <v>4</v>
      </c>
      <c r="G10911">
        <v>7</v>
      </c>
      <c r="H10911">
        <v>3</v>
      </c>
      <c r="I10911" t="s">
        <v>23</v>
      </c>
      <c r="L10911">
        <v>27.59</v>
      </c>
      <c r="M10911" t="s">
        <v>25</v>
      </c>
      <c r="N10911">
        <v>4</v>
      </c>
    </row>
    <row r="10912" spans="1:14">
      <c r="A10912">
        <v>932633</v>
      </c>
      <c r="B10912">
        <v>23</v>
      </c>
      <c r="C10912" t="s">
        <v>21</v>
      </c>
      <c r="D10912">
        <v>1146</v>
      </c>
      <c r="E10912">
        <v>7.8</v>
      </c>
      <c r="F10912">
        <v>8</v>
      </c>
      <c r="G10912">
        <v>179.4</v>
      </c>
      <c r="H10912">
        <v>3</v>
      </c>
      <c r="I10912" t="s">
        <v>23</v>
      </c>
      <c r="L10912">
        <v>54.17</v>
      </c>
      <c r="M10912" t="s">
        <v>24</v>
      </c>
      <c r="N10912">
        <v>3</v>
      </c>
    </row>
    <row r="10913" spans="1:14">
      <c r="A10913">
        <v>384808</v>
      </c>
      <c r="B10913">
        <v>22</v>
      </c>
      <c r="C10913" t="s">
        <v>15</v>
      </c>
      <c r="D10913">
        <v>207</v>
      </c>
      <c r="E10913">
        <v>0.2</v>
      </c>
      <c r="F10913">
        <v>4</v>
      </c>
      <c r="G10913">
        <v>4.4</v>
      </c>
      <c r="H10913">
        <v>3</v>
      </c>
      <c r="I10913" t="s">
        <v>23</v>
      </c>
      <c r="L10913">
        <v>30.44</v>
      </c>
      <c r="M10913" t="s">
        <v>25</v>
      </c>
      <c r="N10913">
        <v>4</v>
      </c>
    </row>
    <row r="10914" spans="1:14">
      <c r="A10914">
        <v>829545</v>
      </c>
      <c r="B10914">
        <v>44</v>
      </c>
      <c r="C10914" t="s">
        <v>15</v>
      </c>
      <c r="D10914">
        <v>135</v>
      </c>
      <c r="E10914">
        <v>3.3</v>
      </c>
      <c r="F10914">
        <v>4</v>
      </c>
      <c r="G10914">
        <v>145.2</v>
      </c>
      <c r="H10914">
        <v>2</v>
      </c>
      <c r="I10914" t="s">
        <v>23</v>
      </c>
      <c r="L10914">
        <v>45</v>
      </c>
      <c r="M10914" t="s">
        <v>24</v>
      </c>
      <c r="N10914">
        <v>4</v>
      </c>
    </row>
    <row r="10915" spans="1:14">
      <c r="A10915">
        <v>467115</v>
      </c>
      <c r="B10915">
        <v>36</v>
      </c>
      <c r="C10915" t="s">
        <v>20</v>
      </c>
      <c r="D10915">
        <v>957</v>
      </c>
      <c r="E10915">
        <v>9.800000000000001</v>
      </c>
      <c r="F10915">
        <v>7</v>
      </c>
      <c r="G10915">
        <v>352.8</v>
      </c>
      <c r="H10915">
        <v>3</v>
      </c>
      <c r="I10915" t="s">
        <v>23</v>
      </c>
      <c r="L10915">
        <v>62.2</v>
      </c>
      <c r="M10915" t="s">
        <v>24</v>
      </c>
      <c r="N10915">
        <v>7</v>
      </c>
    </row>
    <row r="10916" spans="1:14">
      <c r="A10916">
        <v>184091</v>
      </c>
      <c r="B10916">
        <v>55</v>
      </c>
      <c r="C10916" t="s">
        <v>20</v>
      </c>
      <c r="D10916">
        <v>986</v>
      </c>
      <c r="E10916">
        <v>9.800000000000001</v>
      </c>
      <c r="F10916">
        <v>7</v>
      </c>
      <c r="G10916">
        <v>539</v>
      </c>
      <c r="H10916">
        <v>3</v>
      </c>
      <c r="I10916" t="s">
        <v>23</v>
      </c>
      <c r="L10916">
        <v>77.69</v>
      </c>
      <c r="M10916" t="s">
        <v>26</v>
      </c>
      <c r="N10916">
        <v>7</v>
      </c>
    </row>
    <row r="10917" spans="1:14">
      <c r="A10917">
        <v>308166</v>
      </c>
      <c r="B10917">
        <v>33</v>
      </c>
      <c r="C10917" t="s">
        <v>16</v>
      </c>
      <c r="D10917">
        <v>1989</v>
      </c>
      <c r="E10917">
        <v>12.6</v>
      </c>
      <c r="F10917">
        <v>9</v>
      </c>
      <c r="G10917">
        <v>415.8</v>
      </c>
      <c r="H10917">
        <v>3</v>
      </c>
      <c r="I10917" t="s">
        <v>23</v>
      </c>
      <c r="L10917">
        <v>46.64</v>
      </c>
      <c r="M10917" t="s">
        <v>24</v>
      </c>
      <c r="N10917">
        <v>0</v>
      </c>
    </row>
    <row r="10918" spans="1:14">
      <c r="A10918">
        <v>356697</v>
      </c>
      <c r="B10918">
        <v>42</v>
      </c>
      <c r="C10918" t="s">
        <v>19</v>
      </c>
      <c r="D10918">
        <v>977</v>
      </c>
      <c r="E10918">
        <v>1.5</v>
      </c>
      <c r="F10918">
        <v>5</v>
      </c>
      <c r="G10918">
        <v>63</v>
      </c>
      <c r="H10918">
        <v>3</v>
      </c>
      <c r="I10918" t="s">
        <v>23</v>
      </c>
      <c r="L10918">
        <v>55.7</v>
      </c>
      <c r="M10918" t="s">
        <v>24</v>
      </c>
      <c r="N10918">
        <v>5</v>
      </c>
    </row>
    <row r="10919" spans="1:14">
      <c r="A10919">
        <v>177365</v>
      </c>
      <c r="B10919">
        <v>22</v>
      </c>
      <c r="C10919" t="s">
        <v>20</v>
      </c>
      <c r="D10919">
        <v>1425</v>
      </c>
      <c r="E10919">
        <v>9.4</v>
      </c>
      <c r="F10919">
        <v>7</v>
      </c>
      <c r="G10919">
        <v>206.8</v>
      </c>
      <c r="H10919">
        <v>3</v>
      </c>
      <c r="I10919" t="s">
        <v>23</v>
      </c>
      <c r="L10919">
        <v>62.22</v>
      </c>
      <c r="M10919" t="s">
        <v>24</v>
      </c>
      <c r="N10919">
        <v>7</v>
      </c>
    </row>
    <row r="10920" spans="1:14">
      <c r="A10920">
        <v>387914</v>
      </c>
      <c r="B10920">
        <v>51</v>
      </c>
      <c r="C10920" t="s">
        <v>22</v>
      </c>
      <c r="D10920">
        <v>37</v>
      </c>
      <c r="E10920">
        <v>0.6</v>
      </c>
      <c r="F10920">
        <v>1</v>
      </c>
      <c r="G10920">
        <v>163.2</v>
      </c>
      <c r="H10920">
        <v>1</v>
      </c>
      <c r="I10920" t="s">
        <v>23</v>
      </c>
      <c r="L10920">
        <v>45.95</v>
      </c>
      <c r="M10920" t="s">
        <v>24</v>
      </c>
      <c r="N10920">
        <v>8</v>
      </c>
    </row>
    <row r="10921" spans="1:14">
      <c r="A10921">
        <v>488114</v>
      </c>
      <c r="B10921">
        <v>37</v>
      </c>
      <c r="C10921" t="s">
        <v>22</v>
      </c>
      <c r="D10921">
        <v>1917</v>
      </c>
      <c r="E10921">
        <v>0.2</v>
      </c>
      <c r="F10921">
        <v>1</v>
      </c>
      <c r="G10921">
        <v>266.4</v>
      </c>
      <c r="H10921">
        <v>3</v>
      </c>
      <c r="I10921" t="s">
        <v>23</v>
      </c>
      <c r="L10921">
        <v>47.05</v>
      </c>
      <c r="M10921" t="s">
        <v>24</v>
      </c>
      <c r="N10921">
        <v>8</v>
      </c>
    </row>
    <row r="10922" spans="1:14">
      <c r="A10922">
        <v>429151</v>
      </c>
      <c r="B10922">
        <v>50</v>
      </c>
      <c r="C10922" t="s">
        <v>18</v>
      </c>
      <c r="D10922">
        <v>863</v>
      </c>
      <c r="E10922">
        <v>3.3</v>
      </c>
      <c r="F10922">
        <v>3</v>
      </c>
      <c r="G10922">
        <v>165</v>
      </c>
      <c r="H10922">
        <v>3</v>
      </c>
      <c r="I10922" t="s">
        <v>23</v>
      </c>
      <c r="L10922">
        <v>26.92</v>
      </c>
      <c r="M10922" t="s">
        <v>25</v>
      </c>
      <c r="N10922">
        <v>2</v>
      </c>
    </row>
    <row r="10923" spans="1:14">
      <c r="A10923">
        <v>426222</v>
      </c>
      <c r="B10923">
        <v>27</v>
      </c>
      <c r="C10923" t="s">
        <v>21</v>
      </c>
      <c r="D10923">
        <v>115</v>
      </c>
      <c r="E10923">
        <v>9.1</v>
      </c>
      <c r="F10923">
        <v>8</v>
      </c>
      <c r="G10923">
        <v>245.7</v>
      </c>
      <c r="H10923">
        <v>2</v>
      </c>
      <c r="I10923" t="s">
        <v>23</v>
      </c>
      <c r="L10923">
        <v>58.57</v>
      </c>
      <c r="M10923" t="s">
        <v>24</v>
      </c>
      <c r="N10923">
        <v>3</v>
      </c>
    </row>
    <row r="10924" spans="1:14">
      <c r="A10924">
        <v>238936</v>
      </c>
      <c r="B10924">
        <v>30</v>
      </c>
      <c r="C10924" t="s">
        <v>19</v>
      </c>
      <c r="D10924">
        <v>1822</v>
      </c>
      <c r="E10924">
        <v>7.1</v>
      </c>
      <c r="F10924">
        <v>5</v>
      </c>
      <c r="G10924">
        <v>213</v>
      </c>
      <c r="H10924">
        <v>3</v>
      </c>
      <c r="I10924" t="s">
        <v>23</v>
      </c>
      <c r="L10924">
        <v>67.45</v>
      </c>
      <c r="M10924" t="s">
        <v>24</v>
      </c>
      <c r="N10924">
        <v>5</v>
      </c>
    </row>
    <row r="10925" spans="1:14">
      <c r="A10925">
        <v>525971</v>
      </c>
      <c r="B10925">
        <v>39</v>
      </c>
      <c r="C10925" t="s">
        <v>20</v>
      </c>
      <c r="D10925">
        <v>35</v>
      </c>
      <c r="E10925">
        <v>9.699999999999999</v>
      </c>
      <c r="F10925">
        <v>7</v>
      </c>
      <c r="G10925">
        <v>378.3</v>
      </c>
      <c r="H10925">
        <v>1</v>
      </c>
      <c r="I10925" t="s">
        <v>23</v>
      </c>
      <c r="L10925">
        <v>53.72</v>
      </c>
      <c r="M10925" t="s">
        <v>24</v>
      </c>
      <c r="N10925">
        <v>7</v>
      </c>
    </row>
    <row r="10926" spans="1:14">
      <c r="A10926">
        <v>118742</v>
      </c>
      <c r="B10926">
        <v>50</v>
      </c>
      <c r="C10926" t="s">
        <v>18</v>
      </c>
      <c r="D10926">
        <v>217</v>
      </c>
      <c r="E10926">
        <v>3.4</v>
      </c>
      <c r="F10926">
        <v>3</v>
      </c>
      <c r="G10926">
        <v>170</v>
      </c>
      <c r="H10926">
        <v>3</v>
      </c>
      <c r="I10926" t="s">
        <v>23</v>
      </c>
      <c r="L10926">
        <v>45.93</v>
      </c>
      <c r="M10926" t="s">
        <v>24</v>
      </c>
      <c r="N10926">
        <v>2</v>
      </c>
    </row>
    <row r="10927" spans="1:14">
      <c r="A10927">
        <v>588544</v>
      </c>
      <c r="B10927">
        <v>38</v>
      </c>
      <c r="C10927" t="s">
        <v>20</v>
      </c>
      <c r="D10927">
        <v>1808</v>
      </c>
      <c r="E10927">
        <v>6.3</v>
      </c>
      <c r="F10927">
        <v>7</v>
      </c>
      <c r="G10927">
        <v>239.4</v>
      </c>
      <c r="H10927">
        <v>3</v>
      </c>
      <c r="I10927" t="s">
        <v>23</v>
      </c>
      <c r="L10927">
        <v>45.34</v>
      </c>
      <c r="M10927" t="s">
        <v>24</v>
      </c>
      <c r="N10927">
        <v>7</v>
      </c>
    </row>
    <row r="10928" spans="1:14">
      <c r="A10928">
        <v>639472</v>
      </c>
      <c r="B10928">
        <v>23</v>
      </c>
      <c r="C10928" t="s">
        <v>14</v>
      </c>
      <c r="D10928">
        <v>1941</v>
      </c>
      <c r="E10928">
        <v>7.5</v>
      </c>
      <c r="F10928">
        <v>6</v>
      </c>
      <c r="G10928">
        <v>172.5</v>
      </c>
      <c r="H10928">
        <v>3</v>
      </c>
      <c r="I10928" t="s">
        <v>23</v>
      </c>
      <c r="L10928">
        <v>64.28</v>
      </c>
      <c r="M10928" t="s">
        <v>24</v>
      </c>
      <c r="N10928">
        <v>6</v>
      </c>
    </row>
    <row r="10929" spans="1:14">
      <c r="A10929">
        <v>750211</v>
      </c>
      <c r="B10929">
        <v>50</v>
      </c>
      <c r="C10929" t="s">
        <v>15</v>
      </c>
      <c r="D10929">
        <v>615</v>
      </c>
      <c r="E10929">
        <v>6.1</v>
      </c>
      <c r="F10929">
        <v>4</v>
      </c>
      <c r="G10929">
        <v>305</v>
      </c>
      <c r="H10929">
        <v>3</v>
      </c>
      <c r="I10929" t="s">
        <v>23</v>
      </c>
      <c r="L10929">
        <v>53.91</v>
      </c>
      <c r="M10929" t="s">
        <v>24</v>
      </c>
      <c r="N10929">
        <v>4</v>
      </c>
    </row>
    <row r="10930" spans="1:14">
      <c r="A10930">
        <v>994107</v>
      </c>
      <c r="B10930">
        <v>57</v>
      </c>
      <c r="C10930" t="s">
        <v>19</v>
      </c>
      <c r="D10930">
        <v>654</v>
      </c>
      <c r="E10930">
        <v>3.3</v>
      </c>
      <c r="F10930">
        <v>5</v>
      </c>
      <c r="G10930">
        <v>188.1</v>
      </c>
      <c r="H10930">
        <v>3</v>
      </c>
      <c r="I10930" t="s">
        <v>23</v>
      </c>
      <c r="L10930">
        <v>50.03</v>
      </c>
      <c r="M10930" t="s">
        <v>24</v>
      </c>
      <c r="N10930">
        <v>5</v>
      </c>
    </row>
    <row r="10931" spans="1:14">
      <c r="A10931">
        <v>836935</v>
      </c>
      <c r="B10931">
        <v>44</v>
      </c>
      <c r="C10931" t="s">
        <v>19</v>
      </c>
      <c r="D10931">
        <v>451</v>
      </c>
      <c r="E10931">
        <v>1.5</v>
      </c>
      <c r="F10931">
        <v>5</v>
      </c>
      <c r="G10931">
        <v>66</v>
      </c>
      <c r="H10931">
        <v>3</v>
      </c>
      <c r="I10931" t="s">
        <v>23</v>
      </c>
      <c r="L10931">
        <v>34.61</v>
      </c>
      <c r="M10931" t="s">
        <v>25</v>
      </c>
      <c r="N10931">
        <v>5</v>
      </c>
    </row>
    <row r="10932" spans="1:14">
      <c r="A10932">
        <v>668201</v>
      </c>
      <c r="B10932">
        <v>47</v>
      </c>
      <c r="C10932" t="s">
        <v>17</v>
      </c>
      <c r="D10932">
        <v>279</v>
      </c>
      <c r="E10932">
        <v>4.9</v>
      </c>
      <c r="F10932">
        <v>2</v>
      </c>
      <c r="G10932">
        <v>230.3</v>
      </c>
      <c r="H10932">
        <v>3</v>
      </c>
      <c r="I10932" t="s">
        <v>23</v>
      </c>
      <c r="L10932">
        <v>30.84</v>
      </c>
      <c r="M10932" t="s">
        <v>25</v>
      </c>
      <c r="N10932">
        <v>1</v>
      </c>
    </row>
    <row r="10933" spans="1:14">
      <c r="A10933">
        <v>657019</v>
      </c>
      <c r="B10933">
        <v>52</v>
      </c>
      <c r="C10933" t="s">
        <v>21</v>
      </c>
      <c r="D10933">
        <v>931</v>
      </c>
      <c r="E10933">
        <v>5.9</v>
      </c>
      <c r="F10933">
        <v>8</v>
      </c>
      <c r="G10933">
        <v>306.8</v>
      </c>
      <c r="H10933">
        <v>3</v>
      </c>
      <c r="I10933" t="s">
        <v>23</v>
      </c>
      <c r="L10933">
        <v>31.93</v>
      </c>
      <c r="M10933" t="s">
        <v>25</v>
      </c>
      <c r="N10933">
        <v>3</v>
      </c>
    </row>
    <row r="10934" spans="1:14">
      <c r="A10934">
        <v>582509</v>
      </c>
      <c r="B10934">
        <v>51</v>
      </c>
      <c r="C10934" t="s">
        <v>21</v>
      </c>
      <c r="D10934">
        <v>1204</v>
      </c>
      <c r="E10934">
        <v>9.800000000000001</v>
      </c>
      <c r="F10934">
        <v>8</v>
      </c>
      <c r="G10934">
        <v>499.8</v>
      </c>
      <c r="H10934">
        <v>3</v>
      </c>
      <c r="I10934" t="s">
        <v>23</v>
      </c>
      <c r="L10934">
        <v>78.40000000000001</v>
      </c>
      <c r="M10934" t="s">
        <v>26</v>
      </c>
      <c r="N10934">
        <v>3</v>
      </c>
    </row>
    <row r="10935" spans="1:14">
      <c r="A10935">
        <v>723448</v>
      </c>
      <c r="B10935">
        <v>30</v>
      </c>
      <c r="C10935" t="s">
        <v>17</v>
      </c>
      <c r="D10935">
        <v>371</v>
      </c>
      <c r="E10935">
        <v>3.4</v>
      </c>
      <c r="F10935">
        <v>2</v>
      </c>
      <c r="G10935">
        <v>102</v>
      </c>
      <c r="H10935">
        <v>3</v>
      </c>
      <c r="I10935" t="s">
        <v>23</v>
      </c>
      <c r="L10935">
        <v>28.32</v>
      </c>
      <c r="M10935" t="s">
        <v>25</v>
      </c>
      <c r="N10935">
        <v>1</v>
      </c>
    </row>
    <row r="10936" spans="1:14">
      <c r="A10936">
        <v>979509</v>
      </c>
      <c r="B10936">
        <v>56</v>
      </c>
      <c r="C10936" t="s">
        <v>21</v>
      </c>
      <c r="D10936">
        <v>1203</v>
      </c>
      <c r="E10936">
        <v>7.7</v>
      </c>
      <c r="F10936">
        <v>8</v>
      </c>
      <c r="G10936">
        <v>431.2</v>
      </c>
      <c r="H10936">
        <v>3</v>
      </c>
      <c r="I10936" t="s">
        <v>23</v>
      </c>
      <c r="L10936">
        <v>59.02</v>
      </c>
      <c r="M10936" t="s">
        <v>24</v>
      </c>
      <c r="N10936">
        <v>3</v>
      </c>
    </row>
    <row r="10937" spans="1:14">
      <c r="A10937">
        <v>204121</v>
      </c>
      <c r="B10937">
        <v>48</v>
      </c>
      <c r="C10937" t="s">
        <v>19</v>
      </c>
      <c r="D10937">
        <v>699</v>
      </c>
      <c r="E10937">
        <v>2.9</v>
      </c>
      <c r="F10937">
        <v>5</v>
      </c>
      <c r="G10937">
        <v>139.2</v>
      </c>
      <c r="H10937">
        <v>3</v>
      </c>
      <c r="I10937" t="s">
        <v>23</v>
      </c>
      <c r="L10937">
        <v>59</v>
      </c>
      <c r="M10937" t="s">
        <v>24</v>
      </c>
      <c r="N10937">
        <v>5</v>
      </c>
    </row>
    <row r="10938" spans="1:14">
      <c r="A10938">
        <v>499426</v>
      </c>
      <c r="B10938">
        <v>27</v>
      </c>
      <c r="C10938" t="s">
        <v>20</v>
      </c>
      <c r="D10938">
        <v>100</v>
      </c>
      <c r="E10938">
        <v>9.9</v>
      </c>
      <c r="F10938">
        <v>7</v>
      </c>
      <c r="G10938">
        <v>267.3</v>
      </c>
      <c r="H10938">
        <v>2</v>
      </c>
      <c r="I10938" t="s">
        <v>23</v>
      </c>
      <c r="L10938">
        <v>61.85</v>
      </c>
      <c r="M10938" t="s">
        <v>24</v>
      </c>
      <c r="N10938">
        <v>7</v>
      </c>
    </row>
    <row r="10939" spans="1:14">
      <c r="A10939">
        <v>442032</v>
      </c>
      <c r="B10939">
        <v>34</v>
      </c>
      <c r="C10939" t="s">
        <v>22</v>
      </c>
      <c r="D10939">
        <v>1081</v>
      </c>
      <c r="E10939">
        <v>0.4</v>
      </c>
      <c r="F10939">
        <v>1</v>
      </c>
      <c r="G10939">
        <v>122.4</v>
      </c>
      <c r="H10939">
        <v>3</v>
      </c>
      <c r="I10939" t="s">
        <v>23</v>
      </c>
      <c r="L10939">
        <v>63.28</v>
      </c>
      <c r="M10939" t="s">
        <v>24</v>
      </c>
      <c r="N10939">
        <v>8</v>
      </c>
    </row>
    <row r="10940" spans="1:14">
      <c r="A10940">
        <v>448412</v>
      </c>
      <c r="B10940">
        <v>23</v>
      </c>
      <c r="C10940" t="s">
        <v>17</v>
      </c>
      <c r="D10940">
        <v>1182</v>
      </c>
      <c r="E10940">
        <v>0.4</v>
      </c>
      <c r="F10940">
        <v>2</v>
      </c>
      <c r="G10940">
        <v>9.200000000000001</v>
      </c>
      <c r="H10940">
        <v>3</v>
      </c>
      <c r="I10940" t="s">
        <v>23</v>
      </c>
      <c r="L10940">
        <v>33.63</v>
      </c>
      <c r="M10940" t="s">
        <v>25</v>
      </c>
      <c r="N10940">
        <v>1</v>
      </c>
    </row>
    <row r="10941" spans="1:14">
      <c r="A10941">
        <v>876424</v>
      </c>
      <c r="B10941">
        <v>27</v>
      </c>
      <c r="C10941" t="s">
        <v>19</v>
      </c>
      <c r="D10941">
        <v>142</v>
      </c>
      <c r="E10941">
        <v>2.7</v>
      </c>
      <c r="F10941">
        <v>5</v>
      </c>
      <c r="G10941">
        <v>72.90000000000001</v>
      </c>
      <c r="H10941">
        <v>2</v>
      </c>
      <c r="I10941" t="s">
        <v>23</v>
      </c>
      <c r="L10941">
        <v>26.56</v>
      </c>
      <c r="M10941" t="s">
        <v>25</v>
      </c>
      <c r="N10941">
        <v>5</v>
      </c>
    </row>
    <row r="10942" spans="1:14">
      <c r="A10942">
        <v>211667</v>
      </c>
      <c r="B10942">
        <v>48</v>
      </c>
      <c r="C10942" t="s">
        <v>21</v>
      </c>
      <c r="D10942">
        <v>135</v>
      </c>
      <c r="E10942">
        <v>5.6</v>
      </c>
      <c r="F10942">
        <v>8</v>
      </c>
      <c r="G10942">
        <v>268.8</v>
      </c>
      <c r="H10942">
        <v>2</v>
      </c>
      <c r="I10942" t="s">
        <v>23</v>
      </c>
      <c r="L10942">
        <v>48.54</v>
      </c>
      <c r="M10942" t="s">
        <v>24</v>
      </c>
      <c r="N10942">
        <v>3</v>
      </c>
    </row>
    <row r="10943" spans="1:14">
      <c r="A10943">
        <v>159525</v>
      </c>
      <c r="B10943">
        <v>33</v>
      </c>
      <c r="C10943" t="s">
        <v>19</v>
      </c>
      <c r="D10943">
        <v>1429</v>
      </c>
      <c r="E10943">
        <v>3.5</v>
      </c>
      <c r="F10943">
        <v>5</v>
      </c>
      <c r="G10943">
        <v>115.5</v>
      </c>
      <c r="H10943">
        <v>3</v>
      </c>
      <c r="I10943" t="s">
        <v>23</v>
      </c>
      <c r="L10943">
        <v>30.4</v>
      </c>
      <c r="M10943" t="s">
        <v>25</v>
      </c>
      <c r="N10943">
        <v>5</v>
      </c>
    </row>
    <row r="10944" spans="1:14">
      <c r="A10944">
        <v>872827</v>
      </c>
      <c r="B10944">
        <v>23</v>
      </c>
      <c r="C10944" t="s">
        <v>16</v>
      </c>
      <c r="D10944">
        <v>663</v>
      </c>
      <c r="E10944">
        <v>11.9</v>
      </c>
      <c r="F10944">
        <v>9</v>
      </c>
      <c r="G10944">
        <v>273.7</v>
      </c>
      <c r="H10944">
        <v>3</v>
      </c>
      <c r="I10944" t="s">
        <v>23</v>
      </c>
      <c r="L10944">
        <v>49.94</v>
      </c>
      <c r="M10944" t="s">
        <v>24</v>
      </c>
      <c r="N10944">
        <v>0</v>
      </c>
    </row>
    <row r="10945" spans="1:14">
      <c r="A10945">
        <v>292556</v>
      </c>
      <c r="B10945">
        <v>36</v>
      </c>
      <c r="C10945" t="s">
        <v>17</v>
      </c>
      <c r="D10945">
        <v>1798</v>
      </c>
      <c r="E10945">
        <v>6.4</v>
      </c>
      <c r="F10945">
        <v>2</v>
      </c>
      <c r="G10945">
        <v>230.4</v>
      </c>
      <c r="H10945">
        <v>3</v>
      </c>
      <c r="I10945" t="s">
        <v>23</v>
      </c>
      <c r="L10945">
        <v>35.44</v>
      </c>
      <c r="M10945" t="s">
        <v>25</v>
      </c>
      <c r="N10945">
        <v>1</v>
      </c>
    </row>
    <row r="10946" spans="1:14">
      <c r="A10946">
        <v>385512</v>
      </c>
      <c r="B10946">
        <v>47</v>
      </c>
      <c r="C10946" t="s">
        <v>21</v>
      </c>
      <c r="D10946">
        <v>1570</v>
      </c>
      <c r="E10946">
        <v>6.2</v>
      </c>
      <c r="F10946">
        <v>8</v>
      </c>
      <c r="G10946">
        <v>291.4</v>
      </c>
      <c r="H10946">
        <v>3</v>
      </c>
      <c r="I10946" t="s">
        <v>23</v>
      </c>
      <c r="L10946">
        <v>57.03</v>
      </c>
      <c r="M10946" t="s">
        <v>24</v>
      </c>
      <c r="N10946">
        <v>3</v>
      </c>
    </row>
    <row r="10947" spans="1:14">
      <c r="A10947">
        <v>237360</v>
      </c>
      <c r="B10947">
        <v>23</v>
      </c>
      <c r="C10947" t="s">
        <v>18</v>
      </c>
      <c r="D10947">
        <v>208</v>
      </c>
      <c r="E10947">
        <v>5.7</v>
      </c>
      <c r="F10947">
        <v>3</v>
      </c>
      <c r="G10947">
        <v>131.1</v>
      </c>
      <c r="H10947">
        <v>3</v>
      </c>
      <c r="I10947" t="s">
        <v>23</v>
      </c>
      <c r="L10947">
        <v>30.01</v>
      </c>
      <c r="M10947" t="s">
        <v>25</v>
      </c>
      <c r="N10947">
        <v>2</v>
      </c>
    </row>
    <row r="10948" spans="1:14">
      <c r="A10948">
        <v>753971</v>
      </c>
      <c r="B10948">
        <v>53</v>
      </c>
      <c r="C10948" t="s">
        <v>17</v>
      </c>
      <c r="D10948">
        <v>917</v>
      </c>
      <c r="E10948">
        <v>6.5</v>
      </c>
      <c r="F10948">
        <v>2</v>
      </c>
      <c r="G10948">
        <v>344.5</v>
      </c>
      <c r="H10948">
        <v>3</v>
      </c>
      <c r="I10948" t="s">
        <v>23</v>
      </c>
      <c r="L10948">
        <v>40.95</v>
      </c>
      <c r="M10948" t="s">
        <v>24</v>
      </c>
      <c r="N10948">
        <v>1</v>
      </c>
    </row>
    <row r="10949" spans="1:14">
      <c r="A10949">
        <v>197268</v>
      </c>
      <c r="B10949">
        <v>52</v>
      </c>
      <c r="C10949" t="s">
        <v>20</v>
      </c>
      <c r="D10949">
        <v>956</v>
      </c>
      <c r="E10949">
        <v>7.2</v>
      </c>
      <c r="F10949">
        <v>7</v>
      </c>
      <c r="G10949">
        <v>374.4</v>
      </c>
      <c r="H10949">
        <v>3</v>
      </c>
      <c r="I10949" t="s">
        <v>23</v>
      </c>
      <c r="L10949">
        <v>76.90000000000001</v>
      </c>
      <c r="M10949" t="s">
        <v>26</v>
      </c>
      <c r="N10949">
        <v>7</v>
      </c>
    </row>
    <row r="10950" spans="1:14">
      <c r="A10950">
        <v>443880</v>
      </c>
      <c r="B10950">
        <v>33</v>
      </c>
      <c r="C10950" t="s">
        <v>22</v>
      </c>
      <c r="D10950">
        <v>1006</v>
      </c>
      <c r="E10950">
        <v>1.2</v>
      </c>
      <c r="F10950">
        <v>1</v>
      </c>
      <c r="G10950">
        <v>194.7</v>
      </c>
      <c r="H10950">
        <v>3</v>
      </c>
      <c r="I10950" t="s">
        <v>23</v>
      </c>
      <c r="L10950">
        <v>52.82</v>
      </c>
      <c r="M10950" t="s">
        <v>24</v>
      </c>
      <c r="N10950">
        <v>8</v>
      </c>
    </row>
    <row r="10951" spans="1:14">
      <c r="A10951">
        <v>271764</v>
      </c>
      <c r="B10951">
        <v>50</v>
      </c>
      <c r="C10951" t="s">
        <v>21</v>
      </c>
      <c r="D10951">
        <v>1409</v>
      </c>
      <c r="E10951">
        <v>7.2</v>
      </c>
      <c r="F10951">
        <v>8</v>
      </c>
      <c r="G10951">
        <v>360</v>
      </c>
      <c r="H10951">
        <v>3</v>
      </c>
      <c r="I10951" t="s">
        <v>23</v>
      </c>
      <c r="L10951">
        <v>45.91</v>
      </c>
      <c r="M10951" t="s">
        <v>24</v>
      </c>
      <c r="N10951">
        <v>3</v>
      </c>
    </row>
    <row r="10952" spans="1:14">
      <c r="A10952">
        <v>649913</v>
      </c>
      <c r="B10952">
        <v>51</v>
      </c>
      <c r="C10952" t="s">
        <v>20</v>
      </c>
      <c r="D10952">
        <v>1860</v>
      </c>
      <c r="E10952">
        <v>5.9</v>
      </c>
      <c r="F10952">
        <v>7</v>
      </c>
      <c r="G10952">
        <v>300.9</v>
      </c>
      <c r="H10952">
        <v>3</v>
      </c>
      <c r="I10952" t="s">
        <v>23</v>
      </c>
      <c r="L10952">
        <v>40.23</v>
      </c>
      <c r="M10952" t="s">
        <v>24</v>
      </c>
      <c r="N10952">
        <v>7</v>
      </c>
    </row>
    <row r="10953" spans="1:14">
      <c r="A10953">
        <v>717914</v>
      </c>
      <c r="B10953">
        <v>55</v>
      </c>
      <c r="C10953" t="s">
        <v>20</v>
      </c>
      <c r="D10953">
        <v>1207</v>
      </c>
      <c r="E10953">
        <v>7.5</v>
      </c>
      <c r="F10953">
        <v>7</v>
      </c>
      <c r="G10953">
        <v>412.5</v>
      </c>
      <c r="H10953">
        <v>3</v>
      </c>
      <c r="I10953" t="s">
        <v>23</v>
      </c>
      <c r="L10953">
        <v>72.27</v>
      </c>
      <c r="M10953" t="s">
        <v>24</v>
      </c>
      <c r="N10953">
        <v>7</v>
      </c>
    </row>
    <row r="10954" spans="1:14">
      <c r="A10954">
        <v>932579</v>
      </c>
      <c r="B10954">
        <v>40</v>
      </c>
      <c r="C10954" t="s">
        <v>16</v>
      </c>
      <c r="D10954">
        <v>87</v>
      </c>
      <c r="E10954">
        <v>10.2</v>
      </c>
      <c r="F10954">
        <v>9</v>
      </c>
      <c r="G10954">
        <v>408</v>
      </c>
      <c r="H10954">
        <v>2</v>
      </c>
      <c r="I10954" t="s">
        <v>23</v>
      </c>
      <c r="L10954">
        <v>45.37</v>
      </c>
      <c r="M10954" t="s">
        <v>24</v>
      </c>
      <c r="N10954">
        <v>0</v>
      </c>
    </row>
    <row r="10955" spans="1:14">
      <c r="A10955">
        <v>640117</v>
      </c>
      <c r="B10955">
        <v>43</v>
      </c>
      <c r="C10955" t="s">
        <v>14</v>
      </c>
      <c r="D10955">
        <v>1256</v>
      </c>
      <c r="E10955">
        <v>4.5</v>
      </c>
      <c r="F10955">
        <v>6</v>
      </c>
      <c r="G10955">
        <v>193.5</v>
      </c>
      <c r="H10955">
        <v>3</v>
      </c>
      <c r="I10955" t="s">
        <v>23</v>
      </c>
      <c r="L10955">
        <v>47.09</v>
      </c>
      <c r="M10955" t="s">
        <v>24</v>
      </c>
      <c r="N10955">
        <v>6</v>
      </c>
    </row>
    <row r="10956" spans="1:14">
      <c r="A10956">
        <v>461962</v>
      </c>
      <c r="B10956">
        <v>23</v>
      </c>
      <c r="C10956" t="s">
        <v>17</v>
      </c>
      <c r="D10956">
        <v>1110</v>
      </c>
      <c r="E10956">
        <v>1.1</v>
      </c>
      <c r="F10956">
        <v>2</v>
      </c>
      <c r="G10956">
        <v>25.3</v>
      </c>
      <c r="H10956">
        <v>3</v>
      </c>
      <c r="I10956" t="s">
        <v>23</v>
      </c>
      <c r="L10956">
        <v>38</v>
      </c>
      <c r="M10956" t="s">
        <v>25</v>
      </c>
      <c r="N10956">
        <v>1</v>
      </c>
    </row>
    <row r="10957" spans="1:14">
      <c r="A10957">
        <v>868086</v>
      </c>
      <c r="B10957">
        <v>32</v>
      </c>
      <c r="C10957" t="s">
        <v>16</v>
      </c>
      <c r="D10957">
        <v>611</v>
      </c>
      <c r="E10957">
        <v>10</v>
      </c>
      <c r="F10957">
        <v>9</v>
      </c>
      <c r="G10957">
        <v>320</v>
      </c>
      <c r="H10957">
        <v>3</v>
      </c>
      <c r="I10957" t="s">
        <v>23</v>
      </c>
      <c r="L10957">
        <v>60.75</v>
      </c>
      <c r="M10957" t="s">
        <v>24</v>
      </c>
      <c r="N10957">
        <v>0</v>
      </c>
    </row>
    <row r="10958" spans="1:14">
      <c r="A10958">
        <v>575558</v>
      </c>
      <c r="B10958">
        <v>50</v>
      </c>
      <c r="C10958" t="s">
        <v>20</v>
      </c>
      <c r="D10958">
        <v>1162</v>
      </c>
      <c r="E10958">
        <v>9.800000000000001</v>
      </c>
      <c r="F10958">
        <v>7</v>
      </c>
      <c r="G10958">
        <v>490.0000000000001</v>
      </c>
      <c r="H10958">
        <v>3</v>
      </c>
      <c r="I10958" t="s">
        <v>23</v>
      </c>
      <c r="L10958">
        <v>65.26000000000001</v>
      </c>
      <c r="M10958" t="s">
        <v>24</v>
      </c>
      <c r="N10958">
        <v>7</v>
      </c>
    </row>
    <row r="10959" spans="1:14">
      <c r="A10959">
        <v>642915</v>
      </c>
      <c r="B10959">
        <v>39</v>
      </c>
      <c r="C10959" t="s">
        <v>22</v>
      </c>
      <c r="D10959">
        <v>1856</v>
      </c>
      <c r="E10959">
        <v>1.7</v>
      </c>
      <c r="F10959">
        <v>1</v>
      </c>
      <c r="G10959">
        <v>89.69999999999999</v>
      </c>
      <c r="H10959">
        <v>3</v>
      </c>
      <c r="I10959" t="s">
        <v>23</v>
      </c>
      <c r="L10959">
        <v>41.97</v>
      </c>
      <c r="M10959" t="s">
        <v>24</v>
      </c>
      <c r="N10959">
        <v>8</v>
      </c>
    </row>
    <row r="10960" spans="1:14">
      <c r="A10960">
        <v>987718</v>
      </c>
      <c r="B10960">
        <v>30</v>
      </c>
      <c r="C10960" t="s">
        <v>22</v>
      </c>
      <c r="D10960">
        <v>1941</v>
      </c>
      <c r="E10960">
        <v>1.8</v>
      </c>
      <c r="F10960">
        <v>1</v>
      </c>
      <c r="G10960">
        <v>237</v>
      </c>
      <c r="H10960">
        <v>3</v>
      </c>
      <c r="I10960" t="s">
        <v>23</v>
      </c>
      <c r="L10960">
        <v>53.97</v>
      </c>
      <c r="M10960" t="s">
        <v>24</v>
      </c>
      <c r="N10960">
        <v>8</v>
      </c>
    </row>
    <row r="10961" spans="1:14">
      <c r="A10961">
        <v>616296</v>
      </c>
      <c r="B10961">
        <v>23</v>
      </c>
      <c r="C10961" t="s">
        <v>16</v>
      </c>
      <c r="D10961">
        <v>413</v>
      </c>
      <c r="E10961">
        <v>11.7</v>
      </c>
      <c r="F10961">
        <v>9</v>
      </c>
      <c r="G10961">
        <v>269.1</v>
      </c>
      <c r="H10961">
        <v>3</v>
      </c>
      <c r="I10961" t="s">
        <v>23</v>
      </c>
      <c r="L10961">
        <v>51.72</v>
      </c>
      <c r="M10961" t="s">
        <v>24</v>
      </c>
      <c r="N10961">
        <v>0</v>
      </c>
    </row>
    <row r="10962" spans="1:14">
      <c r="A10962">
        <v>160190</v>
      </c>
      <c r="B10962">
        <v>46</v>
      </c>
      <c r="C10962" t="s">
        <v>22</v>
      </c>
      <c r="D10962">
        <v>1469</v>
      </c>
      <c r="E10962">
        <v>1.7</v>
      </c>
      <c r="F10962">
        <v>1</v>
      </c>
      <c r="G10962">
        <v>165.6</v>
      </c>
      <c r="H10962">
        <v>3</v>
      </c>
      <c r="I10962" t="s">
        <v>23</v>
      </c>
      <c r="L10962">
        <v>52.89</v>
      </c>
      <c r="M10962" t="s">
        <v>24</v>
      </c>
      <c r="N10962">
        <v>8</v>
      </c>
    </row>
    <row r="10963" spans="1:14">
      <c r="A10963">
        <v>152877</v>
      </c>
      <c r="B10963">
        <v>42</v>
      </c>
      <c r="C10963" t="s">
        <v>22</v>
      </c>
      <c r="D10963">
        <v>1036</v>
      </c>
      <c r="E10963">
        <v>1</v>
      </c>
      <c r="F10963">
        <v>1</v>
      </c>
      <c r="G10963">
        <v>155.4</v>
      </c>
      <c r="H10963">
        <v>3</v>
      </c>
      <c r="I10963" t="s">
        <v>23</v>
      </c>
      <c r="L10963">
        <v>50.11</v>
      </c>
      <c r="M10963" t="s">
        <v>24</v>
      </c>
      <c r="N10963">
        <v>8</v>
      </c>
    </row>
    <row r="10964" spans="1:14">
      <c r="A10964">
        <v>819947</v>
      </c>
      <c r="B10964">
        <v>50</v>
      </c>
      <c r="C10964" t="s">
        <v>15</v>
      </c>
      <c r="D10964">
        <v>859</v>
      </c>
      <c r="E10964">
        <v>2.6</v>
      </c>
      <c r="F10964">
        <v>4</v>
      </c>
      <c r="G10964">
        <v>130</v>
      </c>
      <c r="H10964">
        <v>3</v>
      </c>
      <c r="I10964" t="s">
        <v>23</v>
      </c>
      <c r="L10964">
        <v>43.43</v>
      </c>
      <c r="M10964" t="s">
        <v>24</v>
      </c>
      <c r="N10964">
        <v>4</v>
      </c>
    </row>
    <row r="10965" spans="1:14">
      <c r="A10965">
        <v>389096</v>
      </c>
      <c r="B10965">
        <v>45</v>
      </c>
      <c r="C10965" t="s">
        <v>15</v>
      </c>
      <c r="D10965">
        <v>1151</v>
      </c>
      <c r="E10965">
        <v>6.6</v>
      </c>
      <c r="F10965">
        <v>4</v>
      </c>
      <c r="G10965">
        <v>297</v>
      </c>
      <c r="H10965">
        <v>3</v>
      </c>
      <c r="I10965" t="s">
        <v>23</v>
      </c>
      <c r="L10965">
        <v>46.96</v>
      </c>
      <c r="M10965" t="s">
        <v>24</v>
      </c>
      <c r="N10965">
        <v>4</v>
      </c>
    </row>
    <row r="10966" spans="1:14">
      <c r="A10966">
        <v>191817</v>
      </c>
      <c r="B10966">
        <v>23</v>
      </c>
      <c r="C10966" t="s">
        <v>14</v>
      </c>
      <c r="D10966">
        <v>1214</v>
      </c>
      <c r="E10966">
        <v>7.3</v>
      </c>
      <c r="F10966">
        <v>6</v>
      </c>
      <c r="G10966">
        <v>167.9</v>
      </c>
      <c r="H10966">
        <v>3</v>
      </c>
      <c r="I10966" t="s">
        <v>23</v>
      </c>
      <c r="L10966">
        <v>58.08</v>
      </c>
      <c r="M10966" t="s">
        <v>24</v>
      </c>
      <c r="N10966">
        <v>6</v>
      </c>
    </row>
    <row r="10967" spans="1:14">
      <c r="A10967">
        <v>892693</v>
      </c>
      <c r="B10967">
        <v>45</v>
      </c>
      <c r="C10967" t="s">
        <v>19</v>
      </c>
      <c r="D10967">
        <v>432</v>
      </c>
      <c r="E10967">
        <v>6.5</v>
      </c>
      <c r="F10967">
        <v>5</v>
      </c>
      <c r="G10967">
        <v>292.5</v>
      </c>
      <c r="H10967">
        <v>3</v>
      </c>
      <c r="I10967" t="s">
        <v>23</v>
      </c>
      <c r="L10967">
        <v>41.9</v>
      </c>
      <c r="M10967" t="s">
        <v>24</v>
      </c>
      <c r="N10967">
        <v>5</v>
      </c>
    </row>
    <row r="10968" spans="1:14">
      <c r="A10968">
        <v>607315</v>
      </c>
      <c r="B10968">
        <v>40</v>
      </c>
      <c r="C10968" t="s">
        <v>15</v>
      </c>
      <c r="D10968">
        <v>369</v>
      </c>
      <c r="E10968">
        <v>1.7</v>
      </c>
      <c r="F10968">
        <v>4</v>
      </c>
      <c r="G10968">
        <v>68</v>
      </c>
      <c r="H10968">
        <v>3</v>
      </c>
      <c r="I10968" t="s">
        <v>23</v>
      </c>
      <c r="L10968">
        <v>44.56</v>
      </c>
      <c r="M10968" t="s">
        <v>24</v>
      </c>
      <c r="N10968">
        <v>4</v>
      </c>
    </row>
    <row r="10969" spans="1:14">
      <c r="A10969">
        <v>611006</v>
      </c>
      <c r="B10969">
        <v>43</v>
      </c>
      <c r="C10969" t="s">
        <v>21</v>
      </c>
      <c r="D10969">
        <v>182</v>
      </c>
      <c r="E10969">
        <v>6.5</v>
      </c>
      <c r="F10969">
        <v>8</v>
      </c>
      <c r="G10969">
        <v>279.5</v>
      </c>
      <c r="H10969">
        <v>2</v>
      </c>
      <c r="I10969" t="s">
        <v>23</v>
      </c>
      <c r="L10969">
        <v>37.31</v>
      </c>
      <c r="M10969" t="s">
        <v>25</v>
      </c>
      <c r="N10969">
        <v>3</v>
      </c>
    </row>
    <row r="10970" spans="1:14">
      <c r="A10970">
        <v>146574</v>
      </c>
      <c r="B10970">
        <v>24</v>
      </c>
      <c r="C10970" t="s">
        <v>15</v>
      </c>
      <c r="D10970">
        <v>1607</v>
      </c>
      <c r="E10970">
        <v>4.1</v>
      </c>
      <c r="F10970">
        <v>4</v>
      </c>
      <c r="G10970">
        <v>98.39999999999999</v>
      </c>
      <c r="H10970">
        <v>3</v>
      </c>
      <c r="I10970" t="s">
        <v>23</v>
      </c>
      <c r="L10970">
        <v>36.28</v>
      </c>
      <c r="M10970" t="s">
        <v>25</v>
      </c>
      <c r="N10970">
        <v>4</v>
      </c>
    </row>
    <row r="10971" spans="1:14">
      <c r="A10971">
        <v>624045</v>
      </c>
      <c r="B10971">
        <v>40</v>
      </c>
      <c r="C10971" t="s">
        <v>17</v>
      </c>
      <c r="D10971">
        <v>419</v>
      </c>
      <c r="E10971">
        <v>4</v>
      </c>
      <c r="F10971">
        <v>2</v>
      </c>
      <c r="G10971">
        <v>160</v>
      </c>
      <c r="H10971">
        <v>3</v>
      </c>
      <c r="I10971" t="s">
        <v>23</v>
      </c>
      <c r="L10971">
        <v>16.39</v>
      </c>
      <c r="M10971" t="s">
        <v>25</v>
      </c>
      <c r="N10971">
        <v>1</v>
      </c>
    </row>
    <row r="10972" spans="1:14">
      <c r="A10972">
        <v>586714</v>
      </c>
      <c r="B10972">
        <v>47</v>
      </c>
      <c r="C10972" t="s">
        <v>22</v>
      </c>
      <c r="D10972">
        <v>793</v>
      </c>
      <c r="E10972">
        <v>1.3</v>
      </c>
      <c r="F10972">
        <v>1</v>
      </c>
      <c r="G10972">
        <v>324.3</v>
      </c>
      <c r="H10972">
        <v>3</v>
      </c>
      <c r="I10972" t="s">
        <v>23</v>
      </c>
      <c r="L10972">
        <v>47.33</v>
      </c>
      <c r="M10972" t="s">
        <v>24</v>
      </c>
      <c r="N10972">
        <v>8</v>
      </c>
    </row>
    <row r="10973" spans="1:14">
      <c r="A10973">
        <v>787474</v>
      </c>
      <c r="B10973">
        <v>33</v>
      </c>
      <c r="C10973" t="s">
        <v>18</v>
      </c>
      <c r="D10973">
        <v>1199</v>
      </c>
      <c r="E10973">
        <v>7.8</v>
      </c>
      <c r="F10973">
        <v>3</v>
      </c>
      <c r="G10973">
        <v>257.4</v>
      </c>
      <c r="H10973">
        <v>3</v>
      </c>
      <c r="I10973" t="s">
        <v>23</v>
      </c>
      <c r="L10973">
        <v>42.75</v>
      </c>
      <c r="M10973" t="s">
        <v>24</v>
      </c>
      <c r="N10973">
        <v>2</v>
      </c>
    </row>
    <row r="10974" spans="1:14">
      <c r="A10974">
        <v>632351</v>
      </c>
      <c r="B10974">
        <v>42</v>
      </c>
      <c r="C10974" t="s">
        <v>15</v>
      </c>
      <c r="D10974">
        <v>1811</v>
      </c>
      <c r="E10974">
        <v>3</v>
      </c>
      <c r="F10974">
        <v>4</v>
      </c>
      <c r="G10974">
        <v>126</v>
      </c>
      <c r="H10974">
        <v>3</v>
      </c>
      <c r="I10974" t="s">
        <v>23</v>
      </c>
      <c r="L10974">
        <v>39.93</v>
      </c>
      <c r="M10974" t="s">
        <v>25</v>
      </c>
      <c r="N10974">
        <v>4</v>
      </c>
    </row>
    <row r="10975" spans="1:14">
      <c r="A10975">
        <v>604169</v>
      </c>
      <c r="B10975">
        <v>41</v>
      </c>
      <c r="C10975" t="s">
        <v>16</v>
      </c>
      <c r="D10975">
        <v>178</v>
      </c>
      <c r="E10975">
        <v>12.6</v>
      </c>
      <c r="F10975">
        <v>9</v>
      </c>
      <c r="G10975">
        <v>516.6</v>
      </c>
      <c r="H10975">
        <v>2</v>
      </c>
      <c r="I10975" t="s">
        <v>23</v>
      </c>
      <c r="L10975">
        <v>48.88</v>
      </c>
      <c r="M10975" t="s">
        <v>24</v>
      </c>
      <c r="N10975">
        <v>0</v>
      </c>
    </row>
    <row r="10976" spans="1:14">
      <c r="A10976">
        <v>278393</v>
      </c>
      <c r="B10976">
        <v>44</v>
      </c>
      <c r="C10976" t="s">
        <v>19</v>
      </c>
      <c r="D10976">
        <v>68</v>
      </c>
      <c r="E10976">
        <v>6.1</v>
      </c>
      <c r="F10976">
        <v>5</v>
      </c>
      <c r="G10976">
        <v>268.4</v>
      </c>
      <c r="H10976">
        <v>2</v>
      </c>
      <c r="I10976" t="s">
        <v>23</v>
      </c>
      <c r="L10976">
        <v>50.36</v>
      </c>
      <c r="M10976" t="s">
        <v>24</v>
      </c>
      <c r="N10976">
        <v>5</v>
      </c>
    </row>
    <row r="10977" spans="1:14">
      <c r="A10977">
        <v>994120</v>
      </c>
      <c r="B10977">
        <v>44</v>
      </c>
      <c r="C10977" t="s">
        <v>14</v>
      </c>
      <c r="D10977">
        <v>1472</v>
      </c>
      <c r="E10977">
        <v>6.3</v>
      </c>
      <c r="F10977">
        <v>6</v>
      </c>
      <c r="G10977">
        <v>277.2</v>
      </c>
      <c r="H10977">
        <v>3</v>
      </c>
      <c r="I10977" t="s">
        <v>23</v>
      </c>
      <c r="L10977">
        <v>56.04</v>
      </c>
      <c r="M10977" t="s">
        <v>24</v>
      </c>
      <c r="N10977">
        <v>6</v>
      </c>
    </row>
    <row r="10978" spans="1:14">
      <c r="A10978">
        <v>997796</v>
      </c>
      <c r="B10978">
        <v>24</v>
      </c>
      <c r="C10978" t="s">
        <v>22</v>
      </c>
      <c r="D10978">
        <v>1560</v>
      </c>
      <c r="E10978">
        <v>1</v>
      </c>
      <c r="F10978">
        <v>1</v>
      </c>
      <c r="G10978">
        <v>50.40000000000001</v>
      </c>
      <c r="H10978">
        <v>3</v>
      </c>
      <c r="I10978" t="s">
        <v>23</v>
      </c>
      <c r="L10978">
        <v>65.12</v>
      </c>
      <c r="M10978" t="s">
        <v>24</v>
      </c>
      <c r="N10978">
        <v>8</v>
      </c>
    </row>
    <row r="10979" spans="1:14">
      <c r="A10979">
        <v>892801</v>
      </c>
      <c r="B10979">
        <v>45</v>
      </c>
      <c r="C10979" t="s">
        <v>20</v>
      </c>
      <c r="D10979">
        <v>200</v>
      </c>
      <c r="E10979">
        <v>8.300000000000001</v>
      </c>
      <c r="F10979">
        <v>7</v>
      </c>
      <c r="G10979">
        <v>373.5000000000001</v>
      </c>
      <c r="H10979">
        <v>2</v>
      </c>
      <c r="I10979" t="s">
        <v>23</v>
      </c>
      <c r="L10979">
        <v>61.86</v>
      </c>
      <c r="M10979" t="s">
        <v>24</v>
      </c>
      <c r="N10979">
        <v>7</v>
      </c>
    </row>
    <row r="10980" spans="1:14">
      <c r="A10980">
        <v>148333</v>
      </c>
      <c r="B10980">
        <v>46</v>
      </c>
      <c r="C10980" t="s">
        <v>19</v>
      </c>
      <c r="D10980">
        <v>1907</v>
      </c>
      <c r="E10980">
        <v>1.8</v>
      </c>
      <c r="F10980">
        <v>5</v>
      </c>
      <c r="G10980">
        <v>82.8</v>
      </c>
      <c r="H10980">
        <v>3</v>
      </c>
      <c r="I10980" t="s">
        <v>23</v>
      </c>
      <c r="L10980">
        <v>48.19</v>
      </c>
      <c r="M10980" t="s">
        <v>24</v>
      </c>
      <c r="N10980">
        <v>5</v>
      </c>
    </row>
    <row r="10981" spans="1:14">
      <c r="A10981">
        <v>125030</v>
      </c>
      <c r="B10981">
        <v>45</v>
      </c>
      <c r="C10981" t="s">
        <v>19</v>
      </c>
      <c r="D10981">
        <v>1342</v>
      </c>
      <c r="E10981">
        <v>7.6</v>
      </c>
      <c r="F10981">
        <v>5</v>
      </c>
      <c r="G10981">
        <v>342</v>
      </c>
      <c r="H10981">
        <v>3</v>
      </c>
      <c r="I10981" t="s">
        <v>23</v>
      </c>
      <c r="L10981">
        <v>51.15</v>
      </c>
      <c r="M10981" t="s">
        <v>24</v>
      </c>
      <c r="N10981">
        <v>5</v>
      </c>
    </row>
    <row r="10982" spans="1:14">
      <c r="A10982">
        <v>985504</v>
      </c>
      <c r="B10982">
        <v>47</v>
      </c>
      <c r="C10982" t="s">
        <v>20</v>
      </c>
      <c r="D10982">
        <v>1059</v>
      </c>
      <c r="E10982">
        <v>7.8</v>
      </c>
      <c r="F10982">
        <v>7</v>
      </c>
      <c r="G10982">
        <v>366.6</v>
      </c>
      <c r="H10982">
        <v>3</v>
      </c>
      <c r="I10982" t="s">
        <v>23</v>
      </c>
      <c r="L10982">
        <v>54.27</v>
      </c>
      <c r="M10982" t="s">
        <v>24</v>
      </c>
      <c r="N10982">
        <v>7</v>
      </c>
    </row>
    <row r="10983" spans="1:14">
      <c r="A10983">
        <v>748018</v>
      </c>
      <c r="B10983">
        <v>47</v>
      </c>
      <c r="C10983" t="s">
        <v>18</v>
      </c>
      <c r="D10983">
        <v>278</v>
      </c>
      <c r="E10983">
        <v>5.9</v>
      </c>
      <c r="F10983">
        <v>3</v>
      </c>
      <c r="G10983">
        <v>277.3</v>
      </c>
      <c r="H10983">
        <v>3</v>
      </c>
      <c r="I10983" t="s">
        <v>23</v>
      </c>
      <c r="L10983">
        <v>30.31</v>
      </c>
      <c r="M10983" t="s">
        <v>25</v>
      </c>
      <c r="N10983">
        <v>2</v>
      </c>
    </row>
    <row r="10984" spans="1:14">
      <c r="A10984">
        <v>208807</v>
      </c>
      <c r="B10984">
        <v>50</v>
      </c>
      <c r="C10984" t="s">
        <v>14</v>
      </c>
      <c r="D10984">
        <v>1502</v>
      </c>
      <c r="E10984">
        <v>6.7</v>
      </c>
      <c r="F10984">
        <v>6</v>
      </c>
      <c r="G10984">
        <v>335</v>
      </c>
      <c r="H10984">
        <v>3</v>
      </c>
      <c r="I10984" t="s">
        <v>23</v>
      </c>
      <c r="L10984">
        <v>56.73</v>
      </c>
      <c r="M10984" t="s">
        <v>24</v>
      </c>
      <c r="N10984">
        <v>6</v>
      </c>
    </row>
    <row r="10985" spans="1:14">
      <c r="A10985">
        <v>210755</v>
      </c>
      <c r="B10985">
        <v>56</v>
      </c>
      <c r="C10985" t="s">
        <v>22</v>
      </c>
      <c r="D10985">
        <v>551</v>
      </c>
      <c r="E10985">
        <v>1.8</v>
      </c>
      <c r="F10985">
        <v>1</v>
      </c>
      <c r="G10985">
        <v>100.8</v>
      </c>
      <c r="H10985">
        <v>3</v>
      </c>
      <c r="I10985" t="s">
        <v>23</v>
      </c>
      <c r="L10985">
        <v>75.39</v>
      </c>
      <c r="M10985" t="s">
        <v>26</v>
      </c>
      <c r="N10985">
        <v>8</v>
      </c>
    </row>
    <row r="10986" spans="1:14">
      <c r="A10986">
        <v>393293</v>
      </c>
      <c r="B10986">
        <v>57</v>
      </c>
      <c r="C10986" t="s">
        <v>16</v>
      </c>
      <c r="D10986">
        <v>542</v>
      </c>
      <c r="E10986">
        <v>10.2</v>
      </c>
      <c r="F10986">
        <v>9</v>
      </c>
      <c r="G10986">
        <v>581.4</v>
      </c>
      <c r="H10986">
        <v>3</v>
      </c>
      <c r="I10986" t="s">
        <v>23</v>
      </c>
      <c r="L10986">
        <v>52.43</v>
      </c>
      <c r="M10986" t="s">
        <v>24</v>
      </c>
      <c r="N10986">
        <v>0</v>
      </c>
    </row>
    <row r="10987" spans="1:14">
      <c r="A10987">
        <v>149461</v>
      </c>
      <c r="B10987">
        <v>26</v>
      </c>
      <c r="C10987" t="s">
        <v>14</v>
      </c>
      <c r="D10987">
        <v>1629</v>
      </c>
      <c r="E10987">
        <v>7.4</v>
      </c>
      <c r="F10987">
        <v>6</v>
      </c>
      <c r="G10987">
        <v>192.4</v>
      </c>
      <c r="H10987">
        <v>3</v>
      </c>
      <c r="I10987" t="s">
        <v>23</v>
      </c>
      <c r="L10987">
        <v>63.69</v>
      </c>
      <c r="M10987" t="s">
        <v>24</v>
      </c>
      <c r="N10987">
        <v>6</v>
      </c>
    </row>
    <row r="10988" spans="1:14">
      <c r="A10988">
        <v>864479</v>
      </c>
      <c r="B10988">
        <v>53</v>
      </c>
      <c r="C10988" t="s">
        <v>15</v>
      </c>
      <c r="D10988">
        <v>1554</v>
      </c>
      <c r="E10988">
        <v>4</v>
      </c>
      <c r="F10988">
        <v>4</v>
      </c>
      <c r="G10988">
        <v>212</v>
      </c>
      <c r="H10988">
        <v>3</v>
      </c>
      <c r="I10988" t="s">
        <v>23</v>
      </c>
      <c r="L10988">
        <v>48.57</v>
      </c>
      <c r="M10988" t="s">
        <v>24</v>
      </c>
      <c r="N10988">
        <v>4</v>
      </c>
    </row>
    <row r="10989" spans="1:14">
      <c r="A10989">
        <v>943050</v>
      </c>
      <c r="B10989">
        <v>32</v>
      </c>
      <c r="C10989" t="s">
        <v>18</v>
      </c>
      <c r="D10989">
        <v>814</v>
      </c>
      <c r="E10989">
        <v>6.2</v>
      </c>
      <c r="F10989">
        <v>3</v>
      </c>
      <c r="G10989">
        <v>198.4</v>
      </c>
      <c r="H10989">
        <v>3</v>
      </c>
      <c r="I10989" t="s">
        <v>23</v>
      </c>
      <c r="L10989">
        <v>30.92</v>
      </c>
      <c r="M10989" t="s">
        <v>25</v>
      </c>
      <c r="N10989">
        <v>2</v>
      </c>
    </row>
    <row r="10990" spans="1:14">
      <c r="A10990">
        <v>921506</v>
      </c>
      <c r="B10990">
        <v>29</v>
      </c>
      <c r="C10990" t="s">
        <v>14</v>
      </c>
      <c r="D10990">
        <v>209</v>
      </c>
      <c r="E10990">
        <v>0.7</v>
      </c>
      <c r="F10990">
        <v>6</v>
      </c>
      <c r="G10990">
        <v>20.3</v>
      </c>
      <c r="H10990">
        <v>3</v>
      </c>
      <c r="I10990" t="s">
        <v>23</v>
      </c>
      <c r="L10990">
        <v>49.55</v>
      </c>
      <c r="M10990" t="s">
        <v>24</v>
      </c>
      <c r="N10990">
        <v>6</v>
      </c>
    </row>
    <row r="10991" spans="1:14">
      <c r="A10991">
        <v>717184</v>
      </c>
      <c r="B10991">
        <v>44</v>
      </c>
      <c r="C10991" t="s">
        <v>22</v>
      </c>
      <c r="D10991">
        <v>217</v>
      </c>
      <c r="E10991">
        <v>1.5</v>
      </c>
      <c r="F10991">
        <v>1</v>
      </c>
      <c r="G10991">
        <v>140.8</v>
      </c>
      <c r="H10991">
        <v>3</v>
      </c>
      <c r="I10991" t="s">
        <v>23</v>
      </c>
      <c r="L10991">
        <v>61.85</v>
      </c>
      <c r="M10991" t="s">
        <v>24</v>
      </c>
      <c r="N10991">
        <v>8</v>
      </c>
    </row>
    <row r="10992" spans="1:14">
      <c r="A10992">
        <v>503423</v>
      </c>
      <c r="B10992">
        <v>30</v>
      </c>
      <c r="C10992" t="s">
        <v>18</v>
      </c>
      <c r="D10992">
        <v>1228</v>
      </c>
      <c r="E10992">
        <v>5.5</v>
      </c>
      <c r="F10992">
        <v>3</v>
      </c>
      <c r="G10992">
        <v>165</v>
      </c>
      <c r="H10992">
        <v>3</v>
      </c>
      <c r="I10992" t="s">
        <v>23</v>
      </c>
      <c r="L10992">
        <v>19.49</v>
      </c>
      <c r="M10992" t="s">
        <v>25</v>
      </c>
      <c r="N10992">
        <v>2</v>
      </c>
    </row>
    <row r="10993" spans="1:14">
      <c r="A10993">
        <v>846818</v>
      </c>
      <c r="B10993">
        <v>53</v>
      </c>
      <c r="C10993" t="s">
        <v>20</v>
      </c>
      <c r="D10993">
        <v>661</v>
      </c>
      <c r="E10993">
        <v>5.9</v>
      </c>
      <c r="F10993">
        <v>7</v>
      </c>
      <c r="G10993">
        <v>312.7</v>
      </c>
      <c r="H10993">
        <v>3</v>
      </c>
      <c r="I10993" t="s">
        <v>23</v>
      </c>
      <c r="L10993">
        <v>62</v>
      </c>
      <c r="M10993" t="s">
        <v>24</v>
      </c>
      <c r="N10993">
        <v>7</v>
      </c>
    </row>
    <row r="10994" spans="1:14">
      <c r="A10994">
        <v>827136</v>
      </c>
      <c r="B10994">
        <v>42</v>
      </c>
      <c r="C10994" t="s">
        <v>21</v>
      </c>
      <c r="D10994">
        <v>1522</v>
      </c>
      <c r="E10994">
        <v>5.6</v>
      </c>
      <c r="F10994">
        <v>8</v>
      </c>
      <c r="G10994">
        <v>235.2</v>
      </c>
      <c r="H10994">
        <v>3</v>
      </c>
      <c r="I10994" t="s">
        <v>23</v>
      </c>
      <c r="L10994">
        <v>47.21</v>
      </c>
      <c r="M10994" t="s">
        <v>24</v>
      </c>
      <c r="N10994">
        <v>3</v>
      </c>
    </row>
    <row r="10995" spans="1:14">
      <c r="A10995">
        <v>926796</v>
      </c>
      <c r="B10995">
        <v>53</v>
      </c>
      <c r="C10995" t="s">
        <v>17</v>
      </c>
      <c r="D10995">
        <v>1646</v>
      </c>
      <c r="E10995">
        <v>2.6</v>
      </c>
      <c r="F10995">
        <v>2</v>
      </c>
      <c r="G10995">
        <v>137.8</v>
      </c>
      <c r="H10995">
        <v>3</v>
      </c>
      <c r="I10995" t="s">
        <v>23</v>
      </c>
      <c r="L10995">
        <v>43.94</v>
      </c>
      <c r="M10995" t="s">
        <v>24</v>
      </c>
      <c r="N10995">
        <v>1</v>
      </c>
    </row>
    <row r="10996" spans="1:14">
      <c r="A10996">
        <v>926305</v>
      </c>
      <c r="B10996">
        <v>26</v>
      </c>
      <c r="C10996" t="s">
        <v>19</v>
      </c>
      <c r="D10996">
        <v>1305</v>
      </c>
      <c r="E10996">
        <v>6</v>
      </c>
      <c r="F10996">
        <v>5</v>
      </c>
      <c r="G10996">
        <v>156</v>
      </c>
      <c r="H10996">
        <v>3</v>
      </c>
      <c r="I10996" t="s">
        <v>23</v>
      </c>
      <c r="L10996">
        <v>38.08</v>
      </c>
      <c r="M10996" t="s">
        <v>25</v>
      </c>
      <c r="N10996">
        <v>5</v>
      </c>
    </row>
    <row r="10997" spans="1:14">
      <c r="A10997">
        <v>572834</v>
      </c>
      <c r="B10997">
        <v>24</v>
      </c>
      <c r="C10997" t="s">
        <v>19</v>
      </c>
      <c r="D10997">
        <v>18</v>
      </c>
      <c r="E10997">
        <v>6.8</v>
      </c>
      <c r="F10997">
        <v>5</v>
      </c>
      <c r="G10997">
        <v>163.2</v>
      </c>
      <c r="H10997">
        <v>1</v>
      </c>
      <c r="I10997" t="s">
        <v>23</v>
      </c>
      <c r="L10997">
        <v>47.8</v>
      </c>
      <c r="M10997" t="s">
        <v>24</v>
      </c>
      <c r="N10997">
        <v>5</v>
      </c>
    </row>
    <row r="10998" spans="1:14">
      <c r="A10998">
        <v>308299</v>
      </c>
      <c r="B10998">
        <v>56</v>
      </c>
      <c r="C10998" t="s">
        <v>16</v>
      </c>
      <c r="D10998">
        <v>699</v>
      </c>
      <c r="E10998">
        <v>12</v>
      </c>
      <c r="F10998">
        <v>9</v>
      </c>
      <c r="G10998">
        <v>672</v>
      </c>
      <c r="H10998">
        <v>3</v>
      </c>
      <c r="I10998" t="s">
        <v>23</v>
      </c>
      <c r="L10998">
        <v>51.17</v>
      </c>
      <c r="M10998" t="s">
        <v>24</v>
      </c>
      <c r="N10998">
        <v>0</v>
      </c>
    </row>
    <row r="10999" spans="1:14">
      <c r="A10999">
        <v>164094</v>
      </c>
      <c r="B10999">
        <v>22</v>
      </c>
      <c r="C10999" t="s">
        <v>20</v>
      </c>
      <c r="D10999">
        <v>1880</v>
      </c>
      <c r="E10999">
        <v>6</v>
      </c>
      <c r="F10999">
        <v>7</v>
      </c>
      <c r="G10999">
        <v>132</v>
      </c>
      <c r="H10999">
        <v>3</v>
      </c>
      <c r="I10999" t="s">
        <v>23</v>
      </c>
      <c r="L10999">
        <v>58.63</v>
      </c>
      <c r="M10999" t="s">
        <v>24</v>
      </c>
      <c r="N10999">
        <v>7</v>
      </c>
    </row>
    <row r="11000" spans="1:14">
      <c r="A11000">
        <v>504232</v>
      </c>
      <c r="B11000">
        <v>36</v>
      </c>
      <c r="C11000" t="s">
        <v>18</v>
      </c>
      <c r="D11000">
        <v>1898</v>
      </c>
      <c r="E11000">
        <v>4.7</v>
      </c>
      <c r="F11000">
        <v>3</v>
      </c>
      <c r="G11000">
        <v>169.2</v>
      </c>
      <c r="H11000">
        <v>3</v>
      </c>
      <c r="I11000" t="s">
        <v>23</v>
      </c>
      <c r="L11000">
        <v>18.31</v>
      </c>
      <c r="M11000" t="s">
        <v>25</v>
      </c>
      <c r="N11000">
        <v>2</v>
      </c>
    </row>
    <row r="11001" spans="1:14">
      <c r="A11001">
        <v>371543</v>
      </c>
      <c r="B11001">
        <v>38</v>
      </c>
      <c r="C11001" t="s">
        <v>19</v>
      </c>
      <c r="D11001">
        <v>1336</v>
      </c>
      <c r="E11001">
        <v>0.6</v>
      </c>
      <c r="F11001">
        <v>5</v>
      </c>
      <c r="G11001">
        <v>22.8</v>
      </c>
      <c r="H11001">
        <v>3</v>
      </c>
      <c r="I11001" t="s">
        <v>23</v>
      </c>
      <c r="L11001">
        <v>45.33</v>
      </c>
      <c r="M11001" t="s">
        <v>24</v>
      </c>
      <c r="N11001">
        <v>5</v>
      </c>
    </row>
    <row r="11002" spans="1:14">
      <c r="A11002">
        <v>737558</v>
      </c>
      <c r="B11002">
        <v>36</v>
      </c>
      <c r="C11002" t="s">
        <v>17</v>
      </c>
      <c r="D11002">
        <v>958</v>
      </c>
      <c r="E11002">
        <v>1.6</v>
      </c>
      <c r="F11002">
        <v>2</v>
      </c>
      <c r="G11002">
        <v>57.6</v>
      </c>
      <c r="H11002">
        <v>3</v>
      </c>
      <c r="I11002" t="s">
        <v>23</v>
      </c>
      <c r="L11002">
        <v>27.38</v>
      </c>
      <c r="M11002" t="s">
        <v>25</v>
      </c>
      <c r="N11002">
        <v>1</v>
      </c>
    </row>
    <row r="11003" spans="1:14">
      <c r="A11003">
        <v>962020</v>
      </c>
      <c r="B11003">
        <v>29</v>
      </c>
      <c r="C11003" t="s">
        <v>15</v>
      </c>
      <c r="D11003">
        <v>1457</v>
      </c>
      <c r="E11003">
        <v>7.7</v>
      </c>
      <c r="F11003">
        <v>4</v>
      </c>
      <c r="G11003">
        <v>223.3</v>
      </c>
      <c r="H11003">
        <v>3</v>
      </c>
      <c r="I11003" t="s">
        <v>23</v>
      </c>
      <c r="L11003">
        <v>37.39</v>
      </c>
      <c r="M11003" t="s">
        <v>25</v>
      </c>
      <c r="N11003">
        <v>4</v>
      </c>
    </row>
    <row r="11004" spans="1:14">
      <c r="A11004">
        <v>227784</v>
      </c>
      <c r="B11004">
        <v>52</v>
      </c>
      <c r="C11004" t="s">
        <v>15</v>
      </c>
      <c r="D11004">
        <v>909</v>
      </c>
      <c r="E11004">
        <v>3.1</v>
      </c>
      <c r="F11004">
        <v>4</v>
      </c>
      <c r="G11004">
        <v>161.2</v>
      </c>
      <c r="H11004">
        <v>3</v>
      </c>
      <c r="I11004" t="s">
        <v>23</v>
      </c>
      <c r="L11004">
        <v>61.06</v>
      </c>
      <c r="M11004" t="s">
        <v>24</v>
      </c>
      <c r="N11004">
        <v>4</v>
      </c>
    </row>
    <row r="11005" spans="1:14">
      <c r="A11005">
        <v>106515</v>
      </c>
      <c r="B11005">
        <v>23</v>
      </c>
      <c r="C11005" t="s">
        <v>21</v>
      </c>
      <c r="D11005">
        <v>1163</v>
      </c>
      <c r="E11005">
        <v>8.699999999999999</v>
      </c>
      <c r="F11005">
        <v>8</v>
      </c>
      <c r="G11005">
        <v>200.1</v>
      </c>
      <c r="H11005">
        <v>3</v>
      </c>
      <c r="I11005" t="s">
        <v>23</v>
      </c>
      <c r="L11005">
        <v>59.23</v>
      </c>
      <c r="M11005" t="s">
        <v>24</v>
      </c>
      <c r="N11005">
        <v>3</v>
      </c>
    </row>
    <row r="11006" spans="1:14">
      <c r="A11006">
        <v>344205</v>
      </c>
      <c r="B11006">
        <v>45</v>
      </c>
      <c r="C11006" t="s">
        <v>16</v>
      </c>
      <c r="D11006">
        <v>1481</v>
      </c>
      <c r="E11006">
        <v>13.2</v>
      </c>
      <c r="F11006">
        <v>9</v>
      </c>
      <c r="G11006">
        <v>594</v>
      </c>
      <c r="H11006">
        <v>3</v>
      </c>
      <c r="I11006" t="s">
        <v>23</v>
      </c>
      <c r="L11006">
        <v>54.49</v>
      </c>
      <c r="M11006" t="s">
        <v>24</v>
      </c>
      <c r="N11006">
        <v>0</v>
      </c>
    </row>
    <row r="11007" spans="1:14">
      <c r="A11007">
        <v>656598</v>
      </c>
      <c r="B11007">
        <v>56</v>
      </c>
      <c r="C11007" t="s">
        <v>20</v>
      </c>
      <c r="D11007">
        <v>1689</v>
      </c>
      <c r="E11007">
        <v>9</v>
      </c>
      <c r="F11007">
        <v>7</v>
      </c>
      <c r="G11007">
        <v>504</v>
      </c>
      <c r="H11007">
        <v>3</v>
      </c>
      <c r="I11007" t="s">
        <v>23</v>
      </c>
      <c r="L11007">
        <v>63.61</v>
      </c>
      <c r="M11007" t="s">
        <v>24</v>
      </c>
      <c r="N11007">
        <v>7</v>
      </c>
    </row>
    <row r="11008" spans="1:14">
      <c r="A11008">
        <v>695137</v>
      </c>
      <c r="B11008">
        <v>50</v>
      </c>
      <c r="C11008" t="s">
        <v>15</v>
      </c>
      <c r="D11008">
        <v>1051</v>
      </c>
      <c r="E11008">
        <v>1.6</v>
      </c>
      <c r="F11008">
        <v>4</v>
      </c>
      <c r="G11008">
        <v>80</v>
      </c>
      <c r="H11008">
        <v>3</v>
      </c>
      <c r="I11008" t="s">
        <v>23</v>
      </c>
      <c r="L11008">
        <v>51.37</v>
      </c>
      <c r="M11008" t="s">
        <v>24</v>
      </c>
      <c r="N11008">
        <v>4</v>
      </c>
    </row>
    <row r="11009" spans="1:14">
      <c r="A11009">
        <v>496119</v>
      </c>
      <c r="B11009">
        <v>38</v>
      </c>
      <c r="C11009" t="s">
        <v>17</v>
      </c>
      <c r="D11009">
        <v>1875</v>
      </c>
      <c r="E11009">
        <v>4.8</v>
      </c>
      <c r="F11009">
        <v>2</v>
      </c>
      <c r="G11009">
        <v>182.4</v>
      </c>
      <c r="H11009">
        <v>3</v>
      </c>
      <c r="I11009" t="s">
        <v>23</v>
      </c>
      <c r="L11009">
        <v>28.78</v>
      </c>
      <c r="M11009" t="s">
        <v>25</v>
      </c>
      <c r="N11009">
        <v>1</v>
      </c>
    </row>
    <row r="11010" spans="1:14">
      <c r="A11010">
        <v>216592</v>
      </c>
      <c r="B11010">
        <v>51</v>
      </c>
      <c r="C11010" t="s">
        <v>17</v>
      </c>
      <c r="D11010">
        <v>1257</v>
      </c>
      <c r="E11010">
        <v>7.7</v>
      </c>
      <c r="F11010">
        <v>2</v>
      </c>
      <c r="G11010">
        <v>392.7</v>
      </c>
      <c r="H11010">
        <v>3</v>
      </c>
      <c r="I11010" t="s">
        <v>23</v>
      </c>
      <c r="L11010">
        <v>53.78</v>
      </c>
      <c r="M11010" t="s">
        <v>24</v>
      </c>
      <c r="N11010">
        <v>1</v>
      </c>
    </row>
    <row r="11011" spans="1:14">
      <c r="A11011">
        <v>197857</v>
      </c>
      <c r="B11011">
        <v>22</v>
      </c>
      <c r="C11011" t="s">
        <v>21</v>
      </c>
      <c r="D11011">
        <v>158</v>
      </c>
      <c r="E11011">
        <v>8</v>
      </c>
      <c r="F11011">
        <v>8</v>
      </c>
      <c r="G11011">
        <v>176</v>
      </c>
      <c r="H11011">
        <v>2</v>
      </c>
      <c r="I11011" t="s">
        <v>23</v>
      </c>
      <c r="L11011">
        <v>39.76</v>
      </c>
      <c r="M11011" t="s">
        <v>25</v>
      </c>
      <c r="N11011">
        <v>3</v>
      </c>
    </row>
    <row r="11012" spans="1:14">
      <c r="A11012">
        <v>903077</v>
      </c>
      <c r="B11012">
        <v>44</v>
      </c>
      <c r="C11012" t="s">
        <v>20</v>
      </c>
      <c r="D11012">
        <v>1384</v>
      </c>
      <c r="E11012">
        <v>9.199999999999999</v>
      </c>
      <c r="F11012">
        <v>7</v>
      </c>
      <c r="G11012">
        <v>404.8</v>
      </c>
      <c r="H11012">
        <v>3</v>
      </c>
      <c r="I11012" t="s">
        <v>23</v>
      </c>
      <c r="L11012">
        <v>82.52</v>
      </c>
      <c r="M11012" t="s">
        <v>26</v>
      </c>
      <c r="N11012">
        <v>7</v>
      </c>
    </row>
    <row r="11013" spans="1:14">
      <c r="A11013">
        <v>599218</v>
      </c>
      <c r="B11013">
        <v>51</v>
      </c>
      <c r="C11013" t="s">
        <v>15</v>
      </c>
      <c r="D11013">
        <v>1893</v>
      </c>
      <c r="E11013">
        <v>2.3</v>
      </c>
      <c r="F11013">
        <v>4</v>
      </c>
      <c r="G11013">
        <v>117.3</v>
      </c>
      <c r="H11013">
        <v>3</v>
      </c>
      <c r="I11013" t="s">
        <v>23</v>
      </c>
      <c r="L11013">
        <v>36.98</v>
      </c>
      <c r="M11013" t="s">
        <v>25</v>
      </c>
      <c r="N11013">
        <v>4</v>
      </c>
    </row>
    <row r="11014" spans="1:14">
      <c r="A11014">
        <v>491509</v>
      </c>
      <c r="B11014">
        <v>53</v>
      </c>
      <c r="C11014" t="s">
        <v>15</v>
      </c>
      <c r="D11014">
        <v>377</v>
      </c>
      <c r="E11014">
        <v>7.9</v>
      </c>
      <c r="F11014">
        <v>4</v>
      </c>
      <c r="G11014">
        <v>418.7</v>
      </c>
      <c r="H11014">
        <v>3</v>
      </c>
      <c r="I11014" t="s">
        <v>23</v>
      </c>
      <c r="L11014">
        <v>63.29</v>
      </c>
      <c r="M11014" t="s">
        <v>24</v>
      </c>
      <c r="N11014">
        <v>4</v>
      </c>
    </row>
    <row r="11015" spans="1:14">
      <c r="A11015">
        <v>414623</v>
      </c>
      <c r="B11015">
        <v>40</v>
      </c>
      <c r="C11015" t="s">
        <v>16</v>
      </c>
      <c r="D11015">
        <v>316</v>
      </c>
      <c r="E11015">
        <v>10.4</v>
      </c>
      <c r="F11015">
        <v>9</v>
      </c>
      <c r="G11015">
        <v>416</v>
      </c>
      <c r="H11015">
        <v>3</v>
      </c>
      <c r="I11015" t="s">
        <v>23</v>
      </c>
      <c r="L11015">
        <v>30.28</v>
      </c>
      <c r="M11015" t="s">
        <v>25</v>
      </c>
      <c r="N11015">
        <v>0</v>
      </c>
    </row>
    <row r="11016" spans="1:14">
      <c r="A11016">
        <v>436629</v>
      </c>
      <c r="B11016">
        <v>46</v>
      </c>
      <c r="C11016" t="s">
        <v>20</v>
      </c>
      <c r="D11016">
        <v>1424</v>
      </c>
      <c r="E11016">
        <v>7.6</v>
      </c>
      <c r="F11016">
        <v>7</v>
      </c>
      <c r="G11016">
        <v>349.6</v>
      </c>
      <c r="H11016">
        <v>3</v>
      </c>
      <c r="I11016" t="s">
        <v>23</v>
      </c>
      <c r="L11016">
        <v>56.87</v>
      </c>
      <c r="M11016" t="s">
        <v>24</v>
      </c>
      <c r="N11016">
        <v>7</v>
      </c>
    </row>
    <row r="11017" spans="1:14">
      <c r="A11017">
        <v>104797</v>
      </c>
      <c r="B11017">
        <v>47</v>
      </c>
      <c r="C11017" t="s">
        <v>15</v>
      </c>
      <c r="D11017">
        <v>739</v>
      </c>
      <c r="E11017">
        <v>6.9</v>
      </c>
      <c r="F11017">
        <v>4</v>
      </c>
      <c r="G11017">
        <v>324.3</v>
      </c>
      <c r="H11017">
        <v>3</v>
      </c>
      <c r="I11017" t="s">
        <v>23</v>
      </c>
      <c r="L11017">
        <v>41.77</v>
      </c>
      <c r="M11017" t="s">
        <v>24</v>
      </c>
      <c r="N11017">
        <v>4</v>
      </c>
    </row>
    <row r="11018" spans="1:14">
      <c r="A11018">
        <v>808483</v>
      </c>
      <c r="B11018">
        <v>22</v>
      </c>
      <c r="C11018" t="s">
        <v>21</v>
      </c>
      <c r="D11018">
        <v>1166</v>
      </c>
      <c r="E11018">
        <v>6.1</v>
      </c>
      <c r="F11018">
        <v>8</v>
      </c>
      <c r="G11018">
        <v>134.2</v>
      </c>
      <c r="H11018">
        <v>3</v>
      </c>
      <c r="I11018" t="s">
        <v>23</v>
      </c>
      <c r="L11018">
        <v>51.25</v>
      </c>
      <c r="M11018" t="s">
        <v>24</v>
      </c>
      <c r="N11018">
        <v>3</v>
      </c>
    </row>
    <row r="11019" spans="1:14">
      <c r="A11019">
        <v>462115</v>
      </c>
      <c r="B11019">
        <v>53</v>
      </c>
      <c r="C11019" t="s">
        <v>17</v>
      </c>
      <c r="D11019">
        <v>648</v>
      </c>
      <c r="E11019">
        <v>0.1</v>
      </c>
      <c r="F11019">
        <v>2</v>
      </c>
      <c r="G11019">
        <v>5.300000000000001</v>
      </c>
      <c r="H11019">
        <v>3</v>
      </c>
      <c r="I11019" t="s">
        <v>23</v>
      </c>
      <c r="L11019">
        <v>21.12</v>
      </c>
      <c r="M11019" t="s">
        <v>25</v>
      </c>
      <c r="N11019">
        <v>1</v>
      </c>
    </row>
    <row r="11020" spans="1:14">
      <c r="A11020">
        <v>480143</v>
      </c>
      <c r="B11020">
        <v>51</v>
      </c>
      <c r="C11020" t="s">
        <v>21</v>
      </c>
      <c r="D11020">
        <v>1771</v>
      </c>
      <c r="E11020">
        <v>8.800000000000001</v>
      </c>
      <c r="F11020">
        <v>8</v>
      </c>
      <c r="G11020">
        <v>448.8</v>
      </c>
      <c r="H11020">
        <v>3</v>
      </c>
      <c r="I11020" t="s">
        <v>23</v>
      </c>
      <c r="L11020">
        <v>65.3</v>
      </c>
      <c r="M11020" t="s">
        <v>24</v>
      </c>
      <c r="N11020">
        <v>3</v>
      </c>
    </row>
    <row r="11021" spans="1:14">
      <c r="A11021">
        <v>505075</v>
      </c>
      <c r="B11021">
        <v>44</v>
      </c>
      <c r="C11021" t="s">
        <v>18</v>
      </c>
      <c r="D11021">
        <v>846</v>
      </c>
      <c r="E11021">
        <v>5.6</v>
      </c>
      <c r="F11021">
        <v>3</v>
      </c>
      <c r="G11021">
        <v>246.4</v>
      </c>
      <c r="H11021">
        <v>3</v>
      </c>
      <c r="I11021" t="s">
        <v>23</v>
      </c>
      <c r="L11021">
        <v>43.51</v>
      </c>
      <c r="M11021" t="s">
        <v>24</v>
      </c>
      <c r="N11021">
        <v>2</v>
      </c>
    </row>
    <row r="11022" spans="1:14">
      <c r="A11022">
        <v>635321</v>
      </c>
      <c r="B11022">
        <v>42</v>
      </c>
      <c r="C11022" t="s">
        <v>21</v>
      </c>
      <c r="D11022">
        <v>1403</v>
      </c>
      <c r="E11022">
        <v>9.6</v>
      </c>
      <c r="F11022">
        <v>8</v>
      </c>
      <c r="G11022">
        <v>403.2</v>
      </c>
      <c r="H11022">
        <v>3</v>
      </c>
      <c r="I11022" t="s">
        <v>23</v>
      </c>
      <c r="L11022">
        <v>22.32</v>
      </c>
      <c r="M11022" t="s">
        <v>25</v>
      </c>
      <c r="N11022">
        <v>3</v>
      </c>
    </row>
    <row r="11023" spans="1:14">
      <c r="A11023">
        <v>377976</v>
      </c>
      <c r="B11023">
        <v>46</v>
      </c>
      <c r="C11023" t="s">
        <v>22</v>
      </c>
      <c r="D11023">
        <v>1582</v>
      </c>
      <c r="E11023">
        <v>1.9</v>
      </c>
      <c r="F11023">
        <v>1</v>
      </c>
      <c r="G11023">
        <v>345</v>
      </c>
      <c r="H11023">
        <v>3</v>
      </c>
      <c r="I11023" t="s">
        <v>23</v>
      </c>
      <c r="L11023">
        <v>64.72</v>
      </c>
      <c r="M11023" t="s">
        <v>24</v>
      </c>
      <c r="N11023">
        <v>8</v>
      </c>
    </row>
    <row r="11024" spans="1:14">
      <c r="A11024">
        <v>675775</v>
      </c>
      <c r="B11024">
        <v>33</v>
      </c>
      <c r="C11024" t="s">
        <v>19</v>
      </c>
      <c r="D11024">
        <v>1367</v>
      </c>
      <c r="E11024">
        <v>0.6</v>
      </c>
      <c r="F11024">
        <v>5</v>
      </c>
      <c r="G11024">
        <v>19.8</v>
      </c>
      <c r="H11024">
        <v>3</v>
      </c>
      <c r="I11024" t="s">
        <v>23</v>
      </c>
      <c r="L11024">
        <v>46.69</v>
      </c>
      <c r="M11024" t="s">
        <v>24</v>
      </c>
      <c r="N11024">
        <v>5</v>
      </c>
    </row>
    <row r="11025" spans="1:14">
      <c r="A11025">
        <v>903298</v>
      </c>
      <c r="B11025">
        <v>54</v>
      </c>
      <c r="C11025" t="s">
        <v>16</v>
      </c>
      <c r="D11025">
        <v>998</v>
      </c>
      <c r="E11025">
        <v>13.1</v>
      </c>
      <c r="F11025">
        <v>9</v>
      </c>
      <c r="G11025">
        <v>707.4</v>
      </c>
      <c r="H11025">
        <v>3</v>
      </c>
      <c r="I11025" t="s">
        <v>23</v>
      </c>
      <c r="L11025">
        <v>62.05</v>
      </c>
      <c r="M11025" t="s">
        <v>24</v>
      </c>
      <c r="N11025">
        <v>0</v>
      </c>
    </row>
    <row r="11026" spans="1:14">
      <c r="A11026">
        <v>332873</v>
      </c>
      <c r="B11026">
        <v>37</v>
      </c>
      <c r="C11026" t="s">
        <v>15</v>
      </c>
      <c r="D11026">
        <v>843</v>
      </c>
      <c r="E11026">
        <v>6.3</v>
      </c>
      <c r="F11026">
        <v>4</v>
      </c>
      <c r="G11026">
        <v>233.1</v>
      </c>
      <c r="H11026">
        <v>3</v>
      </c>
      <c r="I11026" t="s">
        <v>23</v>
      </c>
      <c r="L11026">
        <v>49.22</v>
      </c>
      <c r="M11026" t="s">
        <v>24</v>
      </c>
      <c r="N11026">
        <v>4</v>
      </c>
    </row>
    <row r="11027" spans="1:14">
      <c r="A11027">
        <v>385722</v>
      </c>
      <c r="B11027">
        <v>55</v>
      </c>
      <c r="C11027" t="s">
        <v>14</v>
      </c>
      <c r="D11027">
        <v>59</v>
      </c>
      <c r="E11027">
        <v>8</v>
      </c>
      <c r="F11027">
        <v>6</v>
      </c>
      <c r="G11027">
        <v>440</v>
      </c>
      <c r="H11027">
        <v>2</v>
      </c>
      <c r="I11027" t="s">
        <v>23</v>
      </c>
      <c r="L11027">
        <v>47.06</v>
      </c>
      <c r="M11027" t="s">
        <v>24</v>
      </c>
      <c r="N11027">
        <v>6</v>
      </c>
    </row>
    <row r="11028" spans="1:14">
      <c r="A11028">
        <v>969515</v>
      </c>
      <c r="B11028">
        <v>32</v>
      </c>
      <c r="C11028" t="s">
        <v>20</v>
      </c>
      <c r="D11028">
        <v>1220</v>
      </c>
      <c r="E11028">
        <v>6</v>
      </c>
      <c r="F11028">
        <v>7</v>
      </c>
      <c r="G11028">
        <v>192</v>
      </c>
      <c r="H11028">
        <v>3</v>
      </c>
      <c r="I11028" t="s">
        <v>23</v>
      </c>
      <c r="L11028">
        <v>57.63</v>
      </c>
      <c r="M11028" t="s">
        <v>24</v>
      </c>
      <c r="N11028">
        <v>7</v>
      </c>
    </row>
    <row r="11029" spans="1:14">
      <c r="A11029">
        <v>671690</v>
      </c>
      <c r="B11029">
        <v>37</v>
      </c>
      <c r="C11029" t="s">
        <v>17</v>
      </c>
      <c r="D11029">
        <v>350</v>
      </c>
      <c r="E11029">
        <v>4.9</v>
      </c>
      <c r="F11029">
        <v>2</v>
      </c>
      <c r="G11029">
        <v>181.3</v>
      </c>
      <c r="H11029">
        <v>3</v>
      </c>
      <c r="I11029" t="s">
        <v>23</v>
      </c>
      <c r="L11029">
        <v>30.82</v>
      </c>
      <c r="M11029" t="s">
        <v>25</v>
      </c>
      <c r="N11029">
        <v>1</v>
      </c>
    </row>
    <row r="11030" spans="1:14">
      <c r="A11030">
        <v>251912</v>
      </c>
      <c r="B11030">
        <v>31</v>
      </c>
      <c r="C11030" t="s">
        <v>20</v>
      </c>
      <c r="D11030">
        <v>1264</v>
      </c>
      <c r="E11030">
        <v>8</v>
      </c>
      <c r="F11030">
        <v>7</v>
      </c>
      <c r="G11030">
        <v>248</v>
      </c>
      <c r="H11030">
        <v>3</v>
      </c>
      <c r="I11030" t="s">
        <v>23</v>
      </c>
      <c r="L11030">
        <v>47.01</v>
      </c>
      <c r="M11030" t="s">
        <v>24</v>
      </c>
      <c r="N11030">
        <v>7</v>
      </c>
    </row>
    <row r="11031" spans="1:14">
      <c r="A11031">
        <v>159656</v>
      </c>
      <c r="B11031">
        <v>51</v>
      </c>
      <c r="C11031" t="s">
        <v>22</v>
      </c>
      <c r="D11031">
        <v>69</v>
      </c>
      <c r="E11031">
        <v>0.5</v>
      </c>
      <c r="F11031">
        <v>1</v>
      </c>
      <c r="G11031">
        <v>25.5</v>
      </c>
      <c r="H11031">
        <v>2</v>
      </c>
      <c r="I11031" t="s">
        <v>23</v>
      </c>
      <c r="L11031">
        <v>60.71</v>
      </c>
      <c r="M11031" t="s">
        <v>24</v>
      </c>
      <c r="N11031">
        <v>8</v>
      </c>
    </row>
    <row r="11032" spans="1:14">
      <c r="A11032">
        <v>749706</v>
      </c>
      <c r="B11032">
        <v>34</v>
      </c>
      <c r="C11032" t="s">
        <v>17</v>
      </c>
      <c r="D11032">
        <v>1249</v>
      </c>
      <c r="E11032">
        <v>2.2</v>
      </c>
      <c r="F11032">
        <v>2</v>
      </c>
      <c r="G11032">
        <v>74.80000000000001</v>
      </c>
      <c r="H11032">
        <v>3</v>
      </c>
      <c r="I11032" t="s">
        <v>23</v>
      </c>
      <c r="L11032">
        <v>25.17</v>
      </c>
      <c r="M11032" t="s">
        <v>25</v>
      </c>
      <c r="N11032">
        <v>1</v>
      </c>
    </row>
    <row r="11033" spans="1:14">
      <c r="A11033">
        <v>122338</v>
      </c>
      <c r="B11033">
        <v>24</v>
      </c>
      <c r="C11033" t="s">
        <v>18</v>
      </c>
      <c r="D11033">
        <v>1244</v>
      </c>
      <c r="E11033">
        <v>7.2</v>
      </c>
      <c r="F11033">
        <v>3</v>
      </c>
      <c r="G11033">
        <v>172.8</v>
      </c>
      <c r="H11033">
        <v>3</v>
      </c>
      <c r="I11033" t="s">
        <v>23</v>
      </c>
      <c r="L11033">
        <v>49.45</v>
      </c>
      <c r="M11033" t="s">
        <v>24</v>
      </c>
      <c r="N11033">
        <v>2</v>
      </c>
    </row>
    <row r="11034" spans="1:14">
      <c r="A11034">
        <v>582230</v>
      </c>
      <c r="B11034">
        <v>37</v>
      </c>
      <c r="C11034" t="s">
        <v>15</v>
      </c>
      <c r="D11034">
        <v>383</v>
      </c>
      <c r="E11034">
        <v>6.8</v>
      </c>
      <c r="F11034">
        <v>4</v>
      </c>
      <c r="G11034">
        <v>251.6</v>
      </c>
      <c r="H11034">
        <v>3</v>
      </c>
      <c r="I11034" t="s">
        <v>23</v>
      </c>
      <c r="L11034">
        <v>50.53</v>
      </c>
      <c r="M11034" t="s">
        <v>24</v>
      </c>
      <c r="N11034">
        <v>4</v>
      </c>
    </row>
    <row r="11035" spans="1:14">
      <c r="A11035">
        <v>615761</v>
      </c>
      <c r="B11035">
        <v>41</v>
      </c>
      <c r="C11035" t="s">
        <v>15</v>
      </c>
      <c r="D11035">
        <v>1213</v>
      </c>
      <c r="E11035">
        <v>0.6</v>
      </c>
      <c r="F11035">
        <v>4</v>
      </c>
      <c r="G11035">
        <v>24.6</v>
      </c>
      <c r="H11035">
        <v>3</v>
      </c>
      <c r="I11035" t="s">
        <v>23</v>
      </c>
      <c r="L11035">
        <v>46.25</v>
      </c>
      <c r="M11035" t="s">
        <v>24</v>
      </c>
      <c r="N11035">
        <v>4</v>
      </c>
    </row>
    <row r="11036" spans="1:14">
      <c r="A11036">
        <v>256065</v>
      </c>
      <c r="B11036">
        <v>51</v>
      </c>
      <c r="C11036" t="s">
        <v>22</v>
      </c>
      <c r="D11036">
        <v>63</v>
      </c>
      <c r="E11036">
        <v>0.9</v>
      </c>
      <c r="F11036">
        <v>1</v>
      </c>
      <c r="G11036">
        <v>351.9</v>
      </c>
      <c r="H11036">
        <v>2</v>
      </c>
      <c r="I11036" t="s">
        <v>23</v>
      </c>
      <c r="L11036">
        <v>47.42</v>
      </c>
      <c r="M11036" t="s">
        <v>24</v>
      </c>
      <c r="N11036">
        <v>8</v>
      </c>
    </row>
    <row r="11037" spans="1:14">
      <c r="A11037">
        <v>419705</v>
      </c>
      <c r="B11037">
        <v>31</v>
      </c>
      <c r="C11037" t="s">
        <v>22</v>
      </c>
      <c r="D11037">
        <v>1657</v>
      </c>
      <c r="E11037">
        <v>1.2</v>
      </c>
      <c r="F11037">
        <v>1</v>
      </c>
      <c r="G11037">
        <v>201.5</v>
      </c>
      <c r="H11037">
        <v>3</v>
      </c>
      <c r="I11037" t="s">
        <v>23</v>
      </c>
      <c r="L11037">
        <v>52.96</v>
      </c>
      <c r="M11037" t="s">
        <v>24</v>
      </c>
      <c r="N11037">
        <v>8</v>
      </c>
    </row>
    <row r="11038" spans="1:14">
      <c r="A11038">
        <v>868939</v>
      </c>
      <c r="B11038">
        <v>30</v>
      </c>
      <c r="C11038" t="s">
        <v>20</v>
      </c>
      <c r="D11038">
        <v>1140</v>
      </c>
      <c r="E11038">
        <v>8.9</v>
      </c>
      <c r="F11038">
        <v>7</v>
      </c>
      <c r="G11038">
        <v>267</v>
      </c>
      <c r="H11038">
        <v>3</v>
      </c>
      <c r="I11038" t="s">
        <v>23</v>
      </c>
      <c r="L11038">
        <v>59.11</v>
      </c>
      <c r="M11038" t="s">
        <v>24</v>
      </c>
      <c r="N11038">
        <v>7</v>
      </c>
    </row>
    <row r="11039" spans="1:14">
      <c r="A11039">
        <v>647558</v>
      </c>
      <c r="B11039">
        <v>47</v>
      </c>
      <c r="C11039" t="s">
        <v>21</v>
      </c>
      <c r="D11039">
        <v>1934</v>
      </c>
      <c r="E11039">
        <v>8.6</v>
      </c>
      <c r="F11039">
        <v>8</v>
      </c>
      <c r="G11039">
        <v>404.2</v>
      </c>
      <c r="H11039">
        <v>3</v>
      </c>
      <c r="I11039" t="s">
        <v>23</v>
      </c>
      <c r="L11039">
        <v>50.07</v>
      </c>
      <c r="M11039" t="s">
        <v>24</v>
      </c>
      <c r="N11039">
        <v>3</v>
      </c>
    </row>
    <row r="11040" spans="1:14">
      <c r="A11040">
        <v>123053</v>
      </c>
      <c r="B11040">
        <v>33</v>
      </c>
      <c r="C11040" t="s">
        <v>17</v>
      </c>
      <c r="D11040">
        <v>1745</v>
      </c>
      <c r="E11040">
        <v>5.6</v>
      </c>
      <c r="F11040">
        <v>2</v>
      </c>
      <c r="G11040">
        <v>184.8</v>
      </c>
      <c r="H11040">
        <v>3</v>
      </c>
      <c r="I11040" t="s">
        <v>23</v>
      </c>
      <c r="L11040">
        <v>15.5</v>
      </c>
      <c r="M11040" t="s">
        <v>25</v>
      </c>
      <c r="N11040">
        <v>1</v>
      </c>
    </row>
    <row r="11041" spans="1:14">
      <c r="A11041">
        <v>373088</v>
      </c>
      <c r="B11041">
        <v>47</v>
      </c>
      <c r="C11041" t="s">
        <v>14</v>
      </c>
      <c r="D11041">
        <v>1083</v>
      </c>
      <c r="E11041">
        <v>5.8</v>
      </c>
      <c r="F11041">
        <v>6</v>
      </c>
      <c r="G11041">
        <v>272.6</v>
      </c>
      <c r="H11041">
        <v>3</v>
      </c>
      <c r="I11041" t="s">
        <v>23</v>
      </c>
      <c r="L11041">
        <v>63.85</v>
      </c>
      <c r="M11041" t="s">
        <v>24</v>
      </c>
      <c r="N11041">
        <v>6</v>
      </c>
    </row>
    <row r="11042" spans="1:14">
      <c r="A11042">
        <v>717990</v>
      </c>
      <c r="B11042">
        <v>30</v>
      </c>
      <c r="C11042" t="s">
        <v>19</v>
      </c>
      <c r="D11042">
        <v>1547</v>
      </c>
      <c r="E11042">
        <v>6.4</v>
      </c>
      <c r="F11042">
        <v>5</v>
      </c>
      <c r="G11042">
        <v>192</v>
      </c>
      <c r="H11042">
        <v>3</v>
      </c>
      <c r="I11042" t="s">
        <v>23</v>
      </c>
      <c r="L11042">
        <v>56.91</v>
      </c>
      <c r="M11042" t="s">
        <v>24</v>
      </c>
      <c r="N11042">
        <v>5</v>
      </c>
    </row>
    <row r="11043" spans="1:14">
      <c r="A11043">
        <v>188676</v>
      </c>
      <c r="B11043">
        <v>32</v>
      </c>
      <c r="C11043" t="s">
        <v>17</v>
      </c>
      <c r="D11043">
        <v>921</v>
      </c>
      <c r="E11043">
        <v>1.2</v>
      </c>
      <c r="F11043">
        <v>2</v>
      </c>
      <c r="G11043">
        <v>38.4</v>
      </c>
      <c r="H11043">
        <v>3</v>
      </c>
      <c r="I11043" t="s">
        <v>23</v>
      </c>
      <c r="L11043">
        <v>21.5</v>
      </c>
      <c r="M11043" t="s">
        <v>25</v>
      </c>
      <c r="N11043">
        <v>1</v>
      </c>
    </row>
    <row r="11044" spans="1:14">
      <c r="A11044">
        <v>893371</v>
      </c>
      <c r="B11044">
        <v>46</v>
      </c>
      <c r="C11044" t="s">
        <v>20</v>
      </c>
      <c r="D11044">
        <v>1051</v>
      </c>
      <c r="E11044">
        <v>9.6</v>
      </c>
      <c r="F11044">
        <v>7</v>
      </c>
      <c r="G11044">
        <v>441.6</v>
      </c>
      <c r="H11044">
        <v>3</v>
      </c>
      <c r="I11044" t="s">
        <v>23</v>
      </c>
      <c r="L11044">
        <v>60.64</v>
      </c>
      <c r="M11044" t="s">
        <v>24</v>
      </c>
      <c r="N11044">
        <v>7</v>
      </c>
    </row>
    <row r="11045" spans="1:14">
      <c r="A11045">
        <v>562916</v>
      </c>
      <c r="B11045">
        <v>34</v>
      </c>
      <c r="C11045" t="s">
        <v>14</v>
      </c>
      <c r="D11045">
        <v>438</v>
      </c>
      <c r="E11045">
        <v>5.6</v>
      </c>
      <c r="F11045">
        <v>6</v>
      </c>
      <c r="G11045">
        <v>190.4</v>
      </c>
      <c r="H11045">
        <v>3</v>
      </c>
      <c r="I11045" t="s">
        <v>23</v>
      </c>
      <c r="L11045">
        <v>38.87</v>
      </c>
      <c r="M11045" t="s">
        <v>25</v>
      </c>
      <c r="N11045">
        <v>6</v>
      </c>
    </row>
    <row r="11046" spans="1:14">
      <c r="A11046">
        <v>563870</v>
      </c>
      <c r="B11046">
        <v>43</v>
      </c>
      <c r="C11046" t="s">
        <v>17</v>
      </c>
      <c r="D11046">
        <v>969</v>
      </c>
      <c r="E11046">
        <v>3.4</v>
      </c>
      <c r="F11046">
        <v>2</v>
      </c>
      <c r="G11046">
        <v>146.2</v>
      </c>
      <c r="H11046">
        <v>3</v>
      </c>
      <c r="I11046" t="s">
        <v>23</v>
      </c>
      <c r="L11046">
        <v>29.54</v>
      </c>
      <c r="M11046" t="s">
        <v>25</v>
      </c>
      <c r="N11046">
        <v>1</v>
      </c>
    </row>
    <row r="11047" spans="1:14">
      <c r="A11047">
        <v>198464</v>
      </c>
      <c r="B11047">
        <v>55</v>
      </c>
      <c r="C11047" t="s">
        <v>21</v>
      </c>
      <c r="D11047">
        <v>1823</v>
      </c>
      <c r="E11047">
        <v>7.1</v>
      </c>
      <c r="F11047">
        <v>8</v>
      </c>
      <c r="G11047">
        <v>390.5</v>
      </c>
      <c r="H11047">
        <v>3</v>
      </c>
      <c r="I11047" t="s">
        <v>23</v>
      </c>
      <c r="L11047">
        <v>47.57</v>
      </c>
      <c r="M11047" t="s">
        <v>24</v>
      </c>
      <c r="N11047">
        <v>3</v>
      </c>
    </row>
    <row r="11048" spans="1:14">
      <c r="A11048">
        <v>334212</v>
      </c>
      <c r="B11048">
        <v>46</v>
      </c>
      <c r="C11048" t="s">
        <v>15</v>
      </c>
      <c r="D11048">
        <v>1293</v>
      </c>
      <c r="E11048">
        <v>7.4</v>
      </c>
      <c r="F11048">
        <v>4</v>
      </c>
      <c r="G11048">
        <v>340.4</v>
      </c>
      <c r="H11048">
        <v>3</v>
      </c>
      <c r="I11048" t="s">
        <v>23</v>
      </c>
      <c r="L11048">
        <v>42.09</v>
      </c>
      <c r="M11048" t="s">
        <v>24</v>
      </c>
      <c r="N11048">
        <v>4</v>
      </c>
    </row>
    <row r="11049" spans="1:14">
      <c r="A11049">
        <v>795708</v>
      </c>
      <c r="B11049">
        <v>30</v>
      </c>
      <c r="C11049" t="s">
        <v>20</v>
      </c>
      <c r="D11049">
        <v>1774</v>
      </c>
      <c r="E11049">
        <v>5.6</v>
      </c>
      <c r="F11049">
        <v>7</v>
      </c>
      <c r="G11049">
        <v>168</v>
      </c>
      <c r="H11049">
        <v>3</v>
      </c>
      <c r="I11049" t="s">
        <v>23</v>
      </c>
      <c r="L11049">
        <v>56.04</v>
      </c>
      <c r="M11049" t="s">
        <v>24</v>
      </c>
      <c r="N11049">
        <v>7</v>
      </c>
    </row>
    <row r="11050" spans="1:14">
      <c r="A11050">
        <v>120316</v>
      </c>
      <c r="B11050">
        <v>32</v>
      </c>
      <c r="C11050" t="s">
        <v>21</v>
      </c>
      <c r="D11050">
        <v>1846</v>
      </c>
      <c r="E11050">
        <v>7.6</v>
      </c>
      <c r="F11050">
        <v>8</v>
      </c>
      <c r="G11050">
        <v>243.2</v>
      </c>
      <c r="H11050">
        <v>3</v>
      </c>
      <c r="I11050" t="s">
        <v>23</v>
      </c>
      <c r="L11050">
        <v>38.31</v>
      </c>
      <c r="M11050" t="s">
        <v>25</v>
      </c>
      <c r="N11050">
        <v>3</v>
      </c>
    </row>
    <row r="11051" spans="1:14">
      <c r="A11051">
        <v>197130</v>
      </c>
      <c r="B11051">
        <v>23</v>
      </c>
      <c r="C11051" t="s">
        <v>19</v>
      </c>
      <c r="D11051">
        <v>1306</v>
      </c>
      <c r="E11051">
        <v>4.3</v>
      </c>
      <c r="F11051">
        <v>5</v>
      </c>
      <c r="G11051">
        <v>98.89999999999999</v>
      </c>
      <c r="H11051">
        <v>3</v>
      </c>
      <c r="I11051" t="s">
        <v>23</v>
      </c>
      <c r="L11051">
        <v>59.8</v>
      </c>
      <c r="M11051" t="s">
        <v>24</v>
      </c>
      <c r="N11051">
        <v>5</v>
      </c>
    </row>
    <row r="11052" spans="1:14">
      <c r="A11052">
        <v>430040</v>
      </c>
      <c r="B11052">
        <v>36</v>
      </c>
      <c r="C11052" t="s">
        <v>20</v>
      </c>
      <c r="D11052">
        <v>1754</v>
      </c>
      <c r="E11052">
        <v>8.9</v>
      </c>
      <c r="F11052">
        <v>7</v>
      </c>
      <c r="G11052">
        <v>320.4</v>
      </c>
      <c r="H11052">
        <v>3</v>
      </c>
      <c r="I11052" t="s">
        <v>23</v>
      </c>
      <c r="L11052">
        <v>64.28</v>
      </c>
      <c r="M11052" t="s">
        <v>24</v>
      </c>
      <c r="N11052">
        <v>7</v>
      </c>
    </row>
    <row r="11053" spans="1:14">
      <c r="A11053">
        <v>885198</v>
      </c>
      <c r="B11053">
        <v>44</v>
      </c>
      <c r="C11053" t="s">
        <v>14</v>
      </c>
      <c r="D11053">
        <v>977</v>
      </c>
      <c r="E11053">
        <v>7.9</v>
      </c>
      <c r="F11053">
        <v>6</v>
      </c>
      <c r="G11053">
        <v>347.6</v>
      </c>
      <c r="H11053">
        <v>3</v>
      </c>
      <c r="I11053" t="s">
        <v>23</v>
      </c>
      <c r="L11053">
        <v>57.93</v>
      </c>
      <c r="M11053" t="s">
        <v>24</v>
      </c>
      <c r="N11053">
        <v>6</v>
      </c>
    </row>
    <row r="11054" spans="1:14">
      <c r="A11054">
        <v>321343</v>
      </c>
      <c r="B11054">
        <v>42</v>
      </c>
      <c r="C11054" t="s">
        <v>16</v>
      </c>
      <c r="D11054">
        <v>1621</v>
      </c>
      <c r="E11054">
        <v>12.4</v>
      </c>
      <c r="F11054">
        <v>9</v>
      </c>
      <c r="G11054">
        <v>520.8000000000001</v>
      </c>
      <c r="H11054">
        <v>3</v>
      </c>
      <c r="I11054" t="s">
        <v>23</v>
      </c>
      <c r="L11054">
        <v>48.62</v>
      </c>
      <c r="M11054" t="s">
        <v>24</v>
      </c>
      <c r="N11054">
        <v>0</v>
      </c>
    </row>
    <row r="11055" spans="1:14">
      <c r="A11055">
        <v>948328</v>
      </c>
      <c r="B11055">
        <v>36</v>
      </c>
      <c r="C11055" t="s">
        <v>21</v>
      </c>
      <c r="D11055">
        <v>339</v>
      </c>
      <c r="E11055">
        <v>6.1</v>
      </c>
      <c r="F11055">
        <v>8</v>
      </c>
      <c r="G11055">
        <v>219.6</v>
      </c>
      <c r="H11055">
        <v>3</v>
      </c>
      <c r="I11055" t="s">
        <v>23</v>
      </c>
      <c r="L11055">
        <v>43.69</v>
      </c>
      <c r="M11055" t="s">
        <v>24</v>
      </c>
      <c r="N11055">
        <v>3</v>
      </c>
    </row>
    <row r="11056" spans="1:14">
      <c r="A11056">
        <v>811263</v>
      </c>
      <c r="B11056">
        <v>39</v>
      </c>
      <c r="C11056" t="s">
        <v>18</v>
      </c>
      <c r="D11056">
        <v>24</v>
      </c>
      <c r="E11056">
        <v>1.6</v>
      </c>
      <c r="F11056">
        <v>3</v>
      </c>
      <c r="G11056">
        <v>62.40000000000001</v>
      </c>
      <c r="H11056">
        <v>1</v>
      </c>
      <c r="I11056" t="s">
        <v>23</v>
      </c>
      <c r="L11056">
        <v>43</v>
      </c>
      <c r="M11056" t="s">
        <v>24</v>
      </c>
      <c r="N11056">
        <v>2</v>
      </c>
    </row>
    <row r="11057" spans="1:14">
      <c r="A11057">
        <v>216375</v>
      </c>
      <c r="B11057">
        <v>53</v>
      </c>
      <c r="C11057" t="s">
        <v>17</v>
      </c>
      <c r="D11057">
        <v>679</v>
      </c>
      <c r="E11057">
        <v>4.7</v>
      </c>
      <c r="F11057">
        <v>2</v>
      </c>
      <c r="G11057">
        <v>249.1</v>
      </c>
      <c r="H11057">
        <v>3</v>
      </c>
      <c r="I11057" t="s">
        <v>23</v>
      </c>
      <c r="L11057">
        <v>34.15</v>
      </c>
      <c r="M11057" t="s">
        <v>25</v>
      </c>
      <c r="N11057">
        <v>1</v>
      </c>
    </row>
    <row r="11058" spans="1:14">
      <c r="A11058">
        <v>445383</v>
      </c>
      <c r="B11058">
        <v>32</v>
      </c>
      <c r="C11058" t="s">
        <v>19</v>
      </c>
      <c r="D11058">
        <v>1998</v>
      </c>
      <c r="E11058">
        <v>2.6</v>
      </c>
      <c r="F11058">
        <v>5</v>
      </c>
      <c r="G11058">
        <v>83.2</v>
      </c>
      <c r="H11058">
        <v>3</v>
      </c>
      <c r="I11058" t="s">
        <v>23</v>
      </c>
      <c r="L11058">
        <v>60.63</v>
      </c>
      <c r="M11058" t="s">
        <v>24</v>
      </c>
      <c r="N11058">
        <v>5</v>
      </c>
    </row>
    <row r="11059" spans="1:14">
      <c r="A11059">
        <v>184716</v>
      </c>
      <c r="B11059">
        <v>26</v>
      </c>
      <c r="C11059" t="s">
        <v>21</v>
      </c>
      <c r="D11059">
        <v>36</v>
      </c>
      <c r="E11059">
        <v>5.7</v>
      </c>
      <c r="F11059">
        <v>8</v>
      </c>
      <c r="G11059">
        <v>148.2</v>
      </c>
      <c r="H11059">
        <v>1</v>
      </c>
      <c r="I11059" t="s">
        <v>23</v>
      </c>
      <c r="L11059">
        <v>55.96</v>
      </c>
      <c r="M11059" t="s">
        <v>24</v>
      </c>
      <c r="N11059">
        <v>3</v>
      </c>
    </row>
    <row r="11060" spans="1:14">
      <c r="A11060">
        <v>974512</v>
      </c>
      <c r="B11060">
        <v>28</v>
      </c>
      <c r="C11060" t="s">
        <v>15</v>
      </c>
      <c r="D11060">
        <v>1181</v>
      </c>
      <c r="E11060">
        <v>4.3</v>
      </c>
      <c r="F11060">
        <v>4</v>
      </c>
      <c r="G11060">
        <v>120.4</v>
      </c>
      <c r="H11060">
        <v>3</v>
      </c>
      <c r="I11060" t="s">
        <v>23</v>
      </c>
      <c r="L11060">
        <v>38.65</v>
      </c>
      <c r="M11060" t="s">
        <v>25</v>
      </c>
      <c r="N11060">
        <v>4</v>
      </c>
    </row>
    <row r="11061" spans="1:14">
      <c r="A11061">
        <v>775441</v>
      </c>
      <c r="B11061">
        <v>40</v>
      </c>
      <c r="C11061" t="s">
        <v>20</v>
      </c>
      <c r="D11061">
        <v>583</v>
      </c>
      <c r="E11061">
        <v>6.1</v>
      </c>
      <c r="F11061">
        <v>7</v>
      </c>
      <c r="G11061">
        <v>244</v>
      </c>
      <c r="H11061">
        <v>3</v>
      </c>
      <c r="I11061" t="s">
        <v>23</v>
      </c>
      <c r="L11061">
        <v>53.33</v>
      </c>
      <c r="M11061" t="s">
        <v>24</v>
      </c>
      <c r="N11061">
        <v>7</v>
      </c>
    </row>
    <row r="11062" spans="1:14">
      <c r="A11062">
        <v>868199</v>
      </c>
      <c r="B11062">
        <v>45</v>
      </c>
      <c r="C11062" t="s">
        <v>14</v>
      </c>
      <c r="D11062">
        <v>311</v>
      </c>
      <c r="E11062">
        <v>3.2</v>
      </c>
      <c r="F11062">
        <v>6</v>
      </c>
      <c r="G11062">
        <v>144</v>
      </c>
      <c r="H11062">
        <v>3</v>
      </c>
      <c r="I11062" t="s">
        <v>23</v>
      </c>
      <c r="L11062">
        <v>46.44</v>
      </c>
      <c r="M11062" t="s">
        <v>24</v>
      </c>
      <c r="N11062">
        <v>6</v>
      </c>
    </row>
    <row r="11063" spans="1:14">
      <c r="A11063">
        <v>516307</v>
      </c>
      <c r="B11063">
        <v>55</v>
      </c>
      <c r="C11063" t="s">
        <v>17</v>
      </c>
      <c r="D11063">
        <v>227</v>
      </c>
      <c r="E11063">
        <v>6.2</v>
      </c>
      <c r="F11063">
        <v>2</v>
      </c>
      <c r="G11063">
        <v>341</v>
      </c>
      <c r="H11063">
        <v>3</v>
      </c>
      <c r="I11063" t="s">
        <v>23</v>
      </c>
      <c r="L11063">
        <v>28.12</v>
      </c>
      <c r="M11063" t="s">
        <v>25</v>
      </c>
      <c r="N11063">
        <v>1</v>
      </c>
    </row>
    <row r="11064" spans="1:14">
      <c r="A11064">
        <v>972126</v>
      </c>
      <c r="B11064">
        <v>28</v>
      </c>
      <c r="C11064" t="s">
        <v>21</v>
      </c>
      <c r="D11064">
        <v>912</v>
      </c>
      <c r="E11064">
        <v>5.8</v>
      </c>
      <c r="F11064">
        <v>8</v>
      </c>
      <c r="G11064">
        <v>162.4</v>
      </c>
      <c r="H11064">
        <v>3</v>
      </c>
      <c r="I11064" t="s">
        <v>23</v>
      </c>
      <c r="L11064">
        <v>38.8</v>
      </c>
      <c r="M11064" t="s">
        <v>25</v>
      </c>
      <c r="N11064">
        <v>3</v>
      </c>
    </row>
    <row r="11065" spans="1:14">
      <c r="A11065">
        <v>795584</v>
      </c>
      <c r="B11065">
        <v>50</v>
      </c>
      <c r="C11065" t="s">
        <v>19</v>
      </c>
      <c r="D11065">
        <v>1787</v>
      </c>
      <c r="E11065">
        <v>6.6</v>
      </c>
      <c r="F11065">
        <v>5</v>
      </c>
      <c r="G11065">
        <v>330</v>
      </c>
      <c r="H11065">
        <v>3</v>
      </c>
      <c r="I11065" t="s">
        <v>23</v>
      </c>
      <c r="L11065">
        <v>48.72</v>
      </c>
      <c r="M11065" t="s">
        <v>24</v>
      </c>
      <c r="N11065">
        <v>5</v>
      </c>
    </row>
    <row r="11066" spans="1:14">
      <c r="A11066">
        <v>870229</v>
      </c>
      <c r="B11066">
        <v>49</v>
      </c>
      <c r="C11066" t="s">
        <v>16</v>
      </c>
      <c r="D11066">
        <v>958</v>
      </c>
      <c r="E11066">
        <v>10.9</v>
      </c>
      <c r="F11066">
        <v>9</v>
      </c>
      <c r="G11066">
        <v>534.1</v>
      </c>
      <c r="H11066">
        <v>3</v>
      </c>
      <c r="I11066" t="s">
        <v>23</v>
      </c>
      <c r="L11066">
        <v>33.58</v>
      </c>
      <c r="M11066" t="s">
        <v>25</v>
      </c>
      <c r="N11066">
        <v>0</v>
      </c>
    </row>
    <row r="11067" spans="1:14">
      <c r="A11067">
        <v>449864</v>
      </c>
      <c r="B11067">
        <v>57</v>
      </c>
      <c r="C11067" t="s">
        <v>15</v>
      </c>
      <c r="D11067">
        <v>1819</v>
      </c>
      <c r="E11067">
        <v>7.7</v>
      </c>
      <c r="F11067">
        <v>4</v>
      </c>
      <c r="G11067">
        <v>438.9</v>
      </c>
      <c r="H11067">
        <v>3</v>
      </c>
      <c r="I11067" t="s">
        <v>23</v>
      </c>
      <c r="L11067">
        <v>58.56</v>
      </c>
      <c r="M11067" t="s">
        <v>24</v>
      </c>
      <c r="N11067">
        <v>4</v>
      </c>
    </row>
    <row r="11068" spans="1:14">
      <c r="A11068">
        <v>555067</v>
      </c>
      <c r="B11068">
        <v>23</v>
      </c>
      <c r="C11068" t="s">
        <v>14</v>
      </c>
      <c r="D11068">
        <v>1916</v>
      </c>
      <c r="E11068">
        <v>1.3</v>
      </c>
      <c r="F11068">
        <v>6</v>
      </c>
      <c r="G11068">
        <v>29.9</v>
      </c>
      <c r="H11068">
        <v>3</v>
      </c>
      <c r="I11068" t="s">
        <v>23</v>
      </c>
      <c r="L11068">
        <v>39.8</v>
      </c>
      <c r="M11068" t="s">
        <v>25</v>
      </c>
      <c r="N11068">
        <v>6</v>
      </c>
    </row>
    <row r="11069" spans="1:14">
      <c r="A11069">
        <v>729774</v>
      </c>
      <c r="B11069">
        <v>41</v>
      </c>
      <c r="C11069" t="s">
        <v>20</v>
      </c>
      <c r="D11069">
        <v>1815</v>
      </c>
      <c r="E11069">
        <v>6.6</v>
      </c>
      <c r="F11069">
        <v>7</v>
      </c>
      <c r="G11069">
        <v>270.6</v>
      </c>
      <c r="H11069">
        <v>3</v>
      </c>
      <c r="I11069" t="s">
        <v>23</v>
      </c>
      <c r="L11069">
        <v>73.34999999999999</v>
      </c>
      <c r="M11069" t="s">
        <v>24</v>
      </c>
      <c r="N11069">
        <v>7</v>
      </c>
    </row>
    <row r="11070" spans="1:14">
      <c r="A11070">
        <v>721737</v>
      </c>
      <c r="B11070">
        <v>56</v>
      </c>
      <c r="C11070" t="s">
        <v>18</v>
      </c>
      <c r="D11070">
        <v>1056</v>
      </c>
      <c r="E11070">
        <v>0.5</v>
      </c>
      <c r="F11070">
        <v>3</v>
      </c>
      <c r="G11070">
        <v>28</v>
      </c>
      <c r="H11070">
        <v>3</v>
      </c>
      <c r="I11070" t="s">
        <v>23</v>
      </c>
      <c r="L11070">
        <v>36.8</v>
      </c>
      <c r="M11070" t="s">
        <v>25</v>
      </c>
      <c r="N11070">
        <v>2</v>
      </c>
    </row>
    <row r="11071" spans="1:14">
      <c r="A11071">
        <v>498034</v>
      </c>
      <c r="B11071">
        <v>24</v>
      </c>
      <c r="C11071" t="s">
        <v>15</v>
      </c>
      <c r="D11071">
        <v>842</v>
      </c>
      <c r="E11071">
        <v>2.3</v>
      </c>
      <c r="F11071">
        <v>4</v>
      </c>
      <c r="G11071">
        <v>55.2</v>
      </c>
      <c r="H11071">
        <v>3</v>
      </c>
      <c r="I11071" t="s">
        <v>23</v>
      </c>
      <c r="L11071">
        <v>39.96</v>
      </c>
      <c r="M11071" t="s">
        <v>25</v>
      </c>
      <c r="N11071">
        <v>4</v>
      </c>
    </row>
    <row r="11072" spans="1:14">
      <c r="A11072">
        <v>979116</v>
      </c>
      <c r="B11072">
        <v>39</v>
      </c>
      <c r="C11072" t="s">
        <v>17</v>
      </c>
      <c r="D11072">
        <v>1076</v>
      </c>
      <c r="E11072">
        <v>5.5</v>
      </c>
      <c r="F11072">
        <v>2</v>
      </c>
      <c r="G11072">
        <v>214.5</v>
      </c>
      <c r="H11072">
        <v>3</v>
      </c>
      <c r="I11072" t="s">
        <v>23</v>
      </c>
      <c r="L11072">
        <v>41.03</v>
      </c>
      <c r="M11072" t="s">
        <v>24</v>
      </c>
      <c r="N11072">
        <v>1</v>
      </c>
    </row>
    <row r="11073" spans="1:14">
      <c r="A11073">
        <v>277397</v>
      </c>
      <c r="B11073">
        <v>52</v>
      </c>
      <c r="C11073" t="s">
        <v>15</v>
      </c>
      <c r="D11073">
        <v>576</v>
      </c>
      <c r="E11073">
        <v>0.8</v>
      </c>
      <c r="F11073">
        <v>4</v>
      </c>
      <c r="G11073">
        <v>41.6</v>
      </c>
      <c r="H11073">
        <v>3</v>
      </c>
      <c r="I11073" t="s">
        <v>23</v>
      </c>
      <c r="L11073">
        <v>42.25</v>
      </c>
      <c r="M11073" t="s">
        <v>24</v>
      </c>
      <c r="N11073">
        <v>4</v>
      </c>
    </row>
    <row r="11074" spans="1:14">
      <c r="A11074">
        <v>238489</v>
      </c>
      <c r="B11074">
        <v>41</v>
      </c>
      <c r="C11074" t="s">
        <v>15</v>
      </c>
      <c r="D11074">
        <v>1080</v>
      </c>
      <c r="E11074">
        <v>4.1</v>
      </c>
      <c r="F11074">
        <v>4</v>
      </c>
      <c r="G11074">
        <v>168.1</v>
      </c>
      <c r="H11074">
        <v>3</v>
      </c>
      <c r="I11074" t="s">
        <v>23</v>
      </c>
      <c r="L11074">
        <v>41.75</v>
      </c>
      <c r="M11074" t="s">
        <v>24</v>
      </c>
      <c r="N11074">
        <v>4</v>
      </c>
    </row>
    <row r="11075" spans="1:14">
      <c r="A11075">
        <v>140797</v>
      </c>
      <c r="B11075">
        <v>37</v>
      </c>
      <c r="C11075" t="s">
        <v>16</v>
      </c>
      <c r="D11075">
        <v>441</v>
      </c>
      <c r="E11075">
        <v>11.9</v>
      </c>
      <c r="F11075">
        <v>9</v>
      </c>
      <c r="G11075">
        <v>440.3</v>
      </c>
      <c r="H11075">
        <v>3</v>
      </c>
      <c r="I11075" t="s">
        <v>23</v>
      </c>
      <c r="L11075">
        <v>43.98</v>
      </c>
      <c r="M11075" t="s">
        <v>24</v>
      </c>
      <c r="N11075">
        <v>0</v>
      </c>
    </row>
    <row r="11076" spans="1:14">
      <c r="A11076">
        <v>144551</v>
      </c>
      <c r="B11076">
        <v>47</v>
      </c>
      <c r="C11076" t="s">
        <v>14</v>
      </c>
      <c r="D11076">
        <v>437</v>
      </c>
      <c r="E11076">
        <v>5.7</v>
      </c>
      <c r="F11076">
        <v>6</v>
      </c>
      <c r="G11076">
        <v>267.9</v>
      </c>
      <c r="H11076">
        <v>3</v>
      </c>
      <c r="I11076" t="s">
        <v>23</v>
      </c>
      <c r="L11076">
        <v>56.85</v>
      </c>
      <c r="M11076" t="s">
        <v>24</v>
      </c>
      <c r="N11076">
        <v>6</v>
      </c>
    </row>
    <row r="11077" spans="1:14">
      <c r="A11077">
        <v>409787</v>
      </c>
      <c r="B11077">
        <v>31</v>
      </c>
      <c r="C11077" t="s">
        <v>20</v>
      </c>
      <c r="D11077">
        <v>586</v>
      </c>
      <c r="E11077">
        <v>7.8</v>
      </c>
      <c r="F11077">
        <v>7</v>
      </c>
      <c r="G11077">
        <v>241.8</v>
      </c>
      <c r="H11077">
        <v>3</v>
      </c>
      <c r="I11077" t="s">
        <v>23</v>
      </c>
      <c r="L11077">
        <v>69.48999999999999</v>
      </c>
      <c r="M11077" t="s">
        <v>24</v>
      </c>
      <c r="N11077">
        <v>7</v>
      </c>
    </row>
    <row r="11078" spans="1:14">
      <c r="A11078">
        <v>669146</v>
      </c>
      <c r="B11078">
        <v>53</v>
      </c>
      <c r="C11078" t="s">
        <v>15</v>
      </c>
      <c r="D11078">
        <v>865</v>
      </c>
      <c r="E11078">
        <v>6.3</v>
      </c>
      <c r="F11078">
        <v>4</v>
      </c>
      <c r="G11078">
        <v>333.9</v>
      </c>
      <c r="H11078">
        <v>3</v>
      </c>
      <c r="I11078" t="s">
        <v>23</v>
      </c>
      <c r="L11078">
        <v>37.39</v>
      </c>
      <c r="M11078" t="s">
        <v>25</v>
      </c>
      <c r="N11078">
        <v>4</v>
      </c>
    </row>
    <row r="11079" spans="1:14">
      <c r="A11079">
        <v>514115</v>
      </c>
      <c r="B11079">
        <v>49</v>
      </c>
      <c r="C11079" t="s">
        <v>18</v>
      </c>
      <c r="D11079">
        <v>1603</v>
      </c>
      <c r="E11079">
        <v>6.2</v>
      </c>
      <c r="F11079">
        <v>3</v>
      </c>
      <c r="G11079">
        <v>303.8</v>
      </c>
      <c r="H11079">
        <v>3</v>
      </c>
      <c r="I11079" t="s">
        <v>23</v>
      </c>
      <c r="L11079">
        <v>41.56</v>
      </c>
      <c r="M11079" t="s">
        <v>24</v>
      </c>
      <c r="N11079">
        <v>2</v>
      </c>
    </row>
    <row r="11080" spans="1:14">
      <c r="A11080">
        <v>945891</v>
      </c>
      <c r="B11080">
        <v>39</v>
      </c>
      <c r="C11080" t="s">
        <v>16</v>
      </c>
      <c r="D11080">
        <v>1852</v>
      </c>
      <c r="E11080">
        <v>11.4</v>
      </c>
      <c r="F11080">
        <v>9</v>
      </c>
      <c r="G11080">
        <v>444.6</v>
      </c>
      <c r="H11080">
        <v>3</v>
      </c>
      <c r="I11080" t="s">
        <v>23</v>
      </c>
      <c r="L11080">
        <v>53.86</v>
      </c>
      <c r="M11080" t="s">
        <v>24</v>
      </c>
      <c r="N11080">
        <v>0</v>
      </c>
    </row>
    <row r="11081" spans="1:14">
      <c r="A11081">
        <v>822690</v>
      </c>
      <c r="B11081">
        <v>29</v>
      </c>
      <c r="C11081" t="s">
        <v>19</v>
      </c>
      <c r="D11081">
        <v>1825</v>
      </c>
      <c r="E11081">
        <v>5</v>
      </c>
      <c r="F11081">
        <v>5</v>
      </c>
      <c r="G11081">
        <v>145</v>
      </c>
      <c r="H11081">
        <v>3</v>
      </c>
      <c r="I11081" t="s">
        <v>23</v>
      </c>
      <c r="L11081">
        <v>60.5</v>
      </c>
      <c r="M11081" t="s">
        <v>24</v>
      </c>
      <c r="N11081">
        <v>5</v>
      </c>
    </row>
    <row r="11082" spans="1:14">
      <c r="A11082">
        <v>817787</v>
      </c>
      <c r="B11082">
        <v>43</v>
      </c>
      <c r="C11082" t="s">
        <v>21</v>
      </c>
      <c r="D11082">
        <v>1495</v>
      </c>
      <c r="E11082">
        <v>6.8</v>
      </c>
      <c r="F11082">
        <v>8</v>
      </c>
      <c r="G11082">
        <v>292.4</v>
      </c>
      <c r="H11082">
        <v>3</v>
      </c>
      <c r="I11082" t="s">
        <v>23</v>
      </c>
      <c r="L11082">
        <v>43.95</v>
      </c>
      <c r="M11082" t="s">
        <v>24</v>
      </c>
      <c r="N11082">
        <v>3</v>
      </c>
    </row>
    <row r="11083" spans="1:14">
      <c r="A11083">
        <v>673268</v>
      </c>
      <c r="B11083">
        <v>43</v>
      </c>
      <c r="C11083" t="s">
        <v>17</v>
      </c>
      <c r="D11083">
        <v>864</v>
      </c>
      <c r="E11083">
        <v>6.8</v>
      </c>
      <c r="F11083">
        <v>2</v>
      </c>
      <c r="G11083">
        <v>292.4</v>
      </c>
      <c r="H11083">
        <v>3</v>
      </c>
      <c r="I11083" t="s">
        <v>23</v>
      </c>
      <c r="L11083">
        <v>43.86</v>
      </c>
      <c r="M11083" t="s">
        <v>24</v>
      </c>
      <c r="N11083">
        <v>1</v>
      </c>
    </row>
    <row r="11084" spans="1:14">
      <c r="A11084">
        <v>646255</v>
      </c>
      <c r="B11084">
        <v>35</v>
      </c>
      <c r="C11084" t="s">
        <v>16</v>
      </c>
      <c r="D11084">
        <v>297</v>
      </c>
      <c r="E11084">
        <v>11.9</v>
      </c>
      <c r="F11084">
        <v>9</v>
      </c>
      <c r="G11084">
        <v>416.5</v>
      </c>
      <c r="H11084">
        <v>3</v>
      </c>
      <c r="I11084" t="s">
        <v>23</v>
      </c>
      <c r="L11084">
        <v>76.40000000000001</v>
      </c>
      <c r="M11084" t="s">
        <v>26</v>
      </c>
      <c r="N11084">
        <v>0</v>
      </c>
    </row>
    <row r="11085" spans="1:14">
      <c r="A11085">
        <v>803225</v>
      </c>
      <c r="B11085">
        <v>25</v>
      </c>
      <c r="C11085" t="s">
        <v>18</v>
      </c>
      <c r="D11085">
        <v>1290</v>
      </c>
      <c r="E11085">
        <v>1.5</v>
      </c>
      <c r="F11085">
        <v>3</v>
      </c>
      <c r="G11085">
        <v>37.5</v>
      </c>
      <c r="H11085">
        <v>3</v>
      </c>
      <c r="I11085" t="s">
        <v>23</v>
      </c>
      <c r="L11085">
        <v>24.06</v>
      </c>
      <c r="M11085" t="s">
        <v>25</v>
      </c>
      <c r="N11085">
        <v>2</v>
      </c>
    </row>
    <row r="11086" spans="1:14">
      <c r="A11086">
        <v>567151</v>
      </c>
      <c r="B11086">
        <v>57</v>
      </c>
      <c r="C11086" t="s">
        <v>15</v>
      </c>
      <c r="D11086">
        <v>741</v>
      </c>
      <c r="E11086">
        <v>1.7</v>
      </c>
      <c r="F11086">
        <v>4</v>
      </c>
      <c r="G11086">
        <v>96.89999999999999</v>
      </c>
      <c r="H11086">
        <v>3</v>
      </c>
      <c r="I11086" t="s">
        <v>23</v>
      </c>
      <c r="L11086">
        <v>43.45</v>
      </c>
      <c r="M11086" t="s">
        <v>24</v>
      </c>
      <c r="N11086">
        <v>4</v>
      </c>
    </row>
    <row r="11087" spans="1:14">
      <c r="A11087">
        <v>552705</v>
      </c>
      <c r="B11087">
        <v>54</v>
      </c>
      <c r="C11087" t="s">
        <v>18</v>
      </c>
      <c r="D11087">
        <v>1637</v>
      </c>
      <c r="E11087">
        <v>1.8</v>
      </c>
      <c r="F11087">
        <v>3</v>
      </c>
      <c r="G11087">
        <v>97.2</v>
      </c>
      <c r="H11087">
        <v>3</v>
      </c>
      <c r="I11087" t="s">
        <v>23</v>
      </c>
      <c r="L11087">
        <v>46.1</v>
      </c>
      <c r="M11087" t="s">
        <v>24</v>
      </c>
      <c r="N11087">
        <v>2</v>
      </c>
    </row>
    <row r="11088" spans="1:14">
      <c r="A11088">
        <v>882459</v>
      </c>
      <c r="B11088">
        <v>31</v>
      </c>
      <c r="C11088" t="s">
        <v>15</v>
      </c>
      <c r="D11088">
        <v>1881</v>
      </c>
      <c r="E11088">
        <v>2.8</v>
      </c>
      <c r="F11088">
        <v>4</v>
      </c>
      <c r="G11088">
        <v>86.8</v>
      </c>
      <c r="H11088">
        <v>3</v>
      </c>
      <c r="I11088" t="s">
        <v>23</v>
      </c>
      <c r="L11088">
        <v>13.33</v>
      </c>
      <c r="M11088" t="s">
        <v>25</v>
      </c>
      <c r="N11088">
        <v>4</v>
      </c>
    </row>
    <row r="11089" spans="1:14">
      <c r="A11089">
        <v>656885</v>
      </c>
      <c r="B11089">
        <v>57</v>
      </c>
      <c r="C11089" t="s">
        <v>20</v>
      </c>
      <c r="D11089">
        <v>340</v>
      </c>
      <c r="E11089">
        <v>8.4</v>
      </c>
      <c r="F11089">
        <v>7</v>
      </c>
      <c r="G11089">
        <v>478.8</v>
      </c>
      <c r="H11089">
        <v>3</v>
      </c>
      <c r="I11089" t="s">
        <v>23</v>
      </c>
      <c r="L11089">
        <v>56.66</v>
      </c>
      <c r="M11089" t="s">
        <v>24</v>
      </c>
      <c r="N11089">
        <v>7</v>
      </c>
    </row>
    <row r="11090" spans="1:14">
      <c r="A11090">
        <v>244289</v>
      </c>
      <c r="B11090">
        <v>34</v>
      </c>
      <c r="C11090" t="s">
        <v>19</v>
      </c>
      <c r="D11090">
        <v>1602</v>
      </c>
      <c r="E11090">
        <v>1</v>
      </c>
      <c r="F11090">
        <v>5</v>
      </c>
      <c r="G11090">
        <v>34</v>
      </c>
      <c r="H11090">
        <v>3</v>
      </c>
      <c r="I11090" t="s">
        <v>23</v>
      </c>
      <c r="L11090">
        <v>48.4</v>
      </c>
      <c r="M11090" t="s">
        <v>24</v>
      </c>
      <c r="N11090">
        <v>5</v>
      </c>
    </row>
    <row r="11091" spans="1:14">
      <c r="A11091">
        <v>105205</v>
      </c>
      <c r="B11091">
        <v>43</v>
      </c>
      <c r="C11091" t="s">
        <v>15</v>
      </c>
      <c r="D11091">
        <v>967</v>
      </c>
      <c r="E11091">
        <v>6.6</v>
      </c>
      <c r="F11091">
        <v>4</v>
      </c>
      <c r="G11091">
        <v>283.8</v>
      </c>
      <c r="H11091">
        <v>3</v>
      </c>
      <c r="I11091" t="s">
        <v>23</v>
      </c>
      <c r="L11091">
        <v>54.12</v>
      </c>
      <c r="M11091" t="s">
        <v>24</v>
      </c>
      <c r="N11091">
        <v>4</v>
      </c>
    </row>
    <row r="11092" spans="1:14">
      <c r="A11092">
        <v>476765</v>
      </c>
      <c r="B11092">
        <v>27</v>
      </c>
      <c r="C11092" t="s">
        <v>17</v>
      </c>
      <c r="D11092">
        <v>1153</v>
      </c>
      <c r="E11092">
        <v>1</v>
      </c>
      <c r="F11092">
        <v>2</v>
      </c>
      <c r="G11092">
        <v>27</v>
      </c>
      <c r="H11092">
        <v>3</v>
      </c>
      <c r="I11092" t="s">
        <v>23</v>
      </c>
      <c r="L11092">
        <v>27.34</v>
      </c>
      <c r="M11092" t="s">
        <v>25</v>
      </c>
      <c r="N11092">
        <v>1</v>
      </c>
    </row>
    <row r="11093" spans="1:14">
      <c r="A11093">
        <v>895409</v>
      </c>
      <c r="B11093">
        <v>44</v>
      </c>
      <c r="C11093" t="s">
        <v>20</v>
      </c>
      <c r="D11093">
        <v>1980</v>
      </c>
      <c r="E11093">
        <v>6.4</v>
      </c>
      <c r="F11093">
        <v>7</v>
      </c>
      <c r="G11093">
        <v>281.6</v>
      </c>
      <c r="H11093">
        <v>3</v>
      </c>
      <c r="I11093" t="s">
        <v>23</v>
      </c>
      <c r="L11093">
        <v>68.41</v>
      </c>
      <c r="M11093" t="s">
        <v>24</v>
      </c>
      <c r="N11093">
        <v>7</v>
      </c>
    </row>
    <row r="11094" spans="1:14">
      <c r="A11094">
        <v>291095</v>
      </c>
      <c r="B11094">
        <v>54</v>
      </c>
      <c r="C11094" t="s">
        <v>14</v>
      </c>
      <c r="D11094">
        <v>1782</v>
      </c>
      <c r="E11094">
        <v>4.7</v>
      </c>
      <c r="F11094">
        <v>6</v>
      </c>
      <c r="G11094">
        <v>253.8</v>
      </c>
      <c r="H11094">
        <v>3</v>
      </c>
      <c r="I11094" t="s">
        <v>23</v>
      </c>
      <c r="L11094">
        <v>51.77</v>
      </c>
      <c r="M11094" t="s">
        <v>24</v>
      </c>
      <c r="N11094">
        <v>6</v>
      </c>
    </row>
    <row r="11095" spans="1:14">
      <c r="A11095">
        <v>688803</v>
      </c>
      <c r="B11095">
        <v>47</v>
      </c>
      <c r="C11095" t="s">
        <v>22</v>
      </c>
      <c r="D11095">
        <v>1632</v>
      </c>
      <c r="E11095">
        <v>0.8</v>
      </c>
      <c r="F11095">
        <v>1</v>
      </c>
      <c r="G11095">
        <v>216.2</v>
      </c>
      <c r="H11095">
        <v>3</v>
      </c>
      <c r="I11095" t="s">
        <v>23</v>
      </c>
      <c r="L11095">
        <v>52.55</v>
      </c>
      <c r="M11095" t="s">
        <v>24</v>
      </c>
      <c r="N11095">
        <v>8</v>
      </c>
    </row>
    <row r="11096" spans="1:14">
      <c r="A11096">
        <v>727487</v>
      </c>
      <c r="B11096">
        <v>45</v>
      </c>
      <c r="C11096" t="s">
        <v>20</v>
      </c>
      <c r="D11096">
        <v>640</v>
      </c>
      <c r="E11096">
        <v>8.6</v>
      </c>
      <c r="F11096">
        <v>7</v>
      </c>
      <c r="G11096">
        <v>387</v>
      </c>
      <c r="H11096">
        <v>3</v>
      </c>
      <c r="I11096" t="s">
        <v>23</v>
      </c>
      <c r="L11096">
        <v>60.17</v>
      </c>
      <c r="M11096" t="s">
        <v>24</v>
      </c>
      <c r="N11096">
        <v>7</v>
      </c>
    </row>
    <row r="11097" spans="1:14">
      <c r="A11097">
        <v>626759</v>
      </c>
      <c r="B11097">
        <v>42</v>
      </c>
      <c r="C11097" t="s">
        <v>22</v>
      </c>
      <c r="D11097">
        <v>769</v>
      </c>
      <c r="E11097">
        <v>1.2</v>
      </c>
      <c r="F11097">
        <v>1</v>
      </c>
      <c r="G11097">
        <v>243.6</v>
      </c>
      <c r="H11097">
        <v>3</v>
      </c>
      <c r="I11097" t="s">
        <v>23</v>
      </c>
      <c r="L11097">
        <v>61.36</v>
      </c>
      <c r="M11097" t="s">
        <v>24</v>
      </c>
      <c r="N11097">
        <v>8</v>
      </c>
    </row>
    <row r="11098" spans="1:14">
      <c r="A11098">
        <v>300320</v>
      </c>
      <c r="B11098">
        <v>49</v>
      </c>
      <c r="C11098" t="s">
        <v>18</v>
      </c>
      <c r="D11098">
        <v>705</v>
      </c>
      <c r="E11098">
        <v>6.5</v>
      </c>
      <c r="F11098">
        <v>3</v>
      </c>
      <c r="G11098">
        <v>318.5</v>
      </c>
      <c r="H11098">
        <v>3</v>
      </c>
      <c r="I11098" t="s">
        <v>23</v>
      </c>
      <c r="L11098">
        <v>41.85</v>
      </c>
      <c r="M11098" t="s">
        <v>24</v>
      </c>
      <c r="N11098">
        <v>2</v>
      </c>
    </row>
    <row r="11099" spans="1:14">
      <c r="A11099">
        <v>205386</v>
      </c>
      <c r="B11099">
        <v>39</v>
      </c>
      <c r="C11099" t="s">
        <v>17</v>
      </c>
      <c r="D11099">
        <v>465</v>
      </c>
      <c r="E11099">
        <v>1.6</v>
      </c>
      <c r="F11099">
        <v>2</v>
      </c>
      <c r="G11099">
        <v>62.40000000000001</v>
      </c>
      <c r="H11099">
        <v>3</v>
      </c>
      <c r="I11099" t="s">
        <v>23</v>
      </c>
      <c r="L11099">
        <v>20.02</v>
      </c>
      <c r="M11099" t="s">
        <v>25</v>
      </c>
      <c r="N11099">
        <v>1</v>
      </c>
    </row>
    <row r="11100" spans="1:14">
      <c r="A11100">
        <v>392434</v>
      </c>
      <c r="B11100">
        <v>54</v>
      </c>
      <c r="C11100" t="s">
        <v>21</v>
      </c>
      <c r="D11100">
        <v>1048</v>
      </c>
      <c r="E11100">
        <v>6.9</v>
      </c>
      <c r="F11100">
        <v>8</v>
      </c>
      <c r="G11100">
        <v>372.6</v>
      </c>
      <c r="H11100">
        <v>3</v>
      </c>
      <c r="I11100" t="s">
        <v>23</v>
      </c>
      <c r="L11100">
        <v>50.74</v>
      </c>
      <c r="M11100" t="s">
        <v>24</v>
      </c>
      <c r="N11100">
        <v>3</v>
      </c>
    </row>
    <row r="11101" spans="1:14">
      <c r="A11101">
        <v>157128</v>
      </c>
      <c r="B11101">
        <v>55</v>
      </c>
      <c r="C11101" t="s">
        <v>21</v>
      </c>
      <c r="D11101">
        <v>1121</v>
      </c>
      <c r="E11101">
        <v>6.9</v>
      </c>
      <c r="F11101">
        <v>8</v>
      </c>
      <c r="G11101">
        <v>379.5</v>
      </c>
      <c r="H11101">
        <v>3</v>
      </c>
      <c r="I11101" t="s">
        <v>23</v>
      </c>
      <c r="L11101">
        <v>54.37</v>
      </c>
      <c r="M11101" t="s">
        <v>24</v>
      </c>
      <c r="N11101">
        <v>3</v>
      </c>
    </row>
    <row r="11102" spans="1:14">
      <c r="A11102">
        <v>752469</v>
      </c>
      <c r="B11102">
        <v>45</v>
      </c>
      <c r="C11102" t="s">
        <v>20</v>
      </c>
      <c r="D11102">
        <v>712</v>
      </c>
      <c r="E11102">
        <v>9.800000000000001</v>
      </c>
      <c r="F11102">
        <v>7</v>
      </c>
      <c r="G11102">
        <v>441.0000000000001</v>
      </c>
      <c r="H11102">
        <v>3</v>
      </c>
      <c r="I11102" t="s">
        <v>23</v>
      </c>
      <c r="L11102">
        <v>77.89</v>
      </c>
      <c r="M11102" t="s">
        <v>26</v>
      </c>
      <c r="N11102">
        <v>7</v>
      </c>
    </row>
    <row r="11103" spans="1:14">
      <c r="A11103">
        <v>561067</v>
      </c>
      <c r="B11103">
        <v>56</v>
      </c>
      <c r="C11103" t="s">
        <v>16</v>
      </c>
      <c r="D11103">
        <v>1542</v>
      </c>
      <c r="E11103">
        <v>11.6</v>
      </c>
      <c r="F11103">
        <v>9</v>
      </c>
      <c r="G11103">
        <v>649.6</v>
      </c>
      <c r="H11103">
        <v>3</v>
      </c>
      <c r="I11103" t="s">
        <v>23</v>
      </c>
      <c r="L11103">
        <v>58.53</v>
      </c>
      <c r="M11103" t="s">
        <v>24</v>
      </c>
      <c r="N11103">
        <v>0</v>
      </c>
    </row>
    <row r="11104" spans="1:14">
      <c r="A11104">
        <v>745598</v>
      </c>
      <c r="B11104">
        <v>54</v>
      </c>
      <c r="C11104" t="s">
        <v>19</v>
      </c>
      <c r="D11104">
        <v>1280</v>
      </c>
      <c r="E11104">
        <v>1.5</v>
      </c>
      <c r="F11104">
        <v>5</v>
      </c>
      <c r="G11104">
        <v>81</v>
      </c>
      <c r="H11104">
        <v>3</v>
      </c>
      <c r="I11104" t="s">
        <v>23</v>
      </c>
      <c r="L11104">
        <v>61.46</v>
      </c>
      <c r="M11104" t="s">
        <v>24</v>
      </c>
      <c r="N11104">
        <v>5</v>
      </c>
    </row>
    <row r="11105" spans="1:14">
      <c r="A11105">
        <v>152606</v>
      </c>
      <c r="B11105">
        <v>41</v>
      </c>
      <c r="C11105" t="s">
        <v>21</v>
      </c>
      <c r="D11105">
        <v>254</v>
      </c>
      <c r="E11105">
        <v>5.6</v>
      </c>
      <c r="F11105">
        <v>8</v>
      </c>
      <c r="G11105">
        <v>229.6</v>
      </c>
      <c r="H11105">
        <v>3</v>
      </c>
      <c r="I11105" t="s">
        <v>23</v>
      </c>
      <c r="L11105">
        <v>46.06</v>
      </c>
      <c r="M11105" t="s">
        <v>24</v>
      </c>
      <c r="N11105">
        <v>3</v>
      </c>
    </row>
    <row r="11106" spans="1:14">
      <c r="A11106">
        <v>284408</v>
      </c>
      <c r="B11106">
        <v>56</v>
      </c>
      <c r="C11106" t="s">
        <v>20</v>
      </c>
      <c r="D11106">
        <v>598</v>
      </c>
      <c r="E11106">
        <v>7.3</v>
      </c>
      <c r="F11106">
        <v>7</v>
      </c>
      <c r="G11106">
        <v>408.8</v>
      </c>
      <c r="H11106">
        <v>3</v>
      </c>
      <c r="I11106" t="s">
        <v>23</v>
      </c>
      <c r="L11106">
        <v>59.92</v>
      </c>
      <c r="M11106" t="s">
        <v>24</v>
      </c>
      <c r="N11106">
        <v>7</v>
      </c>
    </row>
    <row r="11107" spans="1:14">
      <c r="A11107">
        <v>249129</v>
      </c>
      <c r="B11107">
        <v>56</v>
      </c>
      <c r="C11107" t="s">
        <v>16</v>
      </c>
      <c r="D11107">
        <v>1807</v>
      </c>
      <c r="E11107">
        <v>12.5</v>
      </c>
      <c r="F11107">
        <v>9</v>
      </c>
      <c r="G11107">
        <v>700</v>
      </c>
      <c r="H11107">
        <v>3</v>
      </c>
      <c r="I11107" t="s">
        <v>23</v>
      </c>
      <c r="L11107">
        <v>50.06</v>
      </c>
      <c r="M11107" t="s">
        <v>24</v>
      </c>
      <c r="N11107">
        <v>0</v>
      </c>
    </row>
    <row r="11108" spans="1:14">
      <c r="A11108">
        <v>314067</v>
      </c>
      <c r="B11108">
        <v>54</v>
      </c>
      <c r="C11108" t="s">
        <v>22</v>
      </c>
      <c r="D11108">
        <v>805</v>
      </c>
      <c r="E11108">
        <v>1.1</v>
      </c>
      <c r="F11108">
        <v>1</v>
      </c>
      <c r="G11108">
        <v>183.6</v>
      </c>
      <c r="H11108">
        <v>3</v>
      </c>
      <c r="I11108" t="s">
        <v>23</v>
      </c>
      <c r="L11108">
        <v>45.97</v>
      </c>
      <c r="M11108" t="s">
        <v>24</v>
      </c>
      <c r="N11108">
        <v>8</v>
      </c>
    </row>
    <row r="11109" spans="1:14">
      <c r="A11109">
        <v>315004</v>
      </c>
      <c r="B11109">
        <v>41</v>
      </c>
      <c r="C11109" t="s">
        <v>20</v>
      </c>
      <c r="D11109">
        <v>1443</v>
      </c>
      <c r="E11109">
        <v>9.199999999999999</v>
      </c>
      <c r="F11109">
        <v>7</v>
      </c>
      <c r="G11109">
        <v>377.2</v>
      </c>
      <c r="H11109">
        <v>3</v>
      </c>
      <c r="I11109" t="s">
        <v>23</v>
      </c>
      <c r="L11109">
        <v>56.85</v>
      </c>
      <c r="M11109" t="s">
        <v>24</v>
      </c>
      <c r="N11109">
        <v>7</v>
      </c>
    </row>
    <row r="11110" spans="1:14">
      <c r="A11110">
        <v>381537</v>
      </c>
      <c r="B11110">
        <v>22</v>
      </c>
      <c r="C11110" t="s">
        <v>22</v>
      </c>
      <c r="D11110">
        <v>791</v>
      </c>
      <c r="E11110">
        <v>0.3</v>
      </c>
      <c r="F11110">
        <v>1</v>
      </c>
      <c r="G11110">
        <v>123.2</v>
      </c>
      <c r="H11110">
        <v>3</v>
      </c>
      <c r="I11110" t="s">
        <v>23</v>
      </c>
      <c r="L11110">
        <v>54.24</v>
      </c>
      <c r="M11110" t="s">
        <v>24</v>
      </c>
      <c r="N11110">
        <v>8</v>
      </c>
    </row>
    <row r="11111" spans="1:14">
      <c r="A11111">
        <v>265141</v>
      </c>
      <c r="B11111">
        <v>30</v>
      </c>
      <c r="C11111" t="s">
        <v>22</v>
      </c>
      <c r="D11111">
        <v>946</v>
      </c>
      <c r="E11111">
        <v>1.2</v>
      </c>
      <c r="F11111">
        <v>1</v>
      </c>
      <c r="G11111">
        <v>78</v>
      </c>
      <c r="H11111">
        <v>3</v>
      </c>
      <c r="I11111" t="s">
        <v>23</v>
      </c>
      <c r="L11111">
        <v>66.05</v>
      </c>
      <c r="M11111" t="s">
        <v>24</v>
      </c>
      <c r="N11111">
        <v>8</v>
      </c>
    </row>
    <row r="11112" spans="1:14">
      <c r="A11112">
        <v>619166</v>
      </c>
      <c r="B11112">
        <v>42</v>
      </c>
      <c r="C11112" t="s">
        <v>21</v>
      </c>
      <c r="D11112">
        <v>61</v>
      </c>
      <c r="E11112">
        <v>8.300000000000001</v>
      </c>
      <c r="F11112">
        <v>8</v>
      </c>
      <c r="G11112">
        <v>348.6</v>
      </c>
      <c r="H11112">
        <v>2</v>
      </c>
      <c r="I11112" t="s">
        <v>23</v>
      </c>
      <c r="L11112">
        <v>44.37</v>
      </c>
      <c r="M11112" t="s">
        <v>24</v>
      </c>
      <c r="N11112">
        <v>3</v>
      </c>
    </row>
    <row r="11113" spans="1:14">
      <c r="A11113">
        <v>133121</v>
      </c>
      <c r="B11113">
        <v>31</v>
      </c>
      <c r="C11113" t="s">
        <v>19</v>
      </c>
      <c r="D11113">
        <v>1342</v>
      </c>
      <c r="E11113">
        <v>6.5</v>
      </c>
      <c r="F11113">
        <v>5</v>
      </c>
      <c r="G11113">
        <v>201.5</v>
      </c>
      <c r="H11113">
        <v>3</v>
      </c>
      <c r="I11113" t="s">
        <v>23</v>
      </c>
      <c r="L11113">
        <v>51.48</v>
      </c>
      <c r="M11113" t="s">
        <v>24</v>
      </c>
      <c r="N11113">
        <v>5</v>
      </c>
    </row>
    <row r="11114" spans="1:14">
      <c r="A11114">
        <v>562545</v>
      </c>
      <c r="B11114">
        <v>46</v>
      </c>
      <c r="C11114" t="s">
        <v>20</v>
      </c>
      <c r="D11114">
        <v>1737</v>
      </c>
      <c r="E11114">
        <v>7.8</v>
      </c>
      <c r="F11114">
        <v>7</v>
      </c>
      <c r="G11114">
        <v>358.8</v>
      </c>
      <c r="H11114">
        <v>3</v>
      </c>
      <c r="I11114" t="s">
        <v>23</v>
      </c>
      <c r="L11114">
        <v>64.23</v>
      </c>
      <c r="M11114" t="s">
        <v>24</v>
      </c>
      <c r="N11114">
        <v>7</v>
      </c>
    </row>
    <row r="11115" spans="1:14">
      <c r="A11115">
        <v>201267</v>
      </c>
      <c r="B11115">
        <v>25</v>
      </c>
      <c r="C11115" t="s">
        <v>16</v>
      </c>
      <c r="D11115">
        <v>1936</v>
      </c>
      <c r="E11115">
        <v>12.4</v>
      </c>
      <c r="F11115">
        <v>9</v>
      </c>
      <c r="G11115">
        <v>310</v>
      </c>
      <c r="H11115">
        <v>3</v>
      </c>
      <c r="I11115" t="s">
        <v>23</v>
      </c>
      <c r="L11115">
        <v>41.18</v>
      </c>
      <c r="M11115" t="s">
        <v>24</v>
      </c>
      <c r="N11115">
        <v>0</v>
      </c>
    </row>
    <row r="11116" spans="1:14">
      <c r="A11116">
        <v>261982</v>
      </c>
      <c r="B11116">
        <v>36</v>
      </c>
      <c r="C11116" t="s">
        <v>15</v>
      </c>
      <c r="D11116">
        <v>1725</v>
      </c>
      <c r="E11116">
        <v>5.6</v>
      </c>
      <c r="F11116">
        <v>4</v>
      </c>
      <c r="G11116">
        <v>201.6</v>
      </c>
      <c r="H11116">
        <v>3</v>
      </c>
      <c r="I11116" t="s">
        <v>23</v>
      </c>
      <c r="L11116">
        <v>54.04</v>
      </c>
      <c r="M11116" t="s">
        <v>24</v>
      </c>
      <c r="N11116">
        <v>4</v>
      </c>
    </row>
    <row r="11117" spans="1:14">
      <c r="A11117">
        <v>553267</v>
      </c>
      <c r="B11117">
        <v>31</v>
      </c>
      <c r="C11117" t="s">
        <v>17</v>
      </c>
      <c r="D11117">
        <v>442</v>
      </c>
      <c r="E11117">
        <v>3.4</v>
      </c>
      <c r="F11117">
        <v>2</v>
      </c>
      <c r="G11117">
        <v>105.4</v>
      </c>
      <c r="H11117">
        <v>3</v>
      </c>
      <c r="I11117" t="s">
        <v>23</v>
      </c>
      <c r="L11117">
        <v>23.12</v>
      </c>
      <c r="M11117" t="s">
        <v>25</v>
      </c>
      <c r="N11117">
        <v>1</v>
      </c>
    </row>
    <row r="11118" spans="1:14">
      <c r="A11118">
        <v>978233</v>
      </c>
      <c r="B11118">
        <v>41</v>
      </c>
      <c r="C11118" t="s">
        <v>21</v>
      </c>
      <c r="D11118">
        <v>128</v>
      </c>
      <c r="E11118">
        <v>9.6</v>
      </c>
      <c r="F11118">
        <v>8</v>
      </c>
      <c r="G11118">
        <v>393.6</v>
      </c>
      <c r="H11118">
        <v>2</v>
      </c>
      <c r="I11118" t="s">
        <v>23</v>
      </c>
      <c r="L11118">
        <v>64.26000000000001</v>
      </c>
      <c r="M11118" t="s">
        <v>24</v>
      </c>
      <c r="N11118">
        <v>3</v>
      </c>
    </row>
    <row r="11119" spans="1:14">
      <c r="A11119">
        <v>464717</v>
      </c>
      <c r="B11119">
        <v>50</v>
      </c>
      <c r="C11119" t="s">
        <v>19</v>
      </c>
      <c r="D11119">
        <v>1108</v>
      </c>
      <c r="E11119">
        <v>3.4</v>
      </c>
      <c r="F11119">
        <v>5</v>
      </c>
      <c r="G11119">
        <v>170</v>
      </c>
      <c r="H11119">
        <v>3</v>
      </c>
      <c r="I11119" t="s">
        <v>23</v>
      </c>
      <c r="L11119">
        <v>41.28</v>
      </c>
      <c r="M11119" t="s">
        <v>24</v>
      </c>
      <c r="N11119">
        <v>5</v>
      </c>
    </row>
    <row r="11120" spans="1:14">
      <c r="A11120">
        <v>904044</v>
      </c>
      <c r="B11120">
        <v>35</v>
      </c>
      <c r="C11120" t="s">
        <v>16</v>
      </c>
      <c r="D11120">
        <v>656</v>
      </c>
      <c r="E11120">
        <v>13</v>
      </c>
      <c r="F11120">
        <v>9</v>
      </c>
      <c r="G11120">
        <v>455</v>
      </c>
      <c r="H11120">
        <v>3</v>
      </c>
      <c r="I11120" t="s">
        <v>23</v>
      </c>
      <c r="L11120">
        <v>56.69</v>
      </c>
      <c r="M11120" t="s">
        <v>24</v>
      </c>
      <c r="N11120">
        <v>0</v>
      </c>
    </row>
    <row r="11121" spans="1:14">
      <c r="A11121">
        <v>747998</v>
      </c>
      <c r="B11121">
        <v>42</v>
      </c>
      <c r="C11121" t="s">
        <v>18</v>
      </c>
      <c r="D11121">
        <v>1044</v>
      </c>
      <c r="E11121">
        <v>0.8</v>
      </c>
      <c r="F11121">
        <v>3</v>
      </c>
      <c r="G11121">
        <v>33.6</v>
      </c>
      <c r="H11121">
        <v>3</v>
      </c>
      <c r="I11121" t="s">
        <v>23</v>
      </c>
      <c r="L11121">
        <v>29.06</v>
      </c>
      <c r="M11121" t="s">
        <v>25</v>
      </c>
      <c r="N11121">
        <v>2</v>
      </c>
    </row>
    <row r="11122" spans="1:14">
      <c r="A11122">
        <v>380652</v>
      </c>
      <c r="B11122">
        <v>41</v>
      </c>
      <c r="C11122" t="s">
        <v>20</v>
      </c>
      <c r="D11122">
        <v>1709</v>
      </c>
      <c r="E11122">
        <v>8.4</v>
      </c>
      <c r="F11122">
        <v>7</v>
      </c>
      <c r="G11122">
        <v>344.4</v>
      </c>
      <c r="H11122">
        <v>3</v>
      </c>
      <c r="I11122" t="s">
        <v>23</v>
      </c>
      <c r="L11122">
        <v>52.05</v>
      </c>
      <c r="M11122" t="s">
        <v>24</v>
      </c>
      <c r="N11122">
        <v>7</v>
      </c>
    </row>
    <row r="11123" spans="1:14">
      <c r="A11123">
        <v>280725</v>
      </c>
      <c r="B11123">
        <v>37</v>
      </c>
      <c r="C11123" t="s">
        <v>16</v>
      </c>
      <c r="D11123">
        <v>270</v>
      </c>
      <c r="E11123">
        <v>13.7</v>
      </c>
      <c r="F11123">
        <v>9</v>
      </c>
      <c r="G11123">
        <v>506.9</v>
      </c>
      <c r="H11123">
        <v>3</v>
      </c>
      <c r="I11123" t="s">
        <v>23</v>
      </c>
      <c r="L11123">
        <v>36.4</v>
      </c>
      <c r="M11123" t="s">
        <v>25</v>
      </c>
      <c r="N11123">
        <v>0</v>
      </c>
    </row>
    <row r="11124" spans="1:14">
      <c r="A11124">
        <v>313917</v>
      </c>
      <c r="B11124">
        <v>31</v>
      </c>
      <c r="C11124" t="s">
        <v>17</v>
      </c>
      <c r="D11124">
        <v>1905</v>
      </c>
      <c r="E11124">
        <v>1.8</v>
      </c>
      <c r="F11124">
        <v>2</v>
      </c>
      <c r="G11124">
        <v>55.8</v>
      </c>
      <c r="H11124">
        <v>3</v>
      </c>
      <c r="I11124" t="s">
        <v>23</v>
      </c>
      <c r="L11124">
        <v>35.7</v>
      </c>
      <c r="M11124" t="s">
        <v>25</v>
      </c>
      <c r="N11124">
        <v>1</v>
      </c>
    </row>
    <row r="11125" spans="1:14">
      <c r="A11125">
        <v>732261</v>
      </c>
      <c r="B11125">
        <v>23</v>
      </c>
      <c r="C11125" t="s">
        <v>22</v>
      </c>
      <c r="D11125">
        <v>671</v>
      </c>
      <c r="E11125">
        <v>0.8</v>
      </c>
      <c r="F11125">
        <v>1</v>
      </c>
      <c r="G11125">
        <v>18.4</v>
      </c>
      <c r="H11125">
        <v>3</v>
      </c>
      <c r="I11125" t="s">
        <v>23</v>
      </c>
      <c r="L11125">
        <v>56.28</v>
      </c>
      <c r="M11125" t="s">
        <v>24</v>
      </c>
      <c r="N11125">
        <v>8</v>
      </c>
    </row>
    <row r="11126" spans="1:14">
      <c r="A11126">
        <v>505563</v>
      </c>
      <c r="B11126">
        <v>56</v>
      </c>
      <c r="C11126" t="s">
        <v>17</v>
      </c>
      <c r="D11126">
        <v>1973</v>
      </c>
      <c r="E11126">
        <v>6.5</v>
      </c>
      <c r="F11126">
        <v>2</v>
      </c>
      <c r="G11126">
        <v>364</v>
      </c>
      <c r="H11126">
        <v>3</v>
      </c>
      <c r="I11126" t="s">
        <v>23</v>
      </c>
      <c r="L11126">
        <v>31.09</v>
      </c>
      <c r="M11126" t="s">
        <v>25</v>
      </c>
      <c r="N11126">
        <v>1</v>
      </c>
    </row>
    <row r="11127" spans="1:14">
      <c r="A11127">
        <v>123323</v>
      </c>
      <c r="B11127">
        <v>30</v>
      </c>
      <c r="C11127" t="s">
        <v>17</v>
      </c>
      <c r="D11127">
        <v>1493</v>
      </c>
      <c r="E11127">
        <v>4.7</v>
      </c>
      <c r="F11127">
        <v>2</v>
      </c>
      <c r="G11127">
        <v>141</v>
      </c>
      <c r="H11127">
        <v>3</v>
      </c>
      <c r="I11127" t="s">
        <v>23</v>
      </c>
      <c r="L11127">
        <v>35.8</v>
      </c>
      <c r="M11127" t="s">
        <v>25</v>
      </c>
      <c r="N11127">
        <v>1</v>
      </c>
    </row>
    <row r="11128" spans="1:14">
      <c r="A11128">
        <v>199603</v>
      </c>
      <c r="B11128">
        <v>31</v>
      </c>
      <c r="C11128" t="s">
        <v>15</v>
      </c>
      <c r="D11128">
        <v>1434</v>
      </c>
      <c r="E11128">
        <v>1.3</v>
      </c>
      <c r="F11128">
        <v>4</v>
      </c>
      <c r="G11128">
        <v>40.3</v>
      </c>
      <c r="H11128">
        <v>3</v>
      </c>
      <c r="I11128" t="s">
        <v>23</v>
      </c>
      <c r="L11128">
        <v>45.98</v>
      </c>
      <c r="M11128" t="s">
        <v>24</v>
      </c>
      <c r="N11128">
        <v>4</v>
      </c>
    </row>
    <row r="11129" spans="1:14">
      <c r="A11129">
        <v>593686</v>
      </c>
      <c r="B11129">
        <v>23</v>
      </c>
      <c r="C11129" t="s">
        <v>17</v>
      </c>
      <c r="D11129">
        <v>1831</v>
      </c>
      <c r="E11129">
        <v>7.3</v>
      </c>
      <c r="F11129">
        <v>2</v>
      </c>
      <c r="G11129">
        <v>167.9</v>
      </c>
      <c r="H11129">
        <v>3</v>
      </c>
      <c r="I11129" t="s">
        <v>23</v>
      </c>
      <c r="L11129">
        <v>47.23</v>
      </c>
      <c r="M11129" t="s">
        <v>24</v>
      </c>
      <c r="N11129">
        <v>1</v>
      </c>
    </row>
    <row r="11130" spans="1:14">
      <c r="A11130">
        <v>489668</v>
      </c>
      <c r="B11130">
        <v>41</v>
      </c>
      <c r="C11130" t="s">
        <v>20</v>
      </c>
      <c r="D11130">
        <v>896</v>
      </c>
      <c r="E11130">
        <v>6.1</v>
      </c>
      <c r="F11130">
        <v>7</v>
      </c>
      <c r="G11130">
        <v>250.1</v>
      </c>
      <c r="H11130">
        <v>3</v>
      </c>
      <c r="I11130" t="s">
        <v>23</v>
      </c>
      <c r="L11130">
        <v>53.65</v>
      </c>
      <c r="M11130" t="s">
        <v>24</v>
      </c>
      <c r="N11130">
        <v>7</v>
      </c>
    </row>
    <row r="11131" spans="1:14">
      <c r="A11131">
        <v>245405</v>
      </c>
      <c r="B11131">
        <v>41</v>
      </c>
      <c r="C11131" t="s">
        <v>14</v>
      </c>
      <c r="D11131">
        <v>41</v>
      </c>
      <c r="E11131">
        <v>3.2</v>
      </c>
      <c r="F11131">
        <v>6</v>
      </c>
      <c r="G11131">
        <v>131.2</v>
      </c>
      <c r="H11131">
        <v>1</v>
      </c>
      <c r="I11131" t="s">
        <v>23</v>
      </c>
      <c r="L11131">
        <v>56.33</v>
      </c>
      <c r="M11131" t="s">
        <v>24</v>
      </c>
      <c r="N11131">
        <v>6</v>
      </c>
    </row>
    <row r="11132" spans="1:14">
      <c r="A11132">
        <v>851138</v>
      </c>
      <c r="B11132">
        <v>30</v>
      </c>
      <c r="C11132" t="s">
        <v>18</v>
      </c>
      <c r="D11132">
        <v>875</v>
      </c>
      <c r="E11132">
        <v>3.1</v>
      </c>
      <c r="F11132">
        <v>3</v>
      </c>
      <c r="G11132">
        <v>93</v>
      </c>
      <c r="H11132">
        <v>3</v>
      </c>
      <c r="I11132" t="s">
        <v>23</v>
      </c>
      <c r="L11132">
        <v>27.28</v>
      </c>
      <c r="M11132" t="s">
        <v>25</v>
      </c>
      <c r="N11132">
        <v>2</v>
      </c>
    </row>
    <row r="11133" spans="1:14">
      <c r="A11133">
        <v>104514</v>
      </c>
      <c r="B11133">
        <v>52</v>
      </c>
      <c r="C11133" t="s">
        <v>22</v>
      </c>
      <c r="D11133">
        <v>237</v>
      </c>
      <c r="E11133">
        <v>1.6</v>
      </c>
      <c r="F11133">
        <v>1</v>
      </c>
      <c r="G11133">
        <v>265.2</v>
      </c>
      <c r="H11133">
        <v>3</v>
      </c>
      <c r="I11133" t="s">
        <v>23</v>
      </c>
      <c r="L11133">
        <v>48.11</v>
      </c>
      <c r="M11133" t="s">
        <v>24</v>
      </c>
      <c r="N11133">
        <v>8</v>
      </c>
    </row>
    <row r="11134" spans="1:14">
      <c r="A11134">
        <v>870245</v>
      </c>
      <c r="B11134">
        <v>49</v>
      </c>
      <c r="C11134" t="s">
        <v>19</v>
      </c>
      <c r="D11134">
        <v>1752</v>
      </c>
      <c r="E11134">
        <v>5.1</v>
      </c>
      <c r="F11134">
        <v>5</v>
      </c>
      <c r="G11134">
        <v>249.9</v>
      </c>
      <c r="H11134">
        <v>3</v>
      </c>
      <c r="I11134" t="s">
        <v>23</v>
      </c>
      <c r="L11134">
        <v>49.31</v>
      </c>
      <c r="M11134" t="s">
        <v>24</v>
      </c>
      <c r="N11134">
        <v>5</v>
      </c>
    </row>
    <row r="11135" spans="1:14">
      <c r="A11135">
        <v>715162</v>
      </c>
      <c r="B11135">
        <v>30</v>
      </c>
      <c r="C11135" t="s">
        <v>18</v>
      </c>
      <c r="D11135">
        <v>855</v>
      </c>
      <c r="E11135">
        <v>6.2</v>
      </c>
      <c r="F11135">
        <v>3</v>
      </c>
      <c r="G11135">
        <v>186</v>
      </c>
      <c r="H11135">
        <v>3</v>
      </c>
      <c r="I11135" t="s">
        <v>23</v>
      </c>
      <c r="L11135">
        <v>48.94</v>
      </c>
      <c r="M11135" t="s">
        <v>24</v>
      </c>
      <c r="N11135">
        <v>2</v>
      </c>
    </row>
    <row r="11136" spans="1:14">
      <c r="A11136">
        <v>721653</v>
      </c>
      <c r="B11136">
        <v>27</v>
      </c>
      <c r="C11136" t="s">
        <v>17</v>
      </c>
      <c r="D11136">
        <v>55</v>
      </c>
      <c r="E11136">
        <v>1.1</v>
      </c>
      <c r="F11136">
        <v>2</v>
      </c>
      <c r="G11136">
        <v>29.7</v>
      </c>
      <c r="H11136">
        <v>2</v>
      </c>
      <c r="I11136" t="s">
        <v>23</v>
      </c>
      <c r="L11136">
        <v>13.66</v>
      </c>
      <c r="M11136" t="s">
        <v>25</v>
      </c>
      <c r="N11136">
        <v>1</v>
      </c>
    </row>
    <row r="11137" spans="1:14">
      <c r="A11137">
        <v>919779</v>
      </c>
      <c r="B11137">
        <v>56</v>
      </c>
      <c r="C11137" t="s">
        <v>16</v>
      </c>
      <c r="D11137">
        <v>850</v>
      </c>
      <c r="E11137">
        <v>12.6</v>
      </c>
      <c r="F11137">
        <v>9</v>
      </c>
      <c r="G11137">
        <v>705.6</v>
      </c>
      <c r="H11137">
        <v>3</v>
      </c>
      <c r="I11137" t="s">
        <v>23</v>
      </c>
      <c r="L11137">
        <v>51.91</v>
      </c>
      <c r="M11137" t="s">
        <v>24</v>
      </c>
      <c r="N11137">
        <v>0</v>
      </c>
    </row>
    <row r="11138" spans="1:14">
      <c r="A11138">
        <v>825540</v>
      </c>
      <c r="B11138">
        <v>44</v>
      </c>
      <c r="C11138" t="s">
        <v>17</v>
      </c>
      <c r="D11138">
        <v>1543</v>
      </c>
      <c r="E11138">
        <v>4.8</v>
      </c>
      <c r="F11138">
        <v>2</v>
      </c>
      <c r="G11138">
        <v>211.2</v>
      </c>
      <c r="H11138">
        <v>3</v>
      </c>
      <c r="I11138" t="s">
        <v>23</v>
      </c>
      <c r="L11138">
        <v>29.19</v>
      </c>
      <c r="M11138" t="s">
        <v>25</v>
      </c>
      <c r="N11138">
        <v>1</v>
      </c>
    </row>
    <row r="11139" spans="1:14">
      <c r="A11139">
        <v>687705</v>
      </c>
      <c r="B11139">
        <v>31</v>
      </c>
      <c r="C11139" t="s">
        <v>21</v>
      </c>
      <c r="D11139">
        <v>384</v>
      </c>
      <c r="E11139">
        <v>7.6</v>
      </c>
      <c r="F11139">
        <v>8</v>
      </c>
      <c r="G11139">
        <v>235.6</v>
      </c>
      <c r="H11139">
        <v>3</v>
      </c>
      <c r="I11139" t="s">
        <v>23</v>
      </c>
      <c r="L11139">
        <v>43.81</v>
      </c>
      <c r="M11139" t="s">
        <v>24</v>
      </c>
      <c r="N11139">
        <v>3</v>
      </c>
    </row>
    <row r="11140" spans="1:14">
      <c r="A11140">
        <v>148318</v>
      </c>
      <c r="B11140">
        <v>23</v>
      </c>
      <c r="C11140" t="s">
        <v>16</v>
      </c>
      <c r="D11140">
        <v>728</v>
      </c>
      <c r="E11140">
        <v>12.2</v>
      </c>
      <c r="F11140">
        <v>9</v>
      </c>
      <c r="G11140">
        <v>280.6</v>
      </c>
      <c r="H11140">
        <v>3</v>
      </c>
      <c r="I11140" t="s">
        <v>23</v>
      </c>
      <c r="L11140">
        <v>62.07</v>
      </c>
      <c r="M11140" t="s">
        <v>24</v>
      </c>
      <c r="N11140">
        <v>0</v>
      </c>
    </row>
    <row r="11141" spans="1:14">
      <c r="A11141">
        <v>211639</v>
      </c>
      <c r="B11141">
        <v>41</v>
      </c>
      <c r="C11141" t="s">
        <v>17</v>
      </c>
      <c r="D11141">
        <v>972</v>
      </c>
      <c r="E11141">
        <v>3.3</v>
      </c>
      <c r="F11141">
        <v>2</v>
      </c>
      <c r="G11141">
        <v>135.3</v>
      </c>
      <c r="H11141">
        <v>3</v>
      </c>
      <c r="I11141" t="s">
        <v>23</v>
      </c>
      <c r="L11141">
        <v>23.28</v>
      </c>
      <c r="M11141" t="s">
        <v>25</v>
      </c>
      <c r="N11141">
        <v>1</v>
      </c>
    </row>
    <row r="11142" spans="1:14">
      <c r="A11142">
        <v>564731</v>
      </c>
      <c r="B11142">
        <v>30</v>
      </c>
      <c r="C11142" t="s">
        <v>16</v>
      </c>
      <c r="D11142">
        <v>989</v>
      </c>
      <c r="E11142">
        <v>10.7</v>
      </c>
      <c r="F11142">
        <v>9</v>
      </c>
      <c r="G11142">
        <v>321</v>
      </c>
      <c r="H11142">
        <v>3</v>
      </c>
      <c r="I11142" t="s">
        <v>23</v>
      </c>
      <c r="L11142">
        <v>39.61</v>
      </c>
      <c r="M11142" t="s">
        <v>25</v>
      </c>
      <c r="N11142">
        <v>0</v>
      </c>
    </row>
    <row r="11143" spans="1:14">
      <c r="A11143">
        <v>620039</v>
      </c>
      <c r="B11143">
        <v>44</v>
      </c>
      <c r="C11143" t="s">
        <v>22</v>
      </c>
      <c r="D11143">
        <v>1203</v>
      </c>
      <c r="E11143">
        <v>0.2</v>
      </c>
      <c r="F11143">
        <v>1</v>
      </c>
      <c r="G11143">
        <v>211.2</v>
      </c>
      <c r="H11143">
        <v>3</v>
      </c>
      <c r="I11143" t="s">
        <v>23</v>
      </c>
      <c r="L11143">
        <v>53.25</v>
      </c>
      <c r="M11143" t="s">
        <v>24</v>
      </c>
      <c r="N11143">
        <v>8</v>
      </c>
    </row>
    <row r="11144" spans="1:14">
      <c r="A11144">
        <v>334392</v>
      </c>
      <c r="B11144">
        <v>23</v>
      </c>
      <c r="C11144" t="s">
        <v>18</v>
      </c>
      <c r="D11144">
        <v>465</v>
      </c>
      <c r="E11144">
        <v>1.8</v>
      </c>
      <c r="F11144">
        <v>3</v>
      </c>
      <c r="G11144">
        <v>41.4</v>
      </c>
      <c r="H11144">
        <v>3</v>
      </c>
      <c r="I11144" t="s">
        <v>23</v>
      </c>
      <c r="L11144">
        <v>38</v>
      </c>
      <c r="M11144" t="s">
        <v>25</v>
      </c>
      <c r="N11144">
        <v>2</v>
      </c>
    </row>
    <row r="11145" spans="1:14">
      <c r="A11145">
        <v>687889</v>
      </c>
      <c r="B11145">
        <v>31</v>
      </c>
      <c r="C11145" t="s">
        <v>22</v>
      </c>
      <c r="D11145">
        <v>20</v>
      </c>
      <c r="E11145">
        <v>0.4</v>
      </c>
      <c r="F11145">
        <v>1</v>
      </c>
      <c r="G11145">
        <v>167.4</v>
      </c>
      <c r="H11145">
        <v>1</v>
      </c>
      <c r="I11145" t="s">
        <v>23</v>
      </c>
      <c r="L11145">
        <v>49.86</v>
      </c>
      <c r="M11145" t="s">
        <v>24</v>
      </c>
      <c r="N11145">
        <v>8</v>
      </c>
    </row>
    <row r="11146" spans="1:14">
      <c r="A11146">
        <v>848124</v>
      </c>
      <c r="B11146">
        <v>22</v>
      </c>
      <c r="C11146" t="s">
        <v>16</v>
      </c>
      <c r="D11146">
        <v>157</v>
      </c>
      <c r="E11146">
        <v>13.4</v>
      </c>
      <c r="F11146">
        <v>9</v>
      </c>
      <c r="G11146">
        <v>294.8</v>
      </c>
      <c r="H11146">
        <v>2</v>
      </c>
      <c r="I11146" t="s">
        <v>23</v>
      </c>
      <c r="L11146">
        <v>45.37</v>
      </c>
      <c r="M11146" t="s">
        <v>24</v>
      </c>
      <c r="N11146">
        <v>0</v>
      </c>
    </row>
    <row r="11147" spans="1:14">
      <c r="A11147">
        <v>708268</v>
      </c>
      <c r="B11147">
        <v>41</v>
      </c>
      <c r="C11147" t="s">
        <v>15</v>
      </c>
      <c r="D11147">
        <v>320</v>
      </c>
      <c r="E11147">
        <v>2.3</v>
      </c>
      <c r="F11147">
        <v>4</v>
      </c>
      <c r="G11147">
        <v>94.3</v>
      </c>
      <c r="H11147">
        <v>3</v>
      </c>
      <c r="I11147" t="s">
        <v>23</v>
      </c>
      <c r="L11147">
        <v>26.74</v>
      </c>
      <c r="M11147" t="s">
        <v>25</v>
      </c>
      <c r="N11147">
        <v>4</v>
      </c>
    </row>
    <row r="11148" spans="1:14">
      <c r="A11148">
        <v>454127</v>
      </c>
      <c r="B11148">
        <v>35</v>
      </c>
      <c r="C11148" t="s">
        <v>15</v>
      </c>
      <c r="D11148">
        <v>1793</v>
      </c>
      <c r="E11148">
        <v>6.4</v>
      </c>
      <c r="F11148">
        <v>4</v>
      </c>
      <c r="G11148">
        <v>224</v>
      </c>
      <c r="H11148">
        <v>3</v>
      </c>
      <c r="I11148" t="s">
        <v>23</v>
      </c>
      <c r="L11148">
        <v>40.5</v>
      </c>
      <c r="M11148" t="s">
        <v>24</v>
      </c>
      <c r="N11148">
        <v>4</v>
      </c>
    </row>
    <row r="11149" spans="1:14">
      <c r="A11149">
        <v>279440</v>
      </c>
      <c r="B11149">
        <v>50</v>
      </c>
      <c r="C11149" t="s">
        <v>16</v>
      </c>
      <c r="D11149">
        <v>1204</v>
      </c>
      <c r="E11149">
        <v>11.1</v>
      </c>
      <c r="F11149">
        <v>9</v>
      </c>
      <c r="G11149">
        <v>555</v>
      </c>
      <c r="H11149">
        <v>3</v>
      </c>
      <c r="I11149" t="s">
        <v>23</v>
      </c>
      <c r="L11149">
        <v>63.13</v>
      </c>
      <c r="M11149" t="s">
        <v>24</v>
      </c>
      <c r="N11149">
        <v>0</v>
      </c>
    </row>
    <row r="11150" spans="1:14">
      <c r="A11150">
        <v>125627</v>
      </c>
      <c r="B11150">
        <v>24</v>
      </c>
      <c r="C11150" t="s">
        <v>21</v>
      </c>
      <c r="D11150">
        <v>1190</v>
      </c>
      <c r="E11150">
        <v>8.5</v>
      </c>
      <c r="F11150">
        <v>8</v>
      </c>
      <c r="G11150">
        <v>204</v>
      </c>
      <c r="H11150">
        <v>3</v>
      </c>
      <c r="I11150" t="s">
        <v>23</v>
      </c>
      <c r="L11150">
        <v>52.58</v>
      </c>
      <c r="M11150" t="s">
        <v>24</v>
      </c>
      <c r="N11150">
        <v>3</v>
      </c>
    </row>
    <row r="11151" spans="1:14">
      <c r="A11151">
        <v>730285</v>
      </c>
      <c r="B11151">
        <v>31</v>
      </c>
      <c r="C11151" t="s">
        <v>21</v>
      </c>
      <c r="D11151">
        <v>622</v>
      </c>
      <c r="E11151">
        <v>9.1</v>
      </c>
      <c r="F11151">
        <v>8</v>
      </c>
      <c r="G11151">
        <v>282.1</v>
      </c>
      <c r="H11151">
        <v>3</v>
      </c>
      <c r="I11151" t="s">
        <v>23</v>
      </c>
      <c r="L11151">
        <v>66.27</v>
      </c>
      <c r="M11151" t="s">
        <v>24</v>
      </c>
      <c r="N11151">
        <v>3</v>
      </c>
    </row>
    <row r="11152" spans="1:14">
      <c r="A11152">
        <v>246481</v>
      </c>
      <c r="B11152">
        <v>50</v>
      </c>
      <c r="C11152" t="s">
        <v>18</v>
      </c>
      <c r="D11152">
        <v>243</v>
      </c>
      <c r="E11152">
        <v>2.8</v>
      </c>
      <c r="F11152">
        <v>3</v>
      </c>
      <c r="G11152">
        <v>140</v>
      </c>
      <c r="H11152">
        <v>3</v>
      </c>
      <c r="I11152" t="s">
        <v>23</v>
      </c>
      <c r="L11152">
        <v>43.9</v>
      </c>
      <c r="M11152" t="s">
        <v>24</v>
      </c>
      <c r="N11152">
        <v>2</v>
      </c>
    </row>
    <row r="11153" spans="1:14">
      <c r="A11153">
        <v>576155</v>
      </c>
      <c r="B11153">
        <v>41</v>
      </c>
      <c r="C11153" t="s">
        <v>20</v>
      </c>
      <c r="D11153">
        <v>1200</v>
      </c>
      <c r="E11153">
        <v>9.300000000000001</v>
      </c>
      <c r="F11153">
        <v>7</v>
      </c>
      <c r="G11153">
        <v>381.3</v>
      </c>
      <c r="H11153">
        <v>3</v>
      </c>
      <c r="I11153" t="s">
        <v>23</v>
      </c>
      <c r="L11153">
        <v>55.35</v>
      </c>
      <c r="M11153" t="s">
        <v>24</v>
      </c>
      <c r="N11153">
        <v>7</v>
      </c>
    </row>
    <row r="11154" spans="1:14">
      <c r="A11154">
        <v>738627</v>
      </c>
      <c r="B11154">
        <v>41</v>
      </c>
      <c r="C11154" t="s">
        <v>22</v>
      </c>
      <c r="D11154">
        <v>1877</v>
      </c>
      <c r="E11154">
        <v>0.4</v>
      </c>
      <c r="F11154">
        <v>1</v>
      </c>
      <c r="G11154">
        <v>176.3</v>
      </c>
      <c r="H11154">
        <v>3</v>
      </c>
      <c r="I11154" t="s">
        <v>23</v>
      </c>
      <c r="L11154">
        <v>53.75</v>
      </c>
      <c r="M11154" t="s">
        <v>24</v>
      </c>
      <c r="N11154">
        <v>8</v>
      </c>
    </row>
    <row r="11155" spans="1:14">
      <c r="A11155">
        <v>773342</v>
      </c>
      <c r="B11155">
        <v>30</v>
      </c>
      <c r="C11155" t="s">
        <v>17</v>
      </c>
      <c r="D11155">
        <v>641</v>
      </c>
      <c r="E11155">
        <v>2.1</v>
      </c>
      <c r="F11155">
        <v>2</v>
      </c>
      <c r="G11155">
        <v>63</v>
      </c>
      <c r="H11155">
        <v>3</v>
      </c>
      <c r="I11155" t="s">
        <v>23</v>
      </c>
      <c r="L11155">
        <v>29.66</v>
      </c>
      <c r="M11155" t="s">
        <v>25</v>
      </c>
      <c r="N11155">
        <v>1</v>
      </c>
    </row>
    <row r="11156" spans="1:14">
      <c r="A11156">
        <v>817928</v>
      </c>
      <c r="B11156">
        <v>39</v>
      </c>
      <c r="C11156" t="s">
        <v>14</v>
      </c>
      <c r="D11156">
        <v>1879</v>
      </c>
      <c r="E11156">
        <v>4.5</v>
      </c>
      <c r="F11156">
        <v>6</v>
      </c>
      <c r="G11156">
        <v>175.5</v>
      </c>
      <c r="H11156">
        <v>3</v>
      </c>
      <c r="I11156" t="s">
        <v>23</v>
      </c>
      <c r="L11156">
        <v>48.81</v>
      </c>
      <c r="M11156" t="s">
        <v>24</v>
      </c>
      <c r="N11156">
        <v>6</v>
      </c>
    </row>
    <row r="11157" spans="1:14">
      <c r="A11157">
        <v>221793</v>
      </c>
      <c r="B11157">
        <v>50</v>
      </c>
      <c r="C11157" t="s">
        <v>14</v>
      </c>
      <c r="D11157">
        <v>625</v>
      </c>
      <c r="E11157">
        <v>3.8</v>
      </c>
      <c r="F11157">
        <v>6</v>
      </c>
      <c r="G11157">
        <v>190</v>
      </c>
      <c r="H11157">
        <v>3</v>
      </c>
      <c r="I11157" t="s">
        <v>23</v>
      </c>
      <c r="L11157">
        <v>52.59</v>
      </c>
      <c r="M11157" t="s">
        <v>24</v>
      </c>
      <c r="N11157">
        <v>6</v>
      </c>
    </row>
    <row r="11158" spans="1:14">
      <c r="A11158">
        <v>393816</v>
      </c>
      <c r="B11158">
        <v>54</v>
      </c>
      <c r="C11158" t="s">
        <v>14</v>
      </c>
      <c r="D11158">
        <v>1073</v>
      </c>
      <c r="E11158">
        <v>6.6</v>
      </c>
      <c r="F11158">
        <v>6</v>
      </c>
      <c r="G11158">
        <v>356.4</v>
      </c>
      <c r="H11158">
        <v>3</v>
      </c>
      <c r="I11158" t="s">
        <v>23</v>
      </c>
      <c r="L11158">
        <v>70.09</v>
      </c>
      <c r="M11158" t="s">
        <v>24</v>
      </c>
      <c r="N11158">
        <v>6</v>
      </c>
    </row>
    <row r="11159" spans="1:14">
      <c r="A11159">
        <v>983644</v>
      </c>
      <c r="B11159">
        <v>25</v>
      </c>
      <c r="C11159" t="s">
        <v>14</v>
      </c>
      <c r="D11159">
        <v>1016</v>
      </c>
      <c r="E11159">
        <v>7.4</v>
      </c>
      <c r="F11159">
        <v>6</v>
      </c>
      <c r="G11159">
        <v>185</v>
      </c>
      <c r="H11159">
        <v>3</v>
      </c>
      <c r="I11159" t="s">
        <v>23</v>
      </c>
      <c r="L11159">
        <v>64.17</v>
      </c>
      <c r="M11159" t="s">
        <v>24</v>
      </c>
      <c r="N11159">
        <v>6</v>
      </c>
    </row>
    <row r="11160" spans="1:14">
      <c r="A11160">
        <v>648171</v>
      </c>
      <c r="B11160">
        <v>28</v>
      </c>
      <c r="C11160" t="s">
        <v>22</v>
      </c>
      <c r="D11160">
        <v>1168</v>
      </c>
      <c r="E11160">
        <v>0.2</v>
      </c>
      <c r="F11160">
        <v>1</v>
      </c>
      <c r="G11160">
        <v>140</v>
      </c>
      <c r="H11160">
        <v>3</v>
      </c>
      <c r="I11160" t="s">
        <v>23</v>
      </c>
      <c r="L11160">
        <v>49.02</v>
      </c>
      <c r="M11160" t="s">
        <v>24</v>
      </c>
      <c r="N11160">
        <v>8</v>
      </c>
    </row>
    <row r="11161" spans="1:14">
      <c r="A11161">
        <v>903041</v>
      </c>
      <c r="B11161">
        <v>54</v>
      </c>
      <c r="C11161" t="s">
        <v>17</v>
      </c>
      <c r="D11161">
        <v>1218</v>
      </c>
      <c r="E11161">
        <v>5.9</v>
      </c>
      <c r="F11161">
        <v>2</v>
      </c>
      <c r="G11161">
        <v>318.6</v>
      </c>
      <c r="H11161">
        <v>3</v>
      </c>
      <c r="I11161" t="s">
        <v>23</v>
      </c>
      <c r="L11161">
        <v>52.62</v>
      </c>
      <c r="M11161" t="s">
        <v>24</v>
      </c>
      <c r="N11161">
        <v>1</v>
      </c>
    </row>
    <row r="11162" spans="1:14">
      <c r="A11162">
        <v>525424</v>
      </c>
      <c r="B11162">
        <v>50</v>
      </c>
      <c r="C11162" t="s">
        <v>19</v>
      </c>
      <c r="D11162">
        <v>1734</v>
      </c>
      <c r="E11162">
        <v>0.8</v>
      </c>
      <c r="F11162">
        <v>5</v>
      </c>
      <c r="G11162">
        <v>40</v>
      </c>
      <c r="H11162">
        <v>3</v>
      </c>
      <c r="I11162" t="s">
        <v>23</v>
      </c>
      <c r="L11162">
        <v>54.18</v>
      </c>
      <c r="M11162" t="s">
        <v>24</v>
      </c>
      <c r="N11162">
        <v>5</v>
      </c>
    </row>
    <row r="11163" spans="1:14">
      <c r="A11163">
        <v>918818</v>
      </c>
      <c r="B11163">
        <v>49</v>
      </c>
      <c r="C11163" t="s">
        <v>21</v>
      </c>
      <c r="D11163">
        <v>1403</v>
      </c>
      <c r="E11163">
        <v>9.699999999999999</v>
      </c>
      <c r="F11163">
        <v>8</v>
      </c>
      <c r="G11163">
        <v>475.3</v>
      </c>
      <c r="H11163">
        <v>3</v>
      </c>
      <c r="I11163" t="s">
        <v>23</v>
      </c>
      <c r="L11163">
        <v>57.62</v>
      </c>
      <c r="M11163" t="s">
        <v>24</v>
      </c>
      <c r="N11163">
        <v>3</v>
      </c>
    </row>
    <row r="11164" spans="1:14">
      <c r="A11164">
        <v>379583</v>
      </c>
      <c r="B11164">
        <v>24</v>
      </c>
      <c r="C11164" t="s">
        <v>15</v>
      </c>
      <c r="D11164">
        <v>651</v>
      </c>
      <c r="E11164">
        <v>6.4</v>
      </c>
      <c r="F11164">
        <v>4</v>
      </c>
      <c r="G11164">
        <v>153.6</v>
      </c>
      <c r="H11164">
        <v>3</v>
      </c>
      <c r="I11164" t="s">
        <v>23</v>
      </c>
      <c r="L11164">
        <v>36.53</v>
      </c>
      <c r="M11164" t="s">
        <v>25</v>
      </c>
      <c r="N11164">
        <v>4</v>
      </c>
    </row>
    <row r="11165" spans="1:14">
      <c r="A11165">
        <v>584192</v>
      </c>
      <c r="B11165">
        <v>45</v>
      </c>
      <c r="C11165" t="s">
        <v>15</v>
      </c>
      <c r="D11165">
        <v>1906</v>
      </c>
      <c r="E11165">
        <v>0.7</v>
      </c>
      <c r="F11165">
        <v>4</v>
      </c>
      <c r="G11165">
        <v>31.5</v>
      </c>
      <c r="H11165">
        <v>3</v>
      </c>
      <c r="I11165" t="s">
        <v>23</v>
      </c>
      <c r="L11165">
        <v>46.57</v>
      </c>
      <c r="M11165" t="s">
        <v>24</v>
      </c>
      <c r="N11165">
        <v>4</v>
      </c>
    </row>
    <row r="11166" spans="1:14">
      <c r="A11166">
        <v>728042</v>
      </c>
      <c r="B11166">
        <v>28</v>
      </c>
      <c r="C11166" t="s">
        <v>16</v>
      </c>
      <c r="D11166">
        <v>1204</v>
      </c>
      <c r="E11166">
        <v>14.2</v>
      </c>
      <c r="F11166">
        <v>9</v>
      </c>
      <c r="G11166">
        <v>397.6</v>
      </c>
      <c r="H11166">
        <v>3</v>
      </c>
      <c r="I11166" t="s">
        <v>23</v>
      </c>
      <c r="L11166">
        <v>68.86</v>
      </c>
      <c r="M11166" t="s">
        <v>24</v>
      </c>
      <c r="N11166">
        <v>0</v>
      </c>
    </row>
    <row r="11167" spans="1:14">
      <c r="A11167">
        <v>285652</v>
      </c>
      <c r="B11167">
        <v>30</v>
      </c>
      <c r="C11167" t="s">
        <v>22</v>
      </c>
      <c r="D11167">
        <v>1350</v>
      </c>
      <c r="E11167">
        <v>1.8</v>
      </c>
      <c r="F11167">
        <v>1</v>
      </c>
      <c r="G11167">
        <v>87</v>
      </c>
      <c r="H11167">
        <v>3</v>
      </c>
      <c r="I11167" t="s">
        <v>23</v>
      </c>
      <c r="L11167">
        <v>50.74</v>
      </c>
      <c r="M11167" t="s">
        <v>24</v>
      </c>
      <c r="N11167">
        <v>8</v>
      </c>
    </row>
    <row r="11168" spans="1:14">
      <c r="A11168">
        <v>268298</v>
      </c>
      <c r="B11168">
        <v>31</v>
      </c>
      <c r="C11168" t="s">
        <v>15</v>
      </c>
      <c r="D11168">
        <v>1579</v>
      </c>
      <c r="E11168">
        <v>2.3</v>
      </c>
      <c r="F11168">
        <v>4</v>
      </c>
      <c r="G11168">
        <v>71.3</v>
      </c>
      <c r="H11168">
        <v>3</v>
      </c>
      <c r="I11168" t="s">
        <v>23</v>
      </c>
      <c r="L11168">
        <v>40.6</v>
      </c>
      <c r="M11168" t="s">
        <v>24</v>
      </c>
      <c r="N11168">
        <v>4</v>
      </c>
    </row>
    <row r="11169" spans="1:14">
      <c r="A11169">
        <v>355989</v>
      </c>
      <c r="B11169">
        <v>47</v>
      </c>
      <c r="C11169" t="s">
        <v>19</v>
      </c>
      <c r="D11169">
        <v>738</v>
      </c>
      <c r="E11169">
        <v>2.3</v>
      </c>
      <c r="F11169">
        <v>5</v>
      </c>
      <c r="G11169">
        <v>108.1</v>
      </c>
      <c r="H11169">
        <v>3</v>
      </c>
      <c r="I11169" t="s">
        <v>23</v>
      </c>
      <c r="L11169">
        <v>43.37</v>
      </c>
      <c r="M11169" t="s">
        <v>24</v>
      </c>
      <c r="N11169">
        <v>5</v>
      </c>
    </row>
    <row r="11170" spans="1:14">
      <c r="A11170">
        <v>646539</v>
      </c>
      <c r="B11170">
        <v>48</v>
      </c>
      <c r="C11170" t="s">
        <v>18</v>
      </c>
      <c r="D11170">
        <v>915</v>
      </c>
      <c r="E11170">
        <v>7.9</v>
      </c>
      <c r="F11170">
        <v>3</v>
      </c>
      <c r="G11170">
        <v>379.2</v>
      </c>
      <c r="H11170">
        <v>3</v>
      </c>
      <c r="I11170" t="s">
        <v>23</v>
      </c>
      <c r="L11170">
        <v>41.5</v>
      </c>
      <c r="M11170" t="s">
        <v>24</v>
      </c>
      <c r="N11170">
        <v>2</v>
      </c>
    </row>
    <row r="11171" spans="1:14">
      <c r="A11171">
        <v>173654</v>
      </c>
      <c r="B11171">
        <v>39</v>
      </c>
      <c r="C11171" t="s">
        <v>17</v>
      </c>
      <c r="D11171">
        <v>1589</v>
      </c>
      <c r="E11171">
        <v>2.7</v>
      </c>
      <c r="F11171">
        <v>2</v>
      </c>
      <c r="G11171">
        <v>105.3</v>
      </c>
      <c r="H11171">
        <v>3</v>
      </c>
      <c r="I11171" t="s">
        <v>23</v>
      </c>
      <c r="L11171">
        <v>36.6</v>
      </c>
      <c r="M11171" t="s">
        <v>25</v>
      </c>
      <c r="N11171">
        <v>1</v>
      </c>
    </row>
    <row r="11172" spans="1:14">
      <c r="A11172">
        <v>657072</v>
      </c>
      <c r="B11172">
        <v>54</v>
      </c>
      <c r="C11172" t="s">
        <v>14</v>
      </c>
      <c r="D11172">
        <v>1977</v>
      </c>
      <c r="E11172">
        <v>1.9</v>
      </c>
      <c r="F11172">
        <v>6</v>
      </c>
      <c r="G11172">
        <v>102.6</v>
      </c>
      <c r="H11172">
        <v>3</v>
      </c>
      <c r="I11172" t="s">
        <v>23</v>
      </c>
      <c r="L11172">
        <v>59.88</v>
      </c>
      <c r="M11172" t="s">
        <v>24</v>
      </c>
      <c r="N11172">
        <v>6</v>
      </c>
    </row>
    <row r="11173" spans="1:14">
      <c r="A11173">
        <v>322003</v>
      </c>
      <c r="B11173">
        <v>44</v>
      </c>
      <c r="C11173" t="s">
        <v>14</v>
      </c>
      <c r="D11173">
        <v>1249</v>
      </c>
      <c r="E11173">
        <v>0.6</v>
      </c>
      <c r="F11173">
        <v>6</v>
      </c>
      <c r="G11173">
        <v>26.4</v>
      </c>
      <c r="H11173">
        <v>3</v>
      </c>
      <c r="I11173" t="s">
        <v>23</v>
      </c>
      <c r="L11173">
        <v>48.25</v>
      </c>
      <c r="M11173" t="s">
        <v>24</v>
      </c>
      <c r="N11173">
        <v>6</v>
      </c>
    </row>
    <row r="11174" spans="1:14">
      <c r="A11174">
        <v>498686</v>
      </c>
      <c r="B11174">
        <v>32</v>
      </c>
      <c r="C11174" t="s">
        <v>14</v>
      </c>
      <c r="D11174">
        <v>1993</v>
      </c>
      <c r="E11174">
        <v>5.1</v>
      </c>
      <c r="F11174">
        <v>6</v>
      </c>
      <c r="G11174">
        <v>163.2</v>
      </c>
      <c r="H11174">
        <v>3</v>
      </c>
      <c r="I11174" t="s">
        <v>23</v>
      </c>
      <c r="L11174">
        <v>61.05</v>
      </c>
      <c r="M11174" t="s">
        <v>24</v>
      </c>
      <c r="N11174">
        <v>6</v>
      </c>
    </row>
    <row r="11175" spans="1:14">
      <c r="A11175">
        <v>901237</v>
      </c>
      <c r="B11175">
        <v>28</v>
      </c>
      <c r="C11175" t="s">
        <v>15</v>
      </c>
      <c r="D11175">
        <v>1082</v>
      </c>
      <c r="E11175">
        <v>5</v>
      </c>
      <c r="F11175">
        <v>4</v>
      </c>
      <c r="G11175">
        <v>140</v>
      </c>
      <c r="H11175">
        <v>3</v>
      </c>
      <c r="I11175" t="s">
        <v>23</v>
      </c>
      <c r="L11175">
        <v>22.83</v>
      </c>
      <c r="M11175" t="s">
        <v>25</v>
      </c>
      <c r="N11175">
        <v>4</v>
      </c>
    </row>
    <row r="11176" spans="1:14">
      <c r="A11176">
        <v>338409</v>
      </c>
      <c r="B11176">
        <v>44</v>
      </c>
      <c r="C11176" t="s">
        <v>16</v>
      </c>
      <c r="D11176">
        <v>620</v>
      </c>
      <c r="E11176">
        <v>13.9</v>
      </c>
      <c r="F11176">
        <v>9</v>
      </c>
      <c r="G11176">
        <v>611.6</v>
      </c>
      <c r="H11176">
        <v>3</v>
      </c>
      <c r="I11176" t="s">
        <v>23</v>
      </c>
      <c r="L11176">
        <v>58.14</v>
      </c>
      <c r="M11176" t="s">
        <v>24</v>
      </c>
      <c r="N11176">
        <v>0</v>
      </c>
    </row>
    <row r="11177" spans="1:14">
      <c r="A11177">
        <v>195073</v>
      </c>
      <c r="B11177">
        <v>57</v>
      </c>
      <c r="C11177" t="s">
        <v>17</v>
      </c>
      <c r="D11177">
        <v>866</v>
      </c>
      <c r="E11177">
        <v>4.9</v>
      </c>
      <c r="F11177">
        <v>2</v>
      </c>
      <c r="G11177">
        <v>279.3</v>
      </c>
      <c r="H11177">
        <v>3</v>
      </c>
      <c r="I11177" t="s">
        <v>23</v>
      </c>
      <c r="L11177">
        <v>40.61</v>
      </c>
      <c r="M11177" t="s">
        <v>24</v>
      </c>
      <c r="N11177">
        <v>1</v>
      </c>
    </row>
    <row r="11178" spans="1:14">
      <c r="A11178">
        <v>400096</v>
      </c>
      <c r="B11178">
        <v>52</v>
      </c>
      <c r="C11178" t="s">
        <v>17</v>
      </c>
      <c r="D11178">
        <v>137</v>
      </c>
      <c r="E11178">
        <v>1.7</v>
      </c>
      <c r="F11178">
        <v>2</v>
      </c>
      <c r="G11178">
        <v>88.39999999999999</v>
      </c>
      <c r="H11178">
        <v>2</v>
      </c>
      <c r="I11178" t="s">
        <v>23</v>
      </c>
      <c r="L11178">
        <v>26.31</v>
      </c>
      <c r="M11178" t="s">
        <v>25</v>
      </c>
      <c r="N11178">
        <v>1</v>
      </c>
    </row>
    <row r="11179" spans="1:14">
      <c r="A11179">
        <v>584373</v>
      </c>
      <c r="B11179">
        <v>22</v>
      </c>
      <c r="C11179" t="s">
        <v>18</v>
      </c>
      <c r="D11179">
        <v>1279</v>
      </c>
      <c r="E11179">
        <v>4.6</v>
      </c>
      <c r="F11179">
        <v>3</v>
      </c>
      <c r="G11179">
        <v>101.2</v>
      </c>
      <c r="H11179">
        <v>3</v>
      </c>
      <c r="I11179" t="s">
        <v>23</v>
      </c>
      <c r="L11179">
        <v>30.12</v>
      </c>
      <c r="M11179" t="s">
        <v>25</v>
      </c>
      <c r="N11179">
        <v>2</v>
      </c>
    </row>
    <row r="11180" spans="1:14">
      <c r="A11180">
        <v>217340</v>
      </c>
      <c r="B11180">
        <v>41</v>
      </c>
      <c r="C11180" t="s">
        <v>21</v>
      </c>
      <c r="D11180">
        <v>227</v>
      </c>
      <c r="E11180">
        <v>8.199999999999999</v>
      </c>
      <c r="F11180">
        <v>8</v>
      </c>
      <c r="G11180">
        <v>336.2</v>
      </c>
      <c r="H11180">
        <v>3</v>
      </c>
      <c r="I11180" t="s">
        <v>23</v>
      </c>
      <c r="L11180">
        <v>60.87</v>
      </c>
      <c r="M11180" t="s">
        <v>24</v>
      </c>
      <c r="N11180">
        <v>3</v>
      </c>
    </row>
    <row r="11181" spans="1:14">
      <c r="A11181">
        <v>790550</v>
      </c>
      <c r="B11181">
        <v>48</v>
      </c>
      <c r="C11181" t="s">
        <v>19</v>
      </c>
      <c r="D11181">
        <v>1459</v>
      </c>
      <c r="E11181">
        <v>1</v>
      </c>
      <c r="F11181">
        <v>5</v>
      </c>
      <c r="G11181">
        <v>48</v>
      </c>
      <c r="H11181">
        <v>3</v>
      </c>
      <c r="I11181" t="s">
        <v>23</v>
      </c>
      <c r="L11181">
        <v>45.67</v>
      </c>
      <c r="M11181" t="s">
        <v>24</v>
      </c>
      <c r="N11181">
        <v>5</v>
      </c>
    </row>
    <row r="11182" spans="1:14">
      <c r="A11182">
        <v>649874</v>
      </c>
      <c r="B11182">
        <v>34</v>
      </c>
      <c r="C11182" t="s">
        <v>14</v>
      </c>
      <c r="D11182">
        <v>422</v>
      </c>
      <c r="E11182">
        <v>1.5</v>
      </c>
      <c r="F11182">
        <v>6</v>
      </c>
      <c r="G11182">
        <v>51</v>
      </c>
      <c r="H11182">
        <v>3</v>
      </c>
      <c r="I11182" t="s">
        <v>23</v>
      </c>
      <c r="L11182">
        <v>33.78</v>
      </c>
      <c r="M11182" t="s">
        <v>25</v>
      </c>
      <c r="N11182">
        <v>6</v>
      </c>
    </row>
    <row r="11183" spans="1:14">
      <c r="A11183">
        <v>835638</v>
      </c>
      <c r="B11183">
        <v>40</v>
      </c>
      <c r="C11183" t="s">
        <v>20</v>
      </c>
      <c r="D11183">
        <v>1865</v>
      </c>
      <c r="E11183">
        <v>6.1</v>
      </c>
      <c r="F11183">
        <v>7</v>
      </c>
      <c r="G11183">
        <v>244</v>
      </c>
      <c r="H11183">
        <v>3</v>
      </c>
      <c r="I11183" t="s">
        <v>23</v>
      </c>
      <c r="L11183">
        <v>67.73999999999999</v>
      </c>
      <c r="M11183" t="s">
        <v>24</v>
      </c>
      <c r="N11183">
        <v>7</v>
      </c>
    </row>
    <row r="11184" spans="1:14">
      <c r="A11184">
        <v>548551</v>
      </c>
      <c r="B11184">
        <v>30</v>
      </c>
      <c r="C11184" t="s">
        <v>15</v>
      </c>
      <c r="D11184">
        <v>249</v>
      </c>
      <c r="E11184">
        <v>7.7</v>
      </c>
      <c r="F11184">
        <v>4</v>
      </c>
      <c r="G11184">
        <v>231</v>
      </c>
      <c r="H11184">
        <v>3</v>
      </c>
      <c r="I11184" t="s">
        <v>23</v>
      </c>
      <c r="L11184">
        <v>64.19</v>
      </c>
      <c r="M11184" t="s">
        <v>24</v>
      </c>
      <c r="N11184">
        <v>4</v>
      </c>
    </row>
    <row r="11185" spans="1:14">
      <c r="A11185">
        <v>216072</v>
      </c>
      <c r="B11185">
        <v>52</v>
      </c>
      <c r="C11185" t="s">
        <v>21</v>
      </c>
      <c r="D11185">
        <v>30</v>
      </c>
      <c r="E11185">
        <v>7.6</v>
      </c>
      <c r="F11185">
        <v>8</v>
      </c>
      <c r="G11185">
        <v>395.2</v>
      </c>
      <c r="H11185">
        <v>1</v>
      </c>
      <c r="I11185" t="s">
        <v>23</v>
      </c>
      <c r="L11185">
        <v>56.8</v>
      </c>
      <c r="M11185" t="s">
        <v>24</v>
      </c>
      <c r="N11185">
        <v>3</v>
      </c>
    </row>
    <row r="11186" spans="1:14">
      <c r="A11186">
        <v>931860</v>
      </c>
      <c r="B11186">
        <v>35</v>
      </c>
      <c r="C11186" t="s">
        <v>16</v>
      </c>
      <c r="D11186">
        <v>118</v>
      </c>
      <c r="E11186">
        <v>10.4</v>
      </c>
      <c r="F11186">
        <v>9</v>
      </c>
      <c r="G11186">
        <v>364</v>
      </c>
      <c r="H11186">
        <v>2</v>
      </c>
      <c r="I11186" t="s">
        <v>23</v>
      </c>
      <c r="L11186">
        <v>48.22</v>
      </c>
      <c r="M11186" t="s">
        <v>24</v>
      </c>
      <c r="N11186">
        <v>0</v>
      </c>
    </row>
    <row r="11187" spans="1:14">
      <c r="A11187">
        <v>958676</v>
      </c>
      <c r="B11187">
        <v>52</v>
      </c>
      <c r="C11187" t="s">
        <v>16</v>
      </c>
      <c r="D11187">
        <v>1181</v>
      </c>
      <c r="E11187">
        <v>11.3</v>
      </c>
      <c r="F11187">
        <v>9</v>
      </c>
      <c r="G11187">
        <v>587.6</v>
      </c>
      <c r="H11187">
        <v>3</v>
      </c>
      <c r="I11187" t="s">
        <v>23</v>
      </c>
      <c r="L11187">
        <v>54.51</v>
      </c>
      <c r="M11187" t="s">
        <v>24</v>
      </c>
      <c r="N11187">
        <v>0</v>
      </c>
    </row>
    <row r="11188" spans="1:14">
      <c r="A11188">
        <v>493469</v>
      </c>
      <c r="B11188">
        <v>49</v>
      </c>
      <c r="C11188" t="s">
        <v>22</v>
      </c>
      <c r="D11188">
        <v>986</v>
      </c>
      <c r="E11188">
        <v>1.4</v>
      </c>
      <c r="F11188">
        <v>1</v>
      </c>
      <c r="G11188">
        <v>347.9</v>
      </c>
      <c r="H11188">
        <v>3</v>
      </c>
      <c r="I11188" t="s">
        <v>23</v>
      </c>
      <c r="L11188">
        <v>37.89</v>
      </c>
      <c r="M11188" t="s">
        <v>25</v>
      </c>
      <c r="N11188">
        <v>8</v>
      </c>
    </row>
    <row r="11189" spans="1:14">
      <c r="A11189">
        <v>861127</v>
      </c>
      <c r="B11189">
        <v>36</v>
      </c>
      <c r="C11189" t="s">
        <v>20</v>
      </c>
      <c r="D11189">
        <v>1143</v>
      </c>
      <c r="E11189">
        <v>7.8</v>
      </c>
      <c r="F11189">
        <v>7</v>
      </c>
      <c r="G11189">
        <v>280.8</v>
      </c>
      <c r="H11189">
        <v>3</v>
      </c>
      <c r="I11189" t="s">
        <v>23</v>
      </c>
      <c r="L11189">
        <v>54.1</v>
      </c>
      <c r="M11189" t="s">
        <v>24</v>
      </c>
      <c r="N11189">
        <v>7</v>
      </c>
    </row>
    <row r="11190" spans="1:14">
      <c r="A11190">
        <v>651168</v>
      </c>
      <c r="B11190">
        <v>25</v>
      </c>
      <c r="C11190" t="s">
        <v>18</v>
      </c>
      <c r="D11190">
        <v>162</v>
      </c>
      <c r="E11190">
        <v>5.9</v>
      </c>
      <c r="F11190">
        <v>3</v>
      </c>
      <c r="G11190">
        <v>147.5</v>
      </c>
      <c r="H11190">
        <v>2</v>
      </c>
      <c r="I11190" t="s">
        <v>23</v>
      </c>
      <c r="L11190">
        <v>44.1</v>
      </c>
      <c r="M11190" t="s">
        <v>24</v>
      </c>
      <c r="N11190">
        <v>2</v>
      </c>
    </row>
    <row r="11191" spans="1:14">
      <c r="A11191">
        <v>457076</v>
      </c>
      <c r="B11191">
        <v>34</v>
      </c>
      <c r="C11191" t="s">
        <v>17</v>
      </c>
      <c r="D11191">
        <v>579</v>
      </c>
      <c r="E11191">
        <v>6.8</v>
      </c>
      <c r="F11191">
        <v>2</v>
      </c>
      <c r="G11191">
        <v>231.2</v>
      </c>
      <c r="H11191">
        <v>3</v>
      </c>
      <c r="I11191" t="s">
        <v>23</v>
      </c>
      <c r="L11191">
        <v>48.4</v>
      </c>
      <c r="M11191" t="s">
        <v>24</v>
      </c>
      <c r="N11191">
        <v>1</v>
      </c>
    </row>
    <row r="11192" spans="1:14">
      <c r="A11192">
        <v>968462</v>
      </c>
      <c r="B11192">
        <v>31</v>
      </c>
      <c r="C11192" t="s">
        <v>22</v>
      </c>
      <c r="D11192">
        <v>1409</v>
      </c>
      <c r="E11192">
        <v>2</v>
      </c>
      <c r="F11192">
        <v>1</v>
      </c>
      <c r="G11192">
        <v>62</v>
      </c>
      <c r="H11192">
        <v>3</v>
      </c>
      <c r="I11192" t="s">
        <v>23</v>
      </c>
      <c r="L11192">
        <v>62.47</v>
      </c>
      <c r="M11192" t="s">
        <v>24</v>
      </c>
      <c r="N11192">
        <v>8</v>
      </c>
    </row>
    <row r="11193" spans="1:14">
      <c r="A11193">
        <v>814383</v>
      </c>
      <c r="B11193">
        <v>53</v>
      </c>
      <c r="C11193" t="s">
        <v>18</v>
      </c>
      <c r="D11193">
        <v>1738</v>
      </c>
      <c r="E11193">
        <v>7.8</v>
      </c>
      <c r="F11193">
        <v>3</v>
      </c>
      <c r="G11193">
        <v>413.4</v>
      </c>
      <c r="H11193">
        <v>3</v>
      </c>
      <c r="I11193" t="s">
        <v>23</v>
      </c>
      <c r="L11193">
        <v>61.53</v>
      </c>
      <c r="M11193" t="s">
        <v>24</v>
      </c>
      <c r="N11193">
        <v>2</v>
      </c>
    </row>
    <row r="11194" spans="1:14">
      <c r="A11194">
        <v>398790</v>
      </c>
      <c r="B11194">
        <v>42</v>
      </c>
      <c r="C11194" t="s">
        <v>19</v>
      </c>
      <c r="D11194">
        <v>1393</v>
      </c>
      <c r="E11194">
        <v>5.5</v>
      </c>
      <c r="F11194">
        <v>5</v>
      </c>
      <c r="G11194">
        <v>231</v>
      </c>
      <c r="H11194">
        <v>3</v>
      </c>
      <c r="I11194" t="s">
        <v>23</v>
      </c>
      <c r="L11194">
        <v>53.78</v>
      </c>
      <c r="M11194" t="s">
        <v>24</v>
      </c>
      <c r="N11194">
        <v>5</v>
      </c>
    </row>
    <row r="11195" spans="1:14">
      <c r="A11195">
        <v>198157</v>
      </c>
      <c r="B11195">
        <v>53</v>
      </c>
      <c r="C11195" t="s">
        <v>16</v>
      </c>
      <c r="D11195">
        <v>705</v>
      </c>
      <c r="E11195">
        <v>10.2</v>
      </c>
      <c r="F11195">
        <v>9</v>
      </c>
      <c r="G11195">
        <v>540.5999999999999</v>
      </c>
      <c r="H11195">
        <v>3</v>
      </c>
      <c r="I11195" t="s">
        <v>23</v>
      </c>
      <c r="L11195">
        <v>39.24</v>
      </c>
      <c r="M11195" t="s">
        <v>25</v>
      </c>
      <c r="N11195">
        <v>0</v>
      </c>
    </row>
    <row r="11196" spans="1:14">
      <c r="A11196">
        <v>139136</v>
      </c>
      <c r="B11196">
        <v>24</v>
      </c>
      <c r="C11196" t="s">
        <v>17</v>
      </c>
      <c r="D11196">
        <v>970</v>
      </c>
      <c r="E11196">
        <v>0.8</v>
      </c>
      <c r="F11196">
        <v>2</v>
      </c>
      <c r="G11196">
        <v>19.2</v>
      </c>
      <c r="H11196">
        <v>3</v>
      </c>
      <c r="I11196" t="s">
        <v>23</v>
      </c>
      <c r="L11196">
        <v>29.13</v>
      </c>
      <c r="M11196" t="s">
        <v>25</v>
      </c>
      <c r="N11196">
        <v>1</v>
      </c>
    </row>
    <row r="11197" spans="1:14">
      <c r="A11197">
        <v>745104</v>
      </c>
      <c r="B11197">
        <v>40</v>
      </c>
      <c r="C11197" t="s">
        <v>18</v>
      </c>
      <c r="D11197">
        <v>862</v>
      </c>
      <c r="E11197">
        <v>1</v>
      </c>
      <c r="F11197">
        <v>3</v>
      </c>
      <c r="G11197">
        <v>40</v>
      </c>
      <c r="H11197">
        <v>3</v>
      </c>
      <c r="I11197" t="s">
        <v>23</v>
      </c>
      <c r="L11197">
        <v>26.84</v>
      </c>
      <c r="M11197" t="s">
        <v>25</v>
      </c>
      <c r="N11197">
        <v>2</v>
      </c>
    </row>
    <row r="11198" spans="1:14">
      <c r="A11198">
        <v>579576</v>
      </c>
      <c r="B11198">
        <v>29</v>
      </c>
      <c r="C11198" t="s">
        <v>15</v>
      </c>
      <c r="D11198">
        <v>430</v>
      </c>
      <c r="E11198">
        <v>0.7</v>
      </c>
      <c r="F11198">
        <v>4</v>
      </c>
      <c r="G11198">
        <v>20.3</v>
      </c>
      <c r="H11198">
        <v>3</v>
      </c>
      <c r="I11198" t="s">
        <v>23</v>
      </c>
      <c r="L11198">
        <v>45.9</v>
      </c>
      <c r="M11198" t="s">
        <v>24</v>
      </c>
      <c r="N11198">
        <v>4</v>
      </c>
    </row>
    <row r="11199" spans="1:14">
      <c r="A11199">
        <v>329725</v>
      </c>
      <c r="B11199">
        <v>49</v>
      </c>
      <c r="C11199" t="s">
        <v>16</v>
      </c>
      <c r="D11199">
        <v>10</v>
      </c>
      <c r="E11199">
        <v>12.3</v>
      </c>
      <c r="F11199">
        <v>9</v>
      </c>
      <c r="G11199">
        <v>602.7</v>
      </c>
      <c r="H11199">
        <v>1</v>
      </c>
      <c r="I11199" t="s">
        <v>23</v>
      </c>
      <c r="L11199">
        <v>67.87</v>
      </c>
      <c r="M11199" t="s">
        <v>24</v>
      </c>
      <c r="N11199">
        <v>0</v>
      </c>
    </row>
    <row r="11200" spans="1:14">
      <c r="A11200">
        <v>748943</v>
      </c>
      <c r="B11200">
        <v>55</v>
      </c>
      <c r="C11200" t="s">
        <v>22</v>
      </c>
      <c r="D11200">
        <v>1235</v>
      </c>
      <c r="E11200">
        <v>0.2</v>
      </c>
      <c r="F11200">
        <v>1</v>
      </c>
      <c r="G11200">
        <v>335.5</v>
      </c>
      <c r="H11200">
        <v>3</v>
      </c>
      <c r="I11200" t="s">
        <v>23</v>
      </c>
      <c r="L11200">
        <v>55.67</v>
      </c>
      <c r="M11200" t="s">
        <v>24</v>
      </c>
      <c r="N11200">
        <v>8</v>
      </c>
    </row>
    <row r="11201" spans="1:14">
      <c r="A11201">
        <v>890655</v>
      </c>
      <c r="B11201">
        <v>55</v>
      </c>
      <c r="C11201" t="s">
        <v>18</v>
      </c>
      <c r="D11201">
        <v>317</v>
      </c>
      <c r="E11201">
        <v>6.8</v>
      </c>
      <c r="F11201">
        <v>3</v>
      </c>
      <c r="G11201">
        <v>374</v>
      </c>
      <c r="H11201">
        <v>3</v>
      </c>
      <c r="I11201" t="s">
        <v>23</v>
      </c>
      <c r="L11201">
        <v>56.57</v>
      </c>
      <c r="M11201" t="s">
        <v>24</v>
      </c>
      <c r="N11201">
        <v>2</v>
      </c>
    </row>
    <row r="11202" spans="1:14">
      <c r="A11202">
        <v>997155</v>
      </c>
      <c r="B11202">
        <v>54</v>
      </c>
      <c r="C11202" t="s">
        <v>22</v>
      </c>
      <c r="D11202">
        <v>1034</v>
      </c>
      <c r="E11202">
        <v>1.6</v>
      </c>
      <c r="F11202">
        <v>1</v>
      </c>
      <c r="G11202">
        <v>124.2</v>
      </c>
      <c r="H11202">
        <v>3</v>
      </c>
      <c r="I11202" t="s">
        <v>23</v>
      </c>
      <c r="L11202">
        <v>63.14</v>
      </c>
      <c r="M11202" t="s">
        <v>24</v>
      </c>
      <c r="N11202">
        <v>8</v>
      </c>
    </row>
    <row r="11203" spans="1:14">
      <c r="A11203">
        <v>573702</v>
      </c>
      <c r="B11203">
        <v>42</v>
      </c>
      <c r="C11203" t="s">
        <v>20</v>
      </c>
      <c r="D11203">
        <v>1788</v>
      </c>
      <c r="E11203">
        <v>5.8</v>
      </c>
      <c r="F11203">
        <v>7</v>
      </c>
      <c r="G11203">
        <v>243.6</v>
      </c>
      <c r="H11203">
        <v>3</v>
      </c>
      <c r="I11203" t="s">
        <v>23</v>
      </c>
      <c r="L11203">
        <v>52.43</v>
      </c>
      <c r="M11203" t="s">
        <v>24</v>
      </c>
      <c r="N11203">
        <v>7</v>
      </c>
    </row>
    <row r="11204" spans="1:14">
      <c r="A11204">
        <v>477269</v>
      </c>
      <c r="B11204">
        <v>30</v>
      </c>
      <c r="C11204" t="s">
        <v>15</v>
      </c>
      <c r="D11204">
        <v>204</v>
      </c>
      <c r="E11204">
        <v>2.2</v>
      </c>
      <c r="F11204">
        <v>4</v>
      </c>
      <c r="G11204">
        <v>66</v>
      </c>
      <c r="H11204">
        <v>3</v>
      </c>
      <c r="I11204" t="s">
        <v>23</v>
      </c>
      <c r="L11204">
        <v>42.5</v>
      </c>
      <c r="M11204" t="s">
        <v>24</v>
      </c>
      <c r="N11204">
        <v>4</v>
      </c>
    </row>
    <row r="11205" spans="1:14">
      <c r="A11205">
        <v>801732</v>
      </c>
      <c r="B11205">
        <v>32</v>
      </c>
      <c r="C11205" t="s">
        <v>14</v>
      </c>
      <c r="D11205">
        <v>866</v>
      </c>
      <c r="E11205">
        <v>6.1</v>
      </c>
      <c r="F11205">
        <v>6</v>
      </c>
      <c r="G11205">
        <v>195.2</v>
      </c>
      <c r="H11205">
        <v>3</v>
      </c>
      <c r="I11205" t="s">
        <v>23</v>
      </c>
      <c r="L11205">
        <v>60.58</v>
      </c>
      <c r="M11205" t="s">
        <v>24</v>
      </c>
      <c r="N11205">
        <v>6</v>
      </c>
    </row>
    <row r="11206" spans="1:14">
      <c r="A11206">
        <v>201562</v>
      </c>
      <c r="B11206">
        <v>43</v>
      </c>
      <c r="C11206" t="s">
        <v>21</v>
      </c>
      <c r="D11206">
        <v>247</v>
      </c>
      <c r="E11206">
        <v>8.6</v>
      </c>
      <c r="F11206">
        <v>8</v>
      </c>
      <c r="G11206">
        <v>369.8</v>
      </c>
      <c r="H11206">
        <v>3</v>
      </c>
      <c r="I11206" t="s">
        <v>23</v>
      </c>
      <c r="L11206">
        <v>68.42</v>
      </c>
      <c r="M11206" t="s">
        <v>24</v>
      </c>
      <c r="N11206">
        <v>3</v>
      </c>
    </row>
    <row r="11207" spans="1:14">
      <c r="A11207">
        <v>848849</v>
      </c>
      <c r="B11207">
        <v>24</v>
      </c>
      <c r="C11207" t="s">
        <v>14</v>
      </c>
      <c r="D11207">
        <v>46</v>
      </c>
      <c r="E11207">
        <v>0.8</v>
      </c>
      <c r="F11207">
        <v>6</v>
      </c>
      <c r="G11207">
        <v>19.2</v>
      </c>
      <c r="H11207">
        <v>1</v>
      </c>
      <c r="I11207" t="s">
        <v>23</v>
      </c>
      <c r="L11207">
        <v>39.14</v>
      </c>
      <c r="M11207" t="s">
        <v>25</v>
      </c>
      <c r="N11207">
        <v>6</v>
      </c>
    </row>
    <row r="11208" spans="1:14">
      <c r="A11208">
        <v>416322</v>
      </c>
      <c r="B11208">
        <v>40</v>
      </c>
      <c r="C11208" t="s">
        <v>19</v>
      </c>
      <c r="D11208">
        <v>233</v>
      </c>
      <c r="E11208">
        <v>6.4</v>
      </c>
      <c r="F11208">
        <v>5</v>
      </c>
      <c r="G11208">
        <v>256</v>
      </c>
      <c r="H11208">
        <v>3</v>
      </c>
      <c r="I11208" t="s">
        <v>23</v>
      </c>
      <c r="L11208">
        <v>38.75</v>
      </c>
      <c r="M11208" t="s">
        <v>25</v>
      </c>
      <c r="N11208">
        <v>5</v>
      </c>
    </row>
    <row r="11209" spans="1:14">
      <c r="A11209">
        <v>167665</v>
      </c>
      <c r="B11209">
        <v>50</v>
      </c>
      <c r="C11209" t="s">
        <v>17</v>
      </c>
      <c r="D11209">
        <v>1550</v>
      </c>
      <c r="E11209">
        <v>7.3</v>
      </c>
      <c r="F11209">
        <v>2</v>
      </c>
      <c r="G11209">
        <v>365</v>
      </c>
      <c r="H11209">
        <v>3</v>
      </c>
      <c r="I11209" t="s">
        <v>23</v>
      </c>
      <c r="L11209">
        <v>51.04</v>
      </c>
      <c r="M11209" t="s">
        <v>24</v>
      </c>
      <c r="N11209">
        <v>1</v>
      </c>
    </row>
    <row r="11210" spans="1:14">
      <c r="A11210">
        <v>133604</v>
      </c>
      <c r="B11210">
        <v>31</v>
      </c>
      <c r="C11210" t="s">
        <v>18</v>
      </c>
      <c r="D11210">
        <v>211</v>
      </c>
      <c r="E11210">
        <v>2.1</v>
      </c>
      <c r="F11210">
        <v>3</v>
      </c>
      <c r="G11210">
        <v>65.10000000000001</v>
      </c>
      <c r="H11210">
        <v>3</v>
      </c>
      <c r="I11210" t="s">
        <v>23</v>
      </c>
      <c r="L11210">
        <v>40.19</v>
      </c>
      <c r="M11210" t="s">
        <v>24</v>
      </c>
      <c r="N11210">
        <v>2</v>
      </c>
    </row>
    <row r="11211" spans="1:14">
      <c r="A11211">
        <v>986034</v>
      </c>
      <c r="B11211">
        <v>26</v>
      </c>
      <c r="C11211" t="s">
        <v>19</v>
      </c>
      <c r="D11211">
        <v>838</v>
      </c>
      <c r="E11211">
        <v>2.1</v>
      </c>
      <c r="F11211">
        <v>5</v>
      </c>
      <c r="G11211">
        <v>54.6</v>
      </c>
      <c r="H11211">
        <v>3</v>
      </c>
      <c r="I11211" t="s">
        <v>23</v>
      </c>
      <c r="L11211">
        <v>56.74</v>
      </c>
      <c r="M11211" t="s">
        <v>24</v>
      </c>
      <c r="N11211">
        <v>5</v>
      </c>
    </row>
    <row r="11212" spans="1:14">
      <c r="A11212">
        <v>963264</v>
      </c>
      <c r="B11212">
        <v>39</v>
      </c>
      <c r="C11212" t="s">
        <v>19</v>
      </c>
      <c r="D11212">
        <v>1172</v>
      </c>
      <c r="E11212">
        <v>0.9</v>
      </c>
      <c r="F11212">
        <v>5</v>
      </c>
      <c r="G11212">
        <v>35.1</v>
      </c>
      <c r="H11212">
        <v>3</v>
      </c>
      <c r="I11212" t="s">
        <v>23</v>
      </c>
      <c r="L11212">
        <v>43.93</v>
      </c>
      <c r="M11212" t="s">
        <v>24</v>
      </c>
      <c r="N11212">
        <v>5</v>
      </c>
    </row>
    <row r="11213" spans="1:14">
      <c r="A11213">
        <v>999196</v>
      </c>
      <c r="B11213">
        <v>22</v>
      </c>
      <c r="C11213" t="s">
        <v>15</v>
      </c>
      <c r="D11213">
        <v>613</v>
      </c>
      <c r="E11213">
        <v>5.3</v>
      </c>
      <c r="F11213">
        <v>4</v>
      </c>
      <c r="G11213">
        <v>116.6</v>
      </c>
      <c r="H11213">
        <v>3</v>
      </c>
      <c r="I11213" t="s">
        <v>23</v>
      </c>
      <c r="L11213">
        <v>44.19</v>
      </c>
      <c r="M11213" t="s">
        <v>24</v>
      </c>
      <c r="N11213">
        <v>4</v>
      </c>
    </row>
    <row r="11214" spans="1:14">
      <c r="A11214">
        <v>406875</v>
      </c>
      <c r="B11214">
        <v>45</v>
      </c>
      <c r="C11214" t="s">
        <v>19</v>
      </c>
      <c r="D11214">
        <v>1747</v>
      </c>
      <c r="E11214">
        <v>1</v>
      </c>
      <c r="F11214">
        <v>5</v>
      </c>
      <c r="G11214">
        <v>45</v>
      </c>
      <c r="H11214">
        <v>3</v>
      </c>
      <c r="I11214" t="s">
        <v>23</v>
      </c>
      <c r="L11214">
        <v>36.01</v>
      </c>
      <c r="M11214" t="s">
        <v>25</v>
      </c>
      <c r="N11214">
        <v>5</v>
      </c>
    </row>
    <row r="11215" spans="1:14">
      <c r="A11215">
        <v>598553</v>
      </c>
      <c r="B11215">
        <v>32</v>
      </c>
      <c r="C11215" t="s">
        <v>15</v>
      </c>
      <c r="D11215">
        <v>1838</v>
      </c>
      <c r="E11215">
        <v>3.3</v>
      </c>
      <c r="F11215">
        <v>4</v>
      </c>
      <c r="G11215">
        <v>105.6</v>
      </c>
      <c r="H11215">
        <v>3</v>
      </c>
      <c r="I11215" t="s">
        <v>23</v>
      </c>
      <c r="L11215">
        <v>56.73</v>
      </c>
      <c r="M11215" t="s">
        <v>24</v>
      </c>
      <c r="N11215">
        <v>4</v>
      </c>
    </row>
    <row r="11216" spans="1:14">
      <c r="A11216">
        <v>591299</v>
      </c>
      <c r="B11216">
        <v>47</v>
      </c>
      <c r="C11216" t="s">
        <v>22</v>
      </c>
      <c r="D11216">
        <v>1758</v>
      </c>
      <c r="E11216">
        <v>0.4</v>
      </c>
      <c r="F11216">
        <v>1</v>
      </c>
      <c r="G11216">
        <v>267.9</v>
      </c>
      <c r="H11216">
        <v>3</v>
      </c>
      <c r="I11216" t="s">
        <v>23</v>
      </c>
      <c r="L11216">
        <v>55.65</v>
      </c>
      <c r="M11216" t="s">
        <v>24</v>
      </c>
      <c r="N11216">
        <v>8</v>
      </c>
    </row>
    <row r="11217" spans="1:14">
      <c r="A11217">
        <v>848562</v>
      </c>
      <c r="B11217">
        <v>31</v>
      </c>
      <c r="C11217" t="s">
        <v>15</v>
      </c>
      <c r="D11217">
        <v>301</v>
      </c>
      <c r="E11217">
        <v>2.3</v>
      </c>
      <c r="F11217">
        <v>4</v>
      </c>
      <c r="G11217">
        <v>71.3</v>
      </c>
      <c r="H11217">
        <v>3</v>
      </c>
      <c r="I11217" t="s">
        <v>23</v>
      </c>
      <c r="L11217">
        <v>55.4</v>
      </c>
      <c r="M11217" t="s">
        <v>24</v>
      </c>
      <c r="N11217">
        <v>4</v>
      </c>
    </row>
    <row r="11218" spans="1:14">
      <c r="A11218">
        <v>798122</v>
      </c>
      <c r="B11218">
        <v>34</v>
      </c>
      <c r="C11218" t="s">
        <v>22</v>
      </c>
      <c r="D11218">
        <v>134</v>
      </c>
      <c r="E11218">
        <v>0.3</v>
      </c>
      <c r="F11218">
        <v>1</v>
      </c>
      <c r="G11218">
        <v>159.8</v>
      </c>
      <c r="H11218">
        <v>2</v>
      </c>
      <c r="I11218" t="s">
        <v>23</v>
      </c>
      <c r="L11218">
        <v>56.94</v>
      </c>
      <c r="M11218" t="s">
        <v>24</v>
      </c>
      <c r="N11218">
        <v>8</v>
      </c>
    </row>
    <row r="11219" spans="1:14">
      <c r="A11219">
        <v>655540</v>
      </c>
      <c r="B11219">
        <v>23</v>
      </c>
      <c r="C11219" t="s">
        <v>15</v>
      </c>
      <c r="D11219">
        <v>109</v>
      </c>
      <c r="E11219">
        <v>1.5</v>
      </c>
      <c r="F11219">
        <v>4</v>
      </c>
      <c r="G11219">
        <v>34.5</v>
      </c>
      <c r="H11219">
        <v>2</v>
      </c>
      <c r="I11219" t="s">
        <v>23</v>
      </c>
      <c r="L11219">
        <v>34.94</v>
      </c>
      <c r="M11219" t="s">
        <v>25</v>
      </c>
      <c r="N11219">
        <v>4</v>
      </c>
    </row>
    <row r="11220" spans="1:14">
      <c r="A11220">
        <v>697979</v>
      </c>
      <c r="B11220">
        <v>46</v>
      </c>
      <c r="C11220" t="s">
        <v>14</v>
      </c>
      <c r="D11220">
        <v>999</v>
      </c>
      <c r="E11220">
        <v>6.2</v>
      </c>
      <c r="F11220">
        <v>6</v>
      </c>
      <c r="G11220">
        <v>285.2</v>
      </c>
      <c r="H11220">
        <v>3</v>
      </c>
      <c r="I11220" t="s">
        <v>23</v>
      </c>
      <c r="L11220">
        <v>51.72</v>
      </c>
      <c r="M11220" t="s">
        <v>24</v>
      </c>
      <c r="N11220">
        <v>6</v>
      </c>
    </row>
    <row r="11221" spans="1:14">
      <c r="A11221">
        <v>568941</v>
      </c>
      <c r="B11221">
        <v>41</v>
      </c>
      <c r="C11221" t="s">
        <v>19</v>
      </c>
      <c r="D11221">
        <v>1626</v>
      </c>
      <c r="E11221">
        <v>4.1</v>
      </c>
      <c r="F11221">
        <v>5</v>
      </c>
      <c r="G11221">
        <v>168.1</v>
      </c>
      <c r="H11221">
        <v>3</v>
      </c>
      <c r="I11221" t="s">
        <v>23</v>
      </c>
      <c r="L11221">
        <v>37.85</v>
      </c>
      <c r="M11221" t="s">
        <v>25</v>
      </c>
      <c r="N11221">
        <v>5</v>
      </c>
    </row>
    <row r="11222" spans="1:14">
      <c r="A11222">
        <v>989832</v>
      </c>
      <c r="B11222">
        <v>56</v>
      </c>
      <c r="C11222" t="s">
        <v>21</v>
      </c>
      <c r="D11222">
        <v>1790</v>
      </c>
      <c r="E11222">
        <v>8.699999999999999</v>
      </c>
      <c r="F11222">
        <v>8</v>
      </c>
      <c r="G11222">
        <v>487.1999999999999</v>
      </c>
      <c r="H11222">
        <v>3</v>
      </c>
      <c r="I11222" t="s">
        <v>23</v>
      </c>
      <c r="L11222">
        <v>57.66</v>
      </c>
      <c r="M11222" t="s">
        <v>24</v>
      </c>
      <c r="N11222">
        <v>3</v>
      </c>
    </row>
    <row r="11223" spans="1:14">
      <c r="A11223">
        <v>453826</v>
      </c>
      <c r="B11223">
        <v>50</v>
      </c>
      <c r="C11223" t="s">
        <v>15</v>
      </c>
      <c r="D11223">
        <v>311</v>
      </c>
      <c r="E11223">
        <v>4.8</v>
      </c>
      <c r="F11223">
        <v>4</v>
      </c>
      <c r="G11223">
        <v>240</v>
      </c>
      <c r="H11223">
        <v>3</v>
      </c>
      <c r="I11223" t="s">
        <v>23</v>
      </c>
      <c r="L11223">
        <v>51.42</v>
      </c>
      <c r="M11223" t="s">
        <v>24</v>
      </c>
      <c r="N11223">
        <v>4</v>
      </c>
    </row>
    <row r="11224" spans="1:14">
      <c r="A11224">
        <v>249160</v>
      </c>
      <c r="B11224">
        <v>28</v>
      </c>
      <c r="C11224" t="s">
        <v>14</v>
      </c>
      <c r="D11224">
        <v>107</v>
      </c>
      <c r="E11224">
        <v>2.3</v>
      </c>
      <c r="F11224">
        <v>6</v>
      </c>
      <c r="G11224">
        <v>64.39999999999999</v>
      </c>
      <c r="H11224">
        <v>2</v>
      </c>
      <c r="I11224" t="s">
        <v>23</v>
      </c>
      <c r="L11224">
        <v>36.48</v>
      </c>
      <c r="M11224" t="s">
        <v>25</v>
      </c>
      <c r="N11224">
        <v>6</v>
      </c>
    </row>
    <row r="11225" spans="1:14">
      <c r="A11225">
        <v>314537</v>
      </c>
      <c r="B11225">
        <v>42</v>
      </c>
      <c r="C11225" t="s">
        <v>22</v>
      </c>
      <c r="D11225">
        <v>1227</v>
      </c>
      <c r="E11225">
        <v>1.8</v>
      </c>
      <c r="F11225">
        <v>1</v>
      </c>
      <c r="G11225">
        <v>302.4</v>
      </c>
      <c r="H11225">
        <v>3</v>
      </c>
      <c r="I11225" t="s">
        <v>23</v>
      </c>
      <c r="L11225">
        <v>57.14</v>
      </c>
      <c r="M11225" t="s">
        <v>24</v>
      </c>
      <c r="N11225">
        <v>8</v>
      </c>
    </row>
    <row r="11226" spans="1:14">
      <c r="A11226">
        <v>146485</v>
      </c>
      <c r="B11226">
        <v>24</v>
      </c>
      <c r="C11226" t="s">
        <v>17</v>
      </c>
      <c r="D11226">
        <v>388</v>
      </c>
      <c r="E11226">
        <v>6.6</v>
      </c>
      <c r="F11226">
        <v>2</v>
      </c>
      <c r="G11226">
        <v>158.4</v>
      </c>
      <c r="H11226">
        <v>3</v>
      </c>
      <c r="I11226" t="s">
        <v>23</v>
      </c>
      <c r="L11226">
        <v>47.62</v>
      </c>
      <c r="M11226" t="s">
        <v>24</v>
      </c>
      <c r="N11226">
        <v>1</v>
      </c>
    </row>
    <row r="11227" spans="1:14">
      <c r="A11227">
        <v>677207</v>
      </c>
      <c r="B11227">
        <v>48</v>
      </c>
      <c r="C11227" t="s">
        <v>18</v>
      </c>
      <c r="D11227">
        <v>817</v>
      </c>
      <c r="E11227">
        <v>2.5</v>
      </c>
      <c r="F11227">
        <v>3</v>
      </c>
      <c r="G11227">
        <v>120</v>
      </c>
      <c r="H11227">
        <v>3</v>
      </c>
      <c r="I11227" t="s">
        <v>23</v>
      </c>
      <c r="L11227">
        <v>25.9</v>
      </c>
      <c r="M11227" t="s">
        <v>25</v>
      </c>
      <c r="N11227">
        <v>2</v>
      </c>
    </row>
    <row r="11228" spans="1:14">
      <c r="A11228">
        <v>911504</v>
      </c>
      <c r="B11228">
        <v>30</v>
      </c>
      <c r="C11228" t="s">
        <v>15</v>
      </c>
      <c r="D11228">
        <v>1443</v>
      </c>
      <c r="E11228">
        <v>1.7</v>
      </c>
      <c r="F11228">
        <v>4</v>
      </c>
      <c r="G11228">
        <v>51</v>
      </c>
      <c r="H11228">
        <v>3</v>
      </c>
      <c r="I11228" t="s">
        <v>23</v>
      </c>
      <c r="L11228">
        <v>48.04</v>
      </c>
      <c r="M11228" t="s">
        <v>24</v>
      </c>
      <c r="N11228">
        <v>4</v>
      </c>
    </row>
    <row r="11229" spans="1:14">
      <c r="A11229">
        <v>499367</v>
      </c>
      <c r="B11229">
        <v>34</v>
      </c>
      <c r="C11229" t="s">
        <v>19</v>
      </c>
      <c r="D11229">
        <v>523</v>
      </c>
      <c r="E11229">
        <v>1.6</v>
      </c>
      <c r="F11229">
        <v>5</v>
      </c>
      <c r="G11229">
        <v>54.40000000000001</v>
      </c>
      <c r="H11229">
        <v>3</v>
      </c>
      <c r="I11229" t="s">
        <v>23</v>
      </c>
      <c r="L11229">
        <v>36.07</v>
      </c>
      <c r="M11229" t="s">
        <v>25</v>
      </c>
      <c r="N11229">
        <v>5</v>
      </c>
    </row>
    <row r="11230" spans="1:14">
      <c r="A11230">
        <v>824494</v>
      </c>
      <c r="B11230">
        <v>24</v>
      </c>
      <c r="C11230" t="s">
        <v>20</v>
      </c>
      <c r="D11230">
        <v>220</v>
      </c>
      <c r="E11230">
        <v>7.2</v>
      </c>
      <c r="F11230">
        <v>7</v>
      </c>
      <c r="G11230">
        <v>172.8</v>
      </c>
      <c r="H11230">
        <v>3</v>
      </c>
      <c r="I11230" t="s">
        <v>23</v>
      </c>
      <c r="L11230">
        <v>51.11</v>
      </c>
      <c r="M11230" t="s">
        <v>24</v>
      </c>
      <c r="N11230">
        <v>7</v>
      </c>
    </row>
    <row r="11231" spans="1:14">
      <c r="A11231">
        <v>117721</v>
      </c>
      <c r="B11231">
        <v>42</v>
      </c>
      <c r="C11231" t="s">
        <v>17</v>
      </c>
      <c r="D11231">
        <v>666</v>
      </c>
      <c r="E11231">
        <v>4.6</v>
      </c>
      <c r="F11231">
        <v>2</v>
      </c>
      <c r="G11231">
        <v>193.2</v>
      </c>
      <c r="H11231">
        <v>3</v>
      </c>
      <c r="I11231" t="s">
        <v>23</v>
      </c>
      <c r="L11231">
        <v>24.98</v>
      </c>
      <c r="M11231" t="s">
        <v>25</v>
      </c>
      <c r="N11231">
        <v>1</v>
      </c>
    </row>
    <row r="11232" spans="1:14">
      <c r="A11232">
        <v>128227</v>
      </c>
      <c r="B11232">
        <v>27</v>
      </c>
      <c r="C11232" t="s">
        <v>14</v>
      </c>
      <c r="D11232">
        <v>199</v>
      </c>
      <c r="E11232">
        <v>3.9</v>
      </c>
      <c r="F11232">
        <v>6</v>
      </c>
      <c r="G11232">
        <v>105.3</v>
      </c>
      <c r="H11232">
        <v>2</v>
      </c>
      <c r="I11232" t="s">
        <v>23</v>
      </c>
      <c r="L11232">
        <v>56.06</v>
      </c>
      <c r="M11232" t="s">
        <v>24</v>
      </c>
      <c r="N11232">
        <v>6</v>
      </c>
    </row>
    <row r="11233" spans="1:14">
      <c r="A11233">
        <v>182841</v>
      </c>
      <c r="B11233">
        <v>32</v>
      </c>
      <c r="C11233" t="s">
        <v>22</v>
      </c>
      <c r="D11233">
        <v>243</v>
      </c>
      <c r="E11233">
        <v>0.4</v>
      </c>
      <c r="F11233">
        <v>1</v>
      </c>
      <c r="G11233">
        <v>121.6</v>
      </c>
      <c r="H11233">
        <v>3</v>
      </c>
      <c r="I11233" t="s">
        <v>23</v>
      </c>
      <c r="L11233">
        <v>52.58</v>
      </c>
      <c r="M11233" t="s">
        <v>24</v>
      </c>
      <c r="N11233">
        <v>8</v>
      </c>
    </row>
    <row r="11234" spans="1:14">
      <c r="A11234">
        <v>965397</v>
      </c>
      <c r="B11234">
        <v>37</v>
      </c>
      <c r="C11234" t="s">
        <v>17</v>
      </c>
      <c r="D11234">
        <v>1781</v>
      </c>
      <c r="E11234">
        <v>6.4</v>
      </c>
      <c r="F11234">
        <v>2</v>
      </c>
      <c r="G11234">
        <v>236.8</v>
      </c>
      <c r="H11234">
        <v>3</v>
      </c>
      <c r="I11234" t="s">
        <v>23</v>
      </c>
      <c r="L11234">
        <v>45.02</v>
      </c>
      <c r="M11234" t="s">
        <v>24</v>
      </c>
      <c r="N11234">
        <v>1</v>
      </c>
    </row>
    <row r="11235" spans="1:14">
      <c r="A11235">
        <v>166160</v>
      </c>
      <c r="B11235">
        <v>48</v>
      </c>
      <c r="C11235" t="s">
        <v>21</v>
      </c>
      <c r="D11235">
        <v>1270</v>
      </c>
      <c r="E11235">
        <v>7.5</v>
      </c>
      <c r="F11235">
        <v>8</v>
      </c>
      <c r="G11235">
        <v>360</v>
      </c>
      <c r="H11235">
        <v>3</v>
      </c>
      <c r="I11235" t="s">
        <v>23</v>
      </c>
      <c r="L11235">
        <v>62.76</v>
      </c>
      <c r="M11235" t="s">
        <v>24</v>
      </c>
      <c r="N11235">
        <v>3</v>
      </c>
    </row>
    <row r="11236" spans="1:14">
      <c r="A11236">
        <v>346544</v>
      </c>
      <c r="B11236">
        <v>46</v>
      </c>
      <c r="C11236" t="s">
        <v>20</v>
      </c>
      <c r="D11236">
        <v>1622</v>
      </c>
      <c r="E11236">
        <v>6.5</v>
      </c>
      <c r="F11236">
        <v>7</v>
      </c>
      <c r="G11236">
        <v>299</v>
      </c>
      <c r="H11236">
        <v>3</v>
      </c>
      <c r="I11236" t="s">
        <v>23</v>
      </c>
      <c r="L11236">
        <v>64.43000000000001</v>
      </c>
      <c r="M11236" t="s">
        <v>24</v>
      </c>
      <c r="N11236">
        <v>7</v>
      </c>
    </row>
    <row r="11237" spans="1:14">
      <c r="A11237">
        <v>497189</v>
      </c>
      <c r="B11237">
        <v>55</v>
      </c>
      <c r="C11237" t="s">
        <v>18</v>
      </c>
      <c r="D11237">
        <v>545</v>
      </c>
      <c r="E11237">
        <v>5.4</v>
      </c>
      <c r="F11237">
        <v>3</v>
      </c>
      <c r="G11237">
        <v>297</v>
      </c>
      <c r="H11237">
        <v>3</v>
      </c>
      <c r="I11237" t="s">
        <v>23</v>
      </c>
      <c r="L11237">
        <v>35.75</v>
      </c>
      <c r="M11237" t="s">
        <v>25</v>
      </c>
      <c r="N11237">
        <v>2</v>
      </c>
    </row>
    <row r="11238" spans="1:14">
      <c r="A11238">
        <v>671757</v>
      </c>
      <c r="B11238">
        <v>42</v>
      </c>
      <c r="C11238" t="s">
        <v>21</v>
      </c>
      <c r="D11238">
        <v>1944</v>
      </c>
      <c r="E11238">
        <v>7.8</v>
      </c>
      <c r="F11238">
        <v>8</v>
      </c>
      <c r="G11238">
        <v>327.6</v>
      </c>
      <c r="H11238">
        <v>3</v>
      </c>
      <c r="I11238" t="s">
        <v>23</v>
      </c>
      <c r="L11238">
        <v>49.73</v>
      </c>
      <c r="M11238" t="s">
        <v>24</v>
      </c>
      <c r="N11238">
        <v>3</v>
      </c>
    </row>
    <row r="11239" spans="1:14">
      <c r="A11239">
        <v>165128</v>
      </c>
      <c r="B11239">
        <v>53</v>
      </c>
      <c r="C11239" t="s">
        <v>16</v>
      </c>
      <c r="D11239">
        <v>1285</v>
      </c>
      <c r="E11239">
        <v>14.1</v>
      </c>
      <c r="F11239">
        <v>9</v>
      </c>
      <c r="G11239">
        <v>747.3</v>
      </c>
      <c r="H11239">
        <v>3</v>
      </c>
      <c r="I11239" t="s">
        <v>23</v>
      </c>
      <c r="L11239">
        <v>65.41</v>
      </c>
      <c r="M11239" t="s">
        <v>24</v>
      </c>
      <c r="N11239">
        <v>0</v>
      </c>
    </row>
    <row r="11240" spans="1:14">
      <c r="A11240">
        <v>852979</v>
      </c>
      <c r="B11240">
        <v>23</v>
      </c>
      <c r="C11240" t="s">
        <v>22</v>
      </c>
      <c r="D11240">
        <v>336</v>
      </c>
      <c r="E11240">
        <v>0.3</v>
      </c>
      <c r="F11240">
        <v>1</v>
      </c>
      <c r="G11240">
        <v>170.2</v>
      </c>
      <c r="H11240">
        <v>3</v>
      </c>
      <c r="I11240" t="s">
        <v>23</v>
      </c>
      <c r="L11240">
        <v>31.94</v>
      </c>
      <c r="M11240" t="s">
        <v>25</v>
      </c>
      <c r="N11240">
        <v>8</v>
      </c>
    </row>
    <row r="11241" spans="1:14">
      <c r="A11241">
        <v>913884</v>
      </c>
      <c r="B11241">
        <v>42</v>
      </c>
      <c r="C11241" t="s">
        <v>17</v>
      </c>
      <c r="D11241">
        <v>1848</v>
      </c>
      <c r="E11241">
        <v>2.9</v>
      </c>
      <c r="F11241">
        <v>2</v>
      </c>
      <c r="G11241">
        <v>121.8</v>
      </c>
      <c r="H11241">
        <v>3</v>
      </c>
      <c r="I11241" t="s">
        <v>23</v>
      </c>
      <c r="L11241">
        <v>23.67</v>
      </c>
      <c r="M11241" t="s">
        <v>25</v>
      </c>
      <c r="N11241">
        <v>1</v>
      </c>
    </row>
    <row r="11242" spans="1:14">
      <c r="A11242">
        <v>202876</v>
      </c>
      <c r="B11242">
        <v>38</v>
      </c>
      <c r="C11242" t="s">
        <v>14</v>
      </c>
      <c r="D11242">
        <v>524</v>
      </c>
      <c r="E11242">
        <v>7</v>
      </c>
      <c r="F11242">
        <v>6</v>
      </c>
      <c r="G11242">
        <v>266</v>
      </c>
      <c r="H11242">
        <v>3</v>
      </c>
      <c r="I11242" t="s">
        <v>23</v>
      </c>
      <c r="L11242">
        <v>54.74</v>
      </c>
      <c r="M11242" t="s">
        <v>24</v>
      </c>
      <c r="N11242">
        <v>6</v>
      </c>
    </row>
    <row r="11243" spans="1:14">
      <c r="A11243">
        <v>734303</v>
      </c>
      <c r="B11243">
        <v>39</v>
      </c>
      <c r="C11243" t="s">
        <v>21</v>
      </c>
      <c r="D11243">
        <v>1833</v>
      </c>
      <c r="E11243">
        <v>9.5</v>
      </c>
      <c r="F11243">
        <v>8</v>
      </c>
      <c r="G11243">
        <v>370.5</v>
      </c>
      <c r="H11243">
        <v>3</v>
      </c>
      <c r="I11243" t="s">
        <v>23</v>
      </c>
      <c r="L11243">
        <v>41.63</v>
      </c>
      <c r="M11243" t="s">
        <v>24</v>
      </c>
      <c r="N11243">
        <v>3</v>
      </c>
    </row>
    <row r="11244" spans="1:14">
      <c r="A11244">
        <v>718602</v>
      </c>
      <c r="B11244">
        <v>29</v>
      </c>
      <c r="C11244" t="s">
        <v>17</v>
      </c>
      <c r="D11244">
        <v>886</v>
      </c>
      <c r="E11244">
        <v>1.3</v>
      </c>
      <c r="F11244">
        <v>2</v>
      </c>
      <c r="G11244">
        <v>37.7</v>
      </c>
      <c r="H11244">
        <v>3</v>
      </c>
      <c r="I11244" t="s">
        <v>23</v>
      </c>
      <c r="L11244">
        <v>29.08</v>
      </c>
      <c r="M11244" t="s">
        <v>25</v>
      </c>
      <c r="N11244">
        <v>1</v>
      </c>
    </row>
    <row r="11245" spans="1:14">
      <c r="A11245">
        <v>302425</v>
      </c>
      <c r="B11245">
        <v>39</v>
      </c>
      <c r="C11245" t="s">
        <v>21</v>
      </c>
      <c r="D11245">
        <v>1663</v>
      </c>
      <c r="E11245">
        <v>7.4</v>
      </c>
      <c r="F11245">
        <v>8</v>
      </c>
      <c r="G11245">
        <v>288.6</v>
      </c>
      <c r="H11245">
        <v>3</v>
      </c>
      <c r="I11245" t="s">
        <v>23</v>
      </c>
      <c r="L11245">
        <v>49.5</v>
      </c>
      <c r="M11245" t="s">
        <v>24</v>
      </c>
      <c r="N11245">
        <v>3</v>
      </c>
    </row>
    <row r="11246" spans="1:14">
      <c r="A11246">
        <v>824989</v>
      </c>
      <c r="B11246">
        <v>54</v>
      </c>
      <c r="C11246" t="s">
        <v>20</v>
      </c>
      <c r="D11246">
        <v>1814</v>
      </c>
      <c r="E11246">
        <v>6.1</v>
      </c>
      <c r="F11246">
        <v>7</v>
      </c>
      <c r="G11246">
        <v>329.4</v>
      </c>
      <c r="H11246">
        <v>3</v>
      </c>
      <c r="I11246" t="s">
        <v>23</v>
      </c>
      <c r="L11246">
        <v>44.28</v>
      </c>
      <c r="M11246" t="s">
        <v>24</v>
      </c>
      <c r="N11246">
        <v>7</v>
      </c>
    </row>
    <row r="11247" spans="1:14">
      <c r="A11247">
        <v>187359</v>
      </c>
      <c r="B11247">
        <v>42</v>
      </c>
      <c r="C11247" t="s">
        <v>15</v>
      </c>
      <c r="D11247">
        <v>43</v>
      </c>
      <c r="E11247">
        <v>2.2</v>
      </c>
      <c r="F11247">
        <v>4</v>
      </c>
      <c r="G11247">
        <v>92.40000000000001</v>
      </c>
      <c r="H11247">
        <v>1</v>
      </c>
      <c r="I11247" t="s">
        <v>23</v>
      </c>
      <c r="L11247">
        <v>28.51</v>
      </c>
      <c r="M11247" t="s">
        <v>25</v>
      </c>
      <c r="N11247">
        <v>4</v>
      </c>
    </row>
    <row r="11248" spans="1:14">
      <c r="A11248">
        <v>245934</v>
      </c>
      <c r="B11248">
        <v>51</v>
      </c>
      <c r="C11248" t="s">
        <v>21</v>
      </c>
      <c r="D11248">
        <v>77</v>
      </c>
      <c r="E11248">
        <v>9.9</v>
      </c>
      <c r="F11248">
        <v>8</v>
      </c>
      <c r="G11248">
        <v>504.9</v>
      </c>
      <c r="H11248">
        <v>2</v>
      </c>
      <c r="I11248" t="s">
        <v>23</v>
      </c>
      <c r="L11248">
        <v>57.57</v>
      </c>
      <c r="M11248" t="s">
        <v>24</v>
      </c>
      <c r="N11248">
        <v>3</v>
      </c>
    </row>
    <row r="11249" spans="1:14">
      <c r="A11249">
        <v>794343</v>
      </c>
      <c r="B11249">
        <v>44</v>
      </c>
      <c r="C11249" t="s">
        <v>20</v>
      </c>
      <c r="D11249">
        <v>891</v>
      </c>
      <c r="E11249">
        <v>5.6</v>
      </c>
      <c r="F11249">
        <v>7</v>
      </c>
      <c r="G11249">
        <v>246.4</v>
      </c>
      <c r="H11249">
        <v>3</v>
      </c>
      <c r="I11249" t="s">
        <v>23</v>
      </c>
      <c r="L11249">
        <v>56.08</v>
      </c>
      <c r="M11249" t="s">
        <v>24</v>
      </c>
      <c r="N11249">
        <v>7</v>
      </c>
    </row>
    <row r="11250" spans="1:14">
      <c r="A11250">
        <v>866233</v>
      </c>
      <c r="B11250">
        <v>45</v>
      </c>
      <c r="C11250" t="s">
        <v>21</v>
      </c>
      <c r="D11250">
        <v>1628</v>
      </c>
      <c r="E11250">
        <v>8.1</v>
      </c>
      <c r="F11250">
        <v>8</v>
      </c>
      <c r="G11250">
        <v>364.5</v>
      </c>
      <c r="H11250">
        <v>3</v>
      </c>
      <c r="I11250" t="s">
        <v>23</v>
      </c>
      <c r="L11250">
        <v>57.56</v>
      </c>
      <c r="M11250" t="s">
        <v>24</v>
      </c>
      <c r="N11250">
        <v>3</v>
      </c>
    </row>
    <row r="11251" spans="1:14">
      <c r="A11251">
        <v>313070</v>
      </c>
      <c r="B11251">
        <v>26</v>
      </c>
      <c r="C11251" t="s">
        <v>19</v>
      </c>
      <c r="D11251">
        <v>1591</v>
      </c>
      <c r="E11251">
        <v>4.4</v>
      </c>
      <c r="F11251">
        <v>5</v>
      </c>
      <c r="G11251">
        <v>114.4</v>
      </c>
      <c r="H11251">
        <v>3</v>
      </c>
      <c r="I11251" t="s">
        <v>23</v>
      </c>
      <c r="L11251">
        <v>34.02</v>
      </c>
      <c r="M11251" t="s">
        <v>25</v>
      </c>
      <c r="N11251">
        <v>5</v>
      </c>
    </row>
    <row r="11252" spans="1:14">
      <c r="A11252">
        <v>523572</v>
      </c>
      <c r="B11252">
        <v>28</v>
      </c>
      <c r="C11252" t="s">
        <v>19</v>
      </c>
      <c r="D11252">
        <v>127</v>
      </c>
      <c r="E11252">
        <v>3.3</v>
      </c>
      <c r="F11252">
        <v>5</v>
      </c>
      <c r="G11252">
        <v>92.39999999999999</v>
      </c>
      <c r="H11252">
        <v>2</v>
      </c>
      <c r="I11252" t="s">
        <v>23</v>
      </c>
      <c r="L11252">
        <v>65.76000000000001</v>
      </c>
      <c r="M11252" t="s">
        <v>24</v>
      </c>
      <c r="N11252">
        <v>5</v>
      </c>
    </row>
    <row r="11253" spans="1:14">
      <c r="A11253">
        <v>331569</v>
      </c>
      <c r="B11253">
        <v>23</v>
      </c>
      <c r="C11253" t="s">
        <v>22</v>
      </c>
      <c r="D11253">
        <v>663</v>
      </c>
      <c r="E11253">
        <v>1.7</v>
      </c>
      <c r="F11253">
        <v>1</v>
      </c>
      <c r="G11253">
        <v>110.4</v>
      </c>
      <c r="H11253">
        <v>3</v>
      </c>
      <c r="I11253" t="s">
        <v>23</v>
      </c>
      <c r="L11253">
        <v>59.57</v>
      </c>
      <c r="M11253" t="s">
        <v>24</v>
      </c>
      <c r="N11253">
        <v>8</v>
      </c>
    </row>
    <row r="11254" spans="1:14">
      <c r="A11254">
        <v>606932</v>
      </c>
      <c r="B11254">
        <v>28</v>
      </c>
      <c r="C11254" t="s">
        <v>18</v>
      </c>
      <c r="D11254">
        <v>1488</v>
      </c>
      <c r="E11254">
        <v>1.6</v>
      </c>
      <c r="F11254">
        <v>3</v>
      </c>
      <c r="G11254">
        <v>44.8</v>
      </c>
      <c r="H11254">
        <v>3</v>
      </c>
      <c r="I11254" t="s">
        <v>23</v>
      </c>
      <c r="L11254">
        <v>35.65</v>
      </c>
      <c r="M11254" t="s">
        <v>25</v>
      </c>
      <c r="N11254">
        <v>2</v>
      </c>
    </row>
    <row r="11255" spans="1:14">
      <c r="A11255">
        <v>371809</v>
      </c>
      <c r="B11255">
        <v>44</v>
      </c>
      <c r="C11255" t="s">
        <v>22</v>
      </c>
      <c r="D11255">
        <v>1423</v>
      </c>
      <c r="E11255">
        <v>1.7</v>
      </c>
      <c r="F11255">
        <v>1</v>
      </c>
      <c r="G11255">
        <v>237.6</v>
      </c>
      <c r="H11255">
        <v>3</v>
      </c>
      <c r="I11255" t="s">
        <v>23</v>
      </c>
      <c r="L11255">
        <v>59.23</v>
      </c>
      <c r="M11255" t="s">
        <v>24</v>
      </c>
      <c r="N11255">
        <v>8</v>
      </c>
    </row>
    <row r="11256" spans="1:14">
      <c r="A11256">
        <v>101052</v>
      </c>
      <c r="B11256">
        <v>40</v>
      </c>
      <c r="C11256" t="s">
        <v>21</v>
      </c>
      <c r="D11256">
        <v>699</v>
      </c>
      <c r="E11256">
        <v>9.5</v>
      </c>
      <c r="F11256">
        <v>8</v>
      </c>
      <c r="G11256">
        <v>380</v>
      </c>
      <c r="H11256">
        <v>3</v>
      </c>
      <c r="I11256" t="s">
        <v>23</v>
      </c>
      <c r="L11256">
        <v>60.64</v>
      </c>
      <c r="M11256" t="s">
        <v>24</v>
      </c>
      <c r="N11256">
        <v>3</v>
      </c>
    </row>
    <row r="11257" spans="1:14">
      <c r="A11257">
        <v>192639</v>
      </c>
      <c r="B11257">
        <v>53</v>
      </c>
      <c r="C11257" t="s">
        <v>20</v>
      </c>
      <c r="D11257">
        <v>249</v>
      </c>
      <c r="E11257">
        <v>7.4</v>
      </c>
      <c r="F11257">
        <v>7</v>
      </c>
      <c r="G11257">
        <v>392.2</v>
      </c>
      <c r="H11257">
        <v>3</v>
      </c>
      <c r="I11257" t="s">
        <v>23</v>
      </c>
      <c r="L11257">
        <v>62.16</v>
      </c>
      <c r="M11257" t="s">
        <v>24</v>
      </c>
      <c r="N11257">
        <v>7</v>
      </c>
    </row>
    <row r="11258" spans="1:14">
      <c r="A11258">
        <v>526881</v>
      </c>
      <c r="B11258">
        <v>44</v>
      </c>
      <c r="C11258" t="s">
        <v>14</v>
      </c>
      <c r="D11258">
        <v>925</v>
      </c>
      <c r="E11258">
        <v>1.8</v>
      </c>
      <c r="F11258">
        <v>6</v>
      </c>
      <c r="G11258">
        <v>79.2</v>
      </c>
      <c r="H11258">
        <v>3</v>
      </c>
      <c r="I11258" t="s">
        <v>23</v>
      </c>
      <c r="L11258">
        <v>55.1</v>
      </c>
      <c r="M11258" t="s">
        <v>24</v>
      </c>
      <c r="N11258">
        <v>6</v>
      </c>
    </row>
    <row r="11259" spans="1:14">
      <c r="A11259">
        <v>133865</v>
      </c>
      <c r="B11259">
        <v>45</v>
      </c>
      <c r="C11259" t="s">
        <v>17</v>
      </c>
      <c r="D11259">
        <v>808</v>
      </c>
      <c r="E11259">
        <v>5</v>
      </c>
      <c r="F11259">
        <v>2</v>
      </c>
      <c r="G11259">
        <v>225</v>
      </c>
      <c r="H11259">
        <v>3</v>
      </c>
      <c r="I11259" t="s">
        <v>23</v>
      </c>
      <c r="L11259">
        <v>33.17</v>
      </c>
      <c r="M11259" t="s">
        <v>25</v>
      </c>
      <c r="N11259">
        <v>1</v>
      </c>
    </row>
    <row r="11260" spans="1:14">
      <c r="A11260">
        <v>153058</v>
      </c>
      <c r="B11260">
        <v>28</v>
      </c>
      <c r="C11260" t="s">
        <v>19</v>
      </c>
      <c r="D11260">
        <v>1263</v>
      </c>
      <c r="E11260">
        <v>2.8</v>
      </c>
      <c r="F11260">
        <v>5</v>
      </c>
      <c r="G11260">
        <v>78.39999999999999</v>
      </c>
      <c r="H11260">
        <v>3</v>
      </c>
      <c r="I11260" t="s">
        <v>23</v>
      </c>
      <c r="L11260">
        <v>47.62</v>
      </c>
      <c r="M11260" t="s">
        <v>24</v>
      </c>
      <c r="N11260">
        <v>5</v>
      </c>
    </row>
    <row r="11261" spans="1:14">
      <c r="A11261">
        <v>975813</v>
      </c>
      <c r="B11261">
        <v>54</v>
      </c>
      <c r="C11261" t="s">
        <v>15</v>
      </c>
      <c r="D11261">
        <v>599</v>
      </c>
      <c r="E11261">
        <v>5</v>
      </c>
      <c r="F11261">
        <v>4</v>
      </c>
      <c r="G11261">
        <v>270</v>
      </c>
      <c r="H11261">
        <v>3</v>
      </c>
      <c r="I11261" t="s">
        <v>23</v>
      </c>
      <c r="L11261">
        <v>35.22</v>
      </c>
      <c r="M11261" t="s">
        <v>25</v>
      </c>
      <c r="N11261">
        <v>4</v>
      </c>
    </row>
    <row r="11262" spans="1:14">
      <c r="A11262">
        <v>980722</v>
      </c>
      <c r="B11262">
        <v>30</v>
      </c>
      <c r="C11262" t="s">
        <v>15</v>
      </c>
      <c r="D11262">
        <v>1638</v>
      </c>
      <c r="E11262">
        <v>4.1</v>
      </c>
      <c r="F11262">
        <v>4</v>
      </c>
      <c r="G11262">
        <v>123</v>
      </c>
      <c r="H11262">
        <v>3</v>
      </c>
      <c r="I11262" t="s">
        <v>23</v>
      </c>
      <c r="L11262">
        <v>55.8</v>
      </c>
      <c r="M11262" t="s">
        <v>24</v>
      </c>
      <c r="N11262">
        <v>4</v>
      </c>
    </row>
    <row r="11263" spans="1:14">
      <c r="A11263">
        <v>691828</v>
      </c>
      <c r="B11263">
        <v>34</v>
      </c>
      <c r="C11263" t="s">
        <v>22</v>
      </c>
      <c r="D11263">
        <v>468</v>
      </c>
      <c r="E11263">
        <v>1.3</v>
      </c>
      <c r="F11263">
        <v>1</v>
      </c>
      <c r="G11263">
        <v>74.80000000000001</v>
      </c>
      <c r="H11263">
        <v>3</v>
      </c>
      <c r="I11263" t="s">
        <v>23</v>
      </c>
      <c r="L11263">
        <v>54.48</v>
      </c>
      <c r="M11263" t="s">
        <v>24</v>
      </c>
      <c r="N11263">
        <v>8</v>
      </c>
    </row>
    <row r="11264" spans="1:14">
      <c r="A11264">
        <v>630576</v>
      </c>
      <c r="B11264">
        <v>32</v>
      </c>
      <c r="C11264" t="s">
        <v>21</v>
      </c>
      <c r="D11264">
        <v>1054</v>
      </c>
      <c r="E11264">
        <v>6.6</v>
      </c>
      <c r="F11264">
        <v>8</v>
      </c>
      <c r="G11264">
        <v>211.2</v>
      </c>
      <c r="H11264">
        <v>3</v>
      </c>
      <c r="I11264" t="s">
        <v>23</v>
      </c>
      <c r="L11264">
        <v>41.73</v>
      </c>
      <c r="M11264" t="s">
        <v>24</v>
      </c>
      <c r="N11264">
        <v>3</v>
      </c>
    </row>
    <row r="11265" spans="1:14">
      <c r="A11265">
        <v>926867</v>
      </c>
      <c r="B11265">
        <v>30</v>
      </c>
      <c r="C11265" t="s">
        <v>16</v>
      </c>
      <c r="D11265">
        <v>790</v>
      </c>
      <c r="E11265">
        <v>10.5</v>
      </c>
      <c r="F11265">
        <v>9</v>
      </c>
      <c r="G11265">
        <v>315</v>
      </c>
      <c r="H11265">
        <v>3</v>
      </c>
      <c r="I11265" t="s">
        <v>23</v>
      </c>
      <c r="L11265">
        <v>46.21</v>
      </c>
      <c r="M11265" t="s">
        <v>24</v>
      </c>
      <c r="N11265">
        <v>0</v>
      </c>
    </row>
    <row r="11266" spans="1:14">
      <c r="A11266">
        <v>717873</v>
      </c>
      <c r="B11266">
        <v>44</v>
      </c>
      <c r="C11266" t="s">
        <v>17</v>
      </c>
      <c r="D11266">
        <v>1721</v>
      </c>
      <c r="E11266">
        <v>7</v>
      </c>
      <c r="F11266">
        <v>2</v>
      </c>
      <c r="G11266">
        <v>308</v>
      </c>
      <c r="H11266">
        <v>3</v>
      </c>
      <c r="I11266" t="s">
        <v>23</v>
      </c>
      <c r="L11266">
        <v>45.49</v>
      </c>
      <c r="M11266" t="s">
        <v>24</v>
      </c>
      <c r="N11266">
        <v>1</v>
      </c>
    </row>
    <row r="11267" spans="1:14">
      <c r="A11267">
        <v>920196</v>
      </c>
      <c r="B11267">
        <v>49</v>
      </c>
      <c r="C11267" t="s">
        <v>14</v>
      </c>
      <c r="D11267">
        <v>937</v>
      </c>
      <c r="E11267">
        <v>2.8</v>
      </c>
      <c r="F11267">
        <v>6</v>
      </c>
      <c r="G11267">
        <v>137.2</v>
      </c>
      <c r="H11267">
        <v>3</v>
      </c>
      <c r="I11267" t="s">
        <v>23</v>
      </c>
      <c r="L11267">
        <v>45.25</v>
      </c>
      <c r="M11267" t="s">
        <v>24</v>
      </c>
      <c r="N11267">
        <v>6</v>
      </c>
    </row>
    <row r="11268" spans="1:14">
      <c r="A11268">
        <v>116492</v>
      </c>
      <c r="B11268">
        <v>35</v>
      </c>
      <c r="C11268" t="s">
        <v>18</v>
      </c>
      <c r="D11268">
        <v>1621</v>
      </c>
      <c r="E11268">
        <v>1.3</v>
      </c>
      <c r="F11268">
        <v>3</v>
      </c>
      <c r="G11268">
        <v>45.5</v>
      </c>
      <c r="H11268">
        <v>3</v>
      </c>
      <c r="I11268" t="s">
        <v>23</v>
      </c>
      <c r="L11268">
        <v>21.95</v>
      </c>
      <c r="M11268" t="s">
        <v>25</v>
      </c>
      <c r="N11268">
        <v>2</v>
      </c>
    </row>
    <row r="11269" spans="1:14">
      <c r="A11269">
        <v>627722</v>
      </c>
      <c r="B11269">
        <v>52</v>
      </c>
      <c r="C11269" t="s">
        <v>21</v>
      </c>
      <c r="D11269">
        <v>1221</v>
      </c>
      <c r="E11269">
        <v>9.5</v>
      </c>
      <c r="F11269">
        <v>8</v>
      </c>
      <c r="G11269">
        <v>494</v>
      </c>
      <c r="H11269">
        <v>3</v>
      </c>
      <c r="I11269" t="s">
        <v>23</v>
      </c>
      <c r="L11269">
        <v>42.74</v>
      </c>
      <c r="M11269" t="s">
        <v>24</v>
      </c>
      <c r="N11269">
        <v>3</v>
      </c>
    </row>
    <row r="11270" spans="1:14">
      <c r="A11270">
        <v>986839</v>
      </c>
      <c r="B11270">
        <v>51</v>
      </c>
      <c r="C11270" t="s">
        <v>15</v>
      </c>
      <c r="D11270">
        <v>478</v>
      </c>
      <c r="E11270">
        <v>1.8</v>
      </c>
      <c r="F11270">
        <v>4</v>
      </c>
      <c r="G11270">
        <v>91.8</v>
      </c>
      <c r="H11270">
        <v>3</v>
      </c>
      <c r="I11270" t="s">
        <v>23</v>
      </c>
      <c r="L11270">
        <v>49.17</v>
      </c>
      <c r="M11270" t="s">
        <v>24</v>
      </c>
      <c r="N11270">
        <v>4</v>
      </c>
    </row>
    <row r="11271" spans="1:14">
      <c r="A11271">
        <v>205670</v>
      </c>
      <c r="B11271">
        <v>23</v>
      </c>
      <c r="C11271" t="s">
        <v>15</v>
      </c>
      <c r="D11271">
        <v>811</v>
      </c>
      <c r="E11271">
        <v>7.3</v>
      </c>
      <c r="F11271">
        <v>4</v>
      </c>
      <c r="G11271">
        <v>167.9</v>
      </c>
      <c r="H11271">
        <v>3</v>
      </c>
      <c r="I11271" t="s">
        <v>23</v>
      </c>
      <c r="L11271">
        <v>53.52</v>
      </c>
      <c r="M11271" t="s">
        <v>24</v>
      </c>
      <c r="N11271">
        <v>4</v>
      </c>
    </row>
    <row r="11272" spans="1:14">
      <c r="A11272">
        <v>119689</v>
      </c>
      <c r="B11272">
        <v>24</v>
      </c>
      <c r="C11272" t="s">
        <v>20</v>
      </c>
      <c r="D11272">
        <v>1175</v>
      </c>
      <c r="E11272">
        <v>7.6</v>
      </c>
      <c r="F11272">
        <v>7</v>
      </c>
      <c r="G11272">
        <v>182.4</v>
      </c>
      <c r="H11272">
        <v>3</v>
      </c>
      <c r="I11272" t="s">
        <v>23</v>
      </c>
      <c r="L11272">
        <v>56.05</v>
      </c>
      <c r="M11272" t="s">
        <v>24</v>
      </c>
      <c r="N11272">
        <v>7</v>
      </c>
    </row>
    <row r="11273" spans="1:14">
      <c r="A11273">
        <v>889843</v>
      </c>
      <c r="B11273">
        <v>51</v>
      </c>
      <c r="C11273" t="s">
        <v>20</v>
      </c>
      <c r="D11273">
        <v>354</v>
      </c>
      <c r="E11273">
        <v>7.5</v>
      </c>
      <c r="F11273">
        <v>7</v>
      </c>
      <c r="G11273">
        <v>382.5</v>
      </c>
      <c r="H11273">
        <v>3</v>
      </c>
      <c r="I11273" t="s">
        <v>23</v>
      </c>
      <c r="L11273">
        <v>63.9</v>
      </c>
      <c r="M11273" t="s">
        <v>24</v>
      </c>
      <c r="N11273">
        <v>7</v>
      </c>
    </row>
    <row r="11274" spans="1:14">
      <c r="A11274">
        <v>357359</v>
      </c>
      <c r="B11274">
        <v>51</v>
      </c>
      <c r="C11274" t="s">
        <v>18</v>
      </c>
      <c r="D11274">
        <v>1987</v>
      </c>
      <c r="E11274">
        <v>5.1</v>
      </c>
      <c r="F11274">
        <v>3</v>
      </c>
      <c r="G11274">
        <v>260.1</v>
      </c>
      <c r="H11274">
        <v>3</v>
      </c>
      <c r="I11274" t="s">
        <v>23</v>
      </c>
      <c r="L11274">
        <v>50.47</v>
      </c>
      <c r="M11274" t="s">
        <v>24</v>
      </c>
      <c r="N11274">
        <v>2</v>
      </c>
    </row>
    <row r="11275" spans="1:14">
      <c r="A11275">
        <v>620138</v>
      </c>
      <c r="B11275">
        <v>47</v>
      </c>
      <c r="C11275" t="s">
        <v>16</v>
      </c>
      <c r="D11275">
        <v>280</v>
      </c>
      <c r="E11275">
        <v>10.7</v>
      </c>
      <c r="F11275">
        <v>9</v>
      </c>
      <c r="G11275">
        <v>502.9</v>
      </c>
      <c r="H11275">
        <v>3</v>
      </c>
      <c r="I11275" t="s">
        <v>23</v>
      </c>
      <c r="L11275">
        <v>43.52</v>
      </c>
      <c r="M11275" t="s">
        <v>24</v>
      </c>
      <c r="N11275">
        <v>0</v>
      </c>
    </row>
    <row r="11276" spans="1:14">
      <c r="A11276">
        <v>267720</v>
      </c>
      <c r="B11276">
        <v>57</v>
      </c>
      <c r="C11276" t="s">
        <v>21</v>
      </c>
      <c r="D11276">
        <v>455</v>
      </c>
      <c r="E11276">
        <v>8.1</v>
      </c>
      <c r="F11276">
        <v>8</v>
      </c>
      <c r="G11276">
        <v>461.7</v>
      </c>
      <c r="H11276">
        <v>3</v>
      </c>
      <c r="I11276" t="s">
        <v>23</v>
      </c>
      <c r="L11276">
        <v>46.87</v>
      </c>
      <c r="M11276" t="s">
        <v>24</v>
      </c>
      <c r="N11276">
        <v>3</v>
      </c>
    </row>
    <row r="11277" spans="1:14">
      <c r="A11277">
        <v>264309</v>
      </c>
      <c r="B11277">
        <v>56</v>
      </c>
      <c r="C11277" t="s">
        <v>14</v>
      </c>
      <c r="D11277">
        <v>62</v>
      </c>
      <c r="E11277">
        <v>0.7</v>
      </c>
      <c r="F11277">
        <v>6</v>
      </c>
      <c r="G11277">
        <v>39.2</v>
      </c>
      <c r="H11277">
        <v>2</v>
      </c>
      <c r="I11277" t="s">
        <v>23</v>
      </c>
      <c r="L11277">
        <v>45.02</v>
      </c>
      <c r="M11277" t="s">
        <v>24</v>
      </c>
      <c r="N11277">
        <v>6</v>
      </c>
    </row>
    <row r="11278" spans="1:14">
      <c r="A11278">
        <v>423921</v>
      </c>
      <c r="B11278">
        <v>40</v>
      </c>
      <c r="C11278" t="s">
        <v>17</v>
      </c>
      <c r="D11278">
        <v>1836</v>
      </c>
      <c r="E11278">
        <v>7.1</v>
      </c>
      <c r="F11278">
        <v>2</v>
      </c>
      <c r="G11278">
        <v>284</v>
      </c>
      <c r="H11278">
        <v>3</v>
      </c>
      <c r="I11278" t="s">
        <v>23</v>
      </c>
      <c r="L11278">
        <v>36.07</v>
      </c>
      <c r="M11278" t="s">
        <v>25</v>
      </c>
      <c r="N11278">
        <v>1</v>
      </c>
    </row>
    <row r="11279" spans="1:14">
      <c r="A11279">
        <v>709504</v>
      </c>
      <c r="B11279">
        <v>43</v>
      </c>
      <c r="C11279" t="s">
        <v>18</v>
      </c>
      <c r="D11279">
        <v>978</v>
      </c>
      <c r="E11279">
        <v>3.2</v>
      </c>
      <c r="F11279">
        <v>3</v>
      </c>
      <c r="G11279">
        <v>137.6</v>
      </c>
      <c r="H11279">
        <v>3</v>
      </c>
      <c r="I11279" t="s">
        <v>23</v>
      </c>
      <c r="L11279">
        <v>35.69</v>
      </c>
      <c r="M11279" t="s">
        <v>25</v>
      </c>
      <c r="N11279">
        <v>2</v>
      </c>
    </row>
    <row r="11280" spans="1:14">
      <c r="A11280">
        <v>961070</v>
      </c>
      <c r="B11280">
        <v>32</v>
      </c>
      <c r="C11280" t="s">
        <v>16</v>
      </c>
      <c r="D11280">
        <v>495</v>
      </c>
      <c r="E11280">
        <v>12.3</v>
      </c>
      <c r="F11280">
        <v>9</v>
      </c>
      <c r="G11280">
        <v>393.6</v>
      </c>
      <c r="H11280">
        <v>3</v>
      </c>
      <c r="I11280" t="s">
        <v>23</v>
      </c>
      <c r="L11280">
        <v>42.2</v>
      </c>
      <c r="M11280" t="s">
        <v>24</v>
      </c>
      <c r="N11280">
        <v>0</v>
      </c>
    </row>
    <row r="11281" spans="1:14">
      <c r="A11281">
        <v>791103</v>
      </c>
      <c r="B11281">
        <v>56</v>
      </c>
      <c r="C11281" t="s">
        <v>19</v>
      </c>
      <c r="D11281">
        <v>1454</v>
      </c>
      <c r="E11281">
        <v>3.9</v>
      </c>
      <c r="F11281">
        <v>5</v>
      </c>
      <c r="G11281">
        <v>218.4</v>
      </c>
      <c r="H11281">
        <v>3</v>
      </c>
      <c r="I11281" t="s">
        <v>23</v>
      </c>
      <c r="L11281">
        <v>70.19</v>
      </c>
      <c r="M11281" t="s">
        <v>24</v>
      </c>
      <c r="N11281">
        <v>5</v>
      </c>
    </row>
    <row r="11282" spans="1:14">
      <c r="A11282">
        <v>823933</v>
      </c>
      <c r="B11282">
        <v>36</v>
      </c>
      <c r="C11282" t="s">
        <v>18</v>
      </c>
      <c r="D11282">
        <v>1825</v>
      </c>
      <c r="E11282">
        <v>2.7</v>
      </c>
      <c r="F11282">
        <v>3</v>
      </c>
      <c r="G11282">
        <v>97.2</v>
      </c>
      <c r="H11282">
        <v>3</v>
      </c>
      <c r="I11282" t="s">
        <v>23</v>
      </c>
      <c r="L11282">
        <v>37.81</v>
      </c>
      <c r="M11282" t="s">
        <v>25</v>
      </c>
      <c r="N11282">
        <v>2</v>
      </c>
    </row>
    <row r="11283" spans="1:14">
      <c r="A11283">
        <v>246289</v>
      </c>
      <c r="B11283">
        <v>39</v>
      </c>
      <c r="C11283" t="s">
        <v>21</v>
      </c>
      <c r="D11283">
        <v>1605</v>
      </c>
      <c r="E11283">
        <v>7.8</v>
      </c>
      <c r="F11283">
        <v>8</v>
      </c>
      <c r="G11283">
        <v>304.2</v>
      </c>
      <c r="H11283">
        <v>3</v>
      </c>
      <c r="I11283" t="s">
        <v>23</v>
      </c>
      <c r="L11283">
        <v>50.19</v>
      </c>
      <c r="M11283" t="s">
        <v>24</v>
      </c>
      <c r="N11283">
        <v>3</v>
      </c>
    </row>
    <row r="11284" spans="1:14">
      <c r="A11284">
        <v>483647</v>
      </c>
      <c r="B11284">
        <v>33</v>
      </c>
      <c r="C11284" t="s">
        <v>16</v>
      </c>
      <c r="D11284">
        <v>1965</v>
      </c>
      <c r="E11284">
        <v>13</v>
      </c>
      <c r="F11284">
        <v>9</v>
      </c>
      <c r="G11284">
        <v>429</v>
      </c>
      <c r="H11284">
        <v>3</v>
      </c>
      <c r="I11284" t="s">
        <v>23</v>
      </c>
      <c r="L11284">
        <v>42.04</v>
      </c>
      <c r="M11284" t="s">
        <v>24</v>
      </c>
      <c r="N11284">
        <v>0</v>
      </c>
    </row>
    <row r="11285" spans="1:14">
      <c r="A11285">
        <v>120571</v>
      </c>
      <c r="B11285">
        <v>57</v>
      </c>
      <c r="C11285" t="s">
        <v>18</v>
      </c>
      <c r="D11285">
        <v>1743</v>
      </c>
      <c r="E11285">
        <v>3.9</v>
      </c>
      <c r="F11285">
        <v>3</v>
      </c>
      <c r="G11285">
        <v>222.3</v>
      </c>
      <c r="H11285">
        <v>3</v>
      </c>
      <c r="I11285" t="s">
        <v>23</v>
      </c>
      <c r="L11285">
        <v>64.56999999999999</v>
      </c>
      <c r="M11285" t="s">
        <v>24</v>
      </c>
      <c r="N11285">
        <v>2</v>
      </c>
    </row>
    <row r="11286" spans="1:14">
      <c r="A11286">
        <v>723528</v>
      </c>
      <c r="B11286">
        <v>43</v>
      </c>
      <c r="C11286" t="s">
        <v>17</v>
      </c>
      <c r="D11286">
        <v>736</v>
      </c>
      <c r="E11286">
        <v>2.1</v>
      </c>
      <c r="F11286">
        <v>2</v>
      </c>
      <c r="G11286">
        <v>90.3</v>
      </c>
      <c r="H11286">
        <v>3</v>
      </c>
      <c r="I11286" t="s">
        <v>23</v>
      </c>
      <c r="L11286">
        <v>27.18</v>
      </c>
      <c r="M11286" t="s">
        <v>25</v>
      </c>
      <c r="N11286">
        <v>1</v>
      </c>
    </row>
    <row r="11287" spans="1:14">
      <c r="A11287">
        <v>260575</v>
      </c>
      <c r="B11287">
        <v>47</v>
      </c>
      <c r="C11287" t="s">
        <v>15</v>
      </c>
      <c r="D11287">
        <v>1654</v>
      </c>
      <c r="E11287">
        <v>4.4</v>
      </c>
      <c r="F11287">
        <v>4</v>
      </c>
      <c r="G11287">
        <v>206.8</v>
      </c>
      <c r="H11287">
        <v>3</v>
      </c>
      <c r="I11287" t="s">
        <v>23</v>
      </c>
      <c r="L11287">
        <v>29.27</v>
      </c>
      <c r="M11287" t="s">
        <v>25</v>
      </c>
      <c r="N11287">
        <v>4</v>
      </c>
    </row>
    <row r="11288" spans="1:14">
      <c r="A11288">
        <v>560523</v>
      </c>
      <c r="B11288">
        <v>41</v>
      </c>
      <c r="C11288" t="s">
        <v>18</v>
      </c>
      <c r="D11288">
        <v>1351</v>
      </c>
      <c r="E11288">
        <v>4.7</v>
      </c>
      <c r="F11288">
        <v>3</v>
      </c>
      <c r="G11288">
        <v>192.7</v>
      </c>
      <c r="H11288">
        <v>3</v>
      </c>
      <c r="I11288" t="s">
        <v>23</v>
      </c>
      <c r="L11288">
        <v>32.62</v>
      </c>
      <c r="M11288" t="s">
        <v>25</v>
      </c>
      <c r="N11288">
        <v>2</v>
      </c>
    </row>
    <row r="11289" spans="1:14">
      <c r="A11289">
        <v>423702</v>
      </c>
      <c r="B11289">
        <v>53</v>
      </c>
      <c r="C11289" t="s">
        <v>14</v>
      </c>
      <c r="D11289">
        <v>511</v>
      </c>
      <c r="E11289">
        <v>6.5</v>
      </c>
      <c r="F11289">
        <v>6</v>
      </c>
      <c r="G11289">
        <v>344.5</v>
      </c>
      <c r="H11289">
        <v>3</v>
      </c>
      <c r="I11289" t="s">
        <v>23</v>
      </c>
      <c r="L11289">
        <v>62.64</v>
      </c>
      <c r="M11289" t="s">
        <v>24</v>
      </c>
      <c r="N11289">
        <v>6</v>
      </c>
    </row>
    <row r="11290" spans="1:14">
      <c r="A11290">
        <v>896522</v>
      </c>
      <c r="B11290">
        <v>47</v>
      </c>
      <c r="C11290" t="s">
        <v>15</v>
      </c>
      <c r="D11290">
        <v>1092</v>
      </c>
      <c r="E11290">
        <v>3</v>
      </c>
      <c r="F11290">
        <v>4</v>
      </c>
      <c r="G11290">
        <v>141</v>
      </c>
      <c r="H11290">
        <v>3</v>
      </c>
      <c r="I11290" t="s">
        <v>23</v>
      </c>
      <c r="L11290">
        <v>25.85</v>
      </c>
      <c r="M11290" t="s">
        <v>25</v>
      </c>
      <c r="N11290">
        <v>4</v>
      </c>
    </row>
    <row r="11291" spans="1:14">
      <c r="A11291">
        <v>364420</v>
      </c>
      <c r="B11291">
        <v>46</v>
      </c>
      <c r="C11291" t="s">
        <v>22</v>
      </c>
      <c r="D11291">
        <v>648</v>
      </c>
      <c r="E11291">
        <v>1.7</v>
      </c>
      <c r="F11291">
        <v>1</v>
      </c>
      <c r="G11291">
        <v>340.4</v>
      </c>
      <c r="H11291">
        <v>3</v>
      </c>
      <c r="I11291" t="s">
        <v>23</v>
      </c>
      <c r="L11291">
        <v>67.47</v>
      </c>
      <c r="M11291" t="s">
        <v>24</v>
      </c>
      <c r="N11291">
        <v>8</v>
      </c>
    </row>
    <row r="11292" spans="1:14">
      <c r="A11292">
        <v>682076</v>
      </c>
      <c r="B11292">
        <v>27</v>
      </c>
      <c r="C11292" t="s">
        <v>15</v>
      </c>
      <c r="D11292">
        <v>950</v>
      </c>
      <c r="E11292">
        <v>4.5</v>
      </c>
      <c r="F11292">
        <v>4</v>
      </c>
      <c r="G11292">
        <v>121.5</v>
      </c>
      <c r="H11292">
        <v>3</v>
      </c>
      <c r="I11292" t="s">
        <v>23</v>
      </c>
      <c r="L11292">
        <v>50.54</v>
      </c>
      <c r="M11292" t="s">
        <v>24</v>
      </c>
      <c r="N11292">
        <v>4</v>
      </c>
    </row>
    <row r="11293" spans="1:14">
      <c r="A11293">
        <v>471746</v>
      </c>
      <c r="B11293">
        <v>51</v>
      </c>
      <c r="C11293" t="s">
        <v>15</v>
      </c>
      <c r="D11293">
        <v>567</v>
      </c>
      <c r="E11293">
        <v>3.1</v>
      </c>
      <c r="F11293">
        <v>4</v>
      </c>
      <c r="G11293">
        <v>158.1</v>
      </c>
      <c r="H11293">
        <v>3</v>
      </c>
      <c r="I11293" t="s">
        <v>23</v>
      </c>
      <c r="L11293">
        <v>51.13</v>
      </c>
      <c r="M11293" t="s">
        <v>24</v>
      </c>
      <c r="N11293">
        <v>4</v>
      </c>
    </row>
    <row r="11294" spans="1:14">
      <c r="A11294">
        <v>173225</v>
      </c>
      <c r="B11294">
        <v>38</v>
      </c>
      <c r="C11294" t="s">
        <v>16</v>
      </c>
      <c r="D11294">
        <v>1035</v>
      </c>
      <c r="E11294">
        <v>11.9</v>
      </c>
      <c r="F11294">
        <v>9</v>
      </c>
      <c r="G11294">
        <v>452.2</v>
      </c>
      <c r="H11294">
        <v>3</v>
      </c>
      <c r="I11294" t="s">
        <v>23</v>
      </c>
      <c r="L11294">
        <v>44.92</v>
      </c>
      <c r="M11294" t="s">
        <v>24</v>
      </c>
      <c r="N11294">
        <v>0</v>
      </c>
    </row>
    <row r="11295" spans="1:14">
      <c r="A11295">
        <v>602927</v>
      </c>
      <c r="B11295">
        <v>54</v>
      </c>
      <c r="C11295" t="s">
        <v>22</v>
      </c>
      <c r="D11295">
        <v>1740</v>
      </c>
      <c r="E11295">
        <v>2</v>
      </c>
      <c r="F11295">
        <v>1</v>
      </c>
      <c r="G11295">
        <v>178.2</v>
      </c>
      <c r="H11295">
        <v>3</v>
      </c>
      <c r="I11295" t="s">
        <v>23</v>
      </c>
      <c r="L11295">
        <v>54.92</v>
      </c>
      <c r="M11295" t="s">
        <v>24</v>
      </c>
      <c r="N11295">
        <v>8</v>
      </c>
    </row>
    <row r="11296" spans="1:14">
      <c r="A11296">
        <v>482934</v>
      </c>
      <c r="B11296">
        <v>23</v>
      </c>
      <c r="C11296" t="s">
        <v>15</v>
      </c>
      <c r="D11296">
        <v>345</v>
      </c>
      <c r="E11296">
        <v>5.6</v>
      </c>
      <c r="F11296">
        <v>4</v>
      </c>
      <c r="G11296">
        <v>128.8</v>
      </c>
      <c r="H11296">
        <v>3</v>
      </c>
      <c r="I11296" t="s">
        <v>23</v>
      </c>
      <c r="L11296">
        <v>51.56</v>
      </c>
      <c r="M11296" t="s">
        <v>24</v>
      </c>
      <c r="N11296">
        <v>4</v>
      </c>
    </row>
    <row r="11297" spans="1:14">
      <c r="A11297">
        <v>213879</v>
      </c>
      <c r="B11297">
        <v>43</v>
      </c>
      <c r="C11297" t="s">
        <v>16</v>
      </c>
      <c r="D11297">
        <v>1714</v>
      </c>
      <c r="E11297">
        <v>10.6</v>
      </c>
      <c r="F11297">
        <v>9</v>
      </c>
      <c r="G11297">
        <v>455.8</v>
      </c>
      <c r="H11297">
        <v>3</v>
      </c>
      <c r="I11297" t="s">
        <v>23</v>
      </c>
      <c r="L11297">
        <v>48.95</v>
      </c>
      <c r="M11297" t="s">
        <v>24</v>
      </c>
      <c r="N11297">
        <v>0</v>
      </c>
    </row>
    <row r="11298" spans="1:14">
      <c r="A11298">
        <v>940389</v>
      </c>
      <c r="B11298">
        <v>22</v>
      </c>
      <c r="C11298" t="s">
        <v>17</v>
      </c>
      <c r="D11298">
        <v>960</v>
      </c>
      <c r="E11298">
        <v>3.2</v>
      </c>
      <c r="F11298">
        <v>2</v>
      </c>
      <c r="G11298">
        <v>70.40000000000001</v>
      </c>
      <c r="H11298">
        <v>3</v>
      </c>
      <c r="I11298" t="s">
        <v>23</v>
      </c>
      <c r="L11298">
        <v>22.56</v>
      </c>
      <c r="M11298" t="s">
        <v>25</v>
      </c>
      <c r="N11298">
        <v>1</v>
      </c>
    </row>
    <row r="11299" spans="1:14">
      <c r="A11299">
        <v>353311</v>
      </c>
      <c r="B11299">
        <v>23</v>
      </c>
      <c r="C11299" t="s">
        <v>20</v>
      </c>
      <c r="D11299">
        <v>1227</v>
      </c>
      <c r="E11299">
        <v>7.8</v>
      </c>
      <c r="F11299">
        <v>7</v>
      </c>
      <c r="G11299">
        <v>179.4</v>
      </c>
      <c r="H11299">
        <v>3</v>
      </c>
      <c r="I11299" t="s">
        <v>23</v>
      </c>
      <c r="L11299">
        <v>64.3</v>
      </c>
      <c r="M11299" t="s">
        <v>24</v>
      </c>
      <c r="N11299">
        <v>7</v>
      </c>
    </row>
    <row r="11300" spans="1:14">
      <c r="A11300">
        <v>908890</v>
      </c>
      <c r="B11300">
        <v>34</v>
      </c>
      <c r="C11300" t="s">
        <v>17</v>
      </c>
      <c r="D11300">
        <v>1851</v>
      </c>
      <c r="E11300">
        <v>5</v>
      </c>
      <c r="F11300">
        <v>2</v>
      </c>
      <c r="G11300">
        <v>170</v>
      </c>
      <c r="H11300">
        <v>3</v>
      </c>
      <c r="I11300" t="s">
        <v>23</v>
      </c>
      <c r="L11300">
        <v>37.62</v>
      </c>
      <c r="M11300" t="s">
        <v>25</v>
      </c>
      <c r="N11300">
        <v>1</v>
      </c>
    </row>
    <row r="11301" spans="1:14">
      <c r="A11301">
        <v>370249</v>
      </c>
      <c r="B11301">
        <v>22</v>
      </c>
      <c r="C11301" t="s">
        <v>20</v>
      </c>
      <c r="D11301">
        <v>461</v>
      </c>
      <c r="E11301">
        <v>6.4</v>
      </c>
      <c r="F11301">
        <v>7</v>
      </c>
      <c r="G11301">
        <v>140.8</v>
      </c>
      <c r="H11301">
        <v>3</v>
      </c>
      <c r="I11301" t="s">
        <v>23</v>
      </c>
      <c r="L11301">
        <v>65.34</v>
      </c>
      <c r="M11301" t="s">
        <v>24</v>
      </c>
      <c r="N11301">
        <v>7</v>
      </c>
    </row>
    <row r="11302" spans="1:14">
      <c r="A11302">
        <v>913603</v>
      </c>
      <c r="B11302">
        <v>45</v>
      </c>
      <c r="C11302" t="s">
        <v>21</v>
      </c>
      <c r="D11302">
        <v>1651</v>
      </c>
      <c r="E11302">
        <v>8.699999999999999</v>
      </c>
      <c r="F11302">
        <v>8</v>
      </c>
      <c r="G11302">
        <v>391.4999999999999</v>
      </c>
      <c r="H11302">
        <v>3</v>
      </c>
      <c r="I11302" t="s">
        <v>23</v>
      </c>
      <c r="L11302">
        <v>51.77</v>
      </c>
      <c r="M11302" t="s">
        <v>24</v>
      </c>
      <c r="N11302">
        <v>3</v>
      </c>
    </row>
    <row r="11303" spans="1:14">
      <c r="A11303">
        <v>161270</v>
      </c>
      <c r="B11303">
        <v>36</v>
      </c>
      <c r="C11303" t="s">
        <v>18</v>
      </c>
      <c r="D11303">
        <v>520</v>
      </c>
      <c r="E11303">
        <v>4.3</v>
      </c>
      <c r="F11303">
        <v>3</v>
      </c>
      <c r="G11303">
        <v>154.8</v>
      </c>
      <c r="H11303">
        <v>3</v>
      </c>
      <c r="I11303" t="s">
        <v>23</v>
      </c>
      <c r="L11303">
        <v>43.71</v>
      </c>
      <c r="M11303" t="s">
        <v>24</v>
      </c>
      <c r="N11303">
        <v>2</v>
      </c>
    </row>
    <row r="11304" spans="1:14">
      <c r="A11304">
        <v>582446</v>
      </c>
      <c r="B11304">
        <v>43</v>
      </c>
      <c r="C11304" t="s">
        <v>18</v>
      </c>
      <c r="D11304">
        <v>870</v>
      </c>
      <c r="E11304">
        <v>4.8</v>
      </c>
      <c r="F11304">
        <v>3</v>
      </c>
      <c r="G11304">
        <v>206.4</v>
      </c>
      <c r="H11304">
        <v>3</v>
      </c>
      <c r="I11304" t="s">
        <v>23</v>
      </c>
      <c r="L11304">
        <v>26.68</v>
      </c>
      <c r="M11304" t="s">
        <v>25</v>
      </c>
      <c r="N11304">
        <v>2</v>
      </c>
    </row>
    <row r="11305" spans="1:14">
      <c r="A11305">
        <v>333197</v>
      </c>
      <c r="B11305">
        <v>23</v>
      </c>
      <c r="C11305" t="s">
        <v>19</v>
      </c>
      <c r="D11305">
        <v>1706</v>
      </c>
      <c r="E11305">
        <v>5.7</v>
      </c>
      <c r="F11305">
        <v>5</v>
      </c>
      <c r="G11305">
        <v>131.1</v>
      </c>
      <c r="H11305">
        <v>3</v>
      </c>
      <c r="I11305" t="s">
        <v>23</v>
      </c>
      <c r="L11305">
        <v>47.02</v>
      </c>
      <c r="M11305" t="s">
        <v>24</v>
      </c>
      <c r="N11305">
        <v>5</v>
      </c>
    </row>
    <row r="11306" spans="1:14">
      <c r="A11306">
        <v>337076</v>
      </c>
      <c r="B11306">
        <v>50</v>
      </c>
      <c r="C11306" t="s">
        <v>19</v>
      </c>
      <c r="D11306">
        <v>1752</v>
      </c>
      <c r="E11306">
        <v>2.4</v>
      </c>
      <c r="F11306">
        <v>5</v>
      </c>
      <c r="G11306">
        <v>120</v>
      </c>
      <c r="H11306">
        <v>3</v>
      </c>
      <c r="I11306" t="s">
        <v>23</v>
      </c>
      <c r="L11306">
        <v>55.97</v>
      </c>
      <c r="M11306" t="s">
        <v>24</v>
      </c>
      <c r="N11306">
        <v>5</v>
      </c>
    </row>
    <row r="11307" spans="1:14">
      <c r="A11307">
        <v>872534</v>
      </c>
      <c r="B11307">
        <v>40</v>
      </c>
      <c r="C11307" t="s">
        <v>19</v>
      </c>
      <c r="D11307">
        <v>1318</v>
      </c>
      <c r="E11307">
        <v>5.9</v>
      </c>
      <c r="F11307">
        <v>5</v>
      </c>
      <c r="G11307">
        <v>236</v>
      </c>
      <c r="H11307">
        <v>3</v>
      </c>
      <c r="I11307" t="s">
        <v>23</v>
      </c>
      <c r="L11307">
        <v>47.81</v>
      </c>
      <c r="M11307" t="s">
        <v>24</v>
      </c>
      <c r="N11307">
        <v>5</v>
      </c>
    </row>
    <row r="11308" spans="1:14">
      <c r="A11308">
        <v>765478</v>
      </c>
      <c r="B11308">
        <v>44</v>
      </c>
      <c r="C11308" t="s">
        <v>21</v>
      </c>
      <c r="D11308">
        <v>1517</v>
      </c>
      <c r="E11308">
        <v>8.6</v>
      </c>
      <c r="F11308">
        <v>8</v>
      </c>
      <c r="G11308">
        <v>378.4</v>
      </c>
      <c r="H11308">
        <v>3</v>
      </c>
      <c r="I11308" t="s">
        <v>23</v>
      </c>
      <c r="L11308">
        <v>47.54</v>
      </c>
      <c r="M11308" t="s">
        <v>24</v>
      </c>
      <c r="N11308">
        <v>3</v>
      </c>
    </row>
    <row r="11309" spans="1:14">
      <c r="A11309">
        <v>505273</v>
      </c>
      <c r="B11309">
        <v>39</v>
      </c>
      <c r="C11309" t="s">
        <v>22</v>
      </c>
      <c r="D11309">
        <v>836</v>
      </c>
      <c r="E11309">
        <v>1.5</v>
      </c>
      <c r="F11309">
        <v>1</v>
      </c>
      <c r="G11309">
        <v>58.5</v>
      </c>
      <c r="H11309">
        <v>3</v>
      </c>
      <c r="I11309" t="s">
        <v>23</v>
      </c>
      <c r="L11309">
        <v>57.61</v>
      </c>
      <c r="M11309" t="s">
        <v>24</v>
      </c>
      <c r="N11309">
        <v>8</v>
      </c>
    </row>
    <row r="11310" spans="1:14">
      <c r="A11310">
        <v>891422</v>
      </c>
      <c r="B11310">
        <v>39</v>
      </c>
      <c r="C11310" t="s">
        <v>14</v>
      </c>
      <c r="D11310">
        <v>1715</v>
      </c>
      <c r="E11310">
        <v>6.1</v>
      </c>
      <c r="F11310">
        <v>6</v>
      </c>
      <c r="G11310">
        <v>237.9</v>
      </c>
      <c r="H11310">
        <v>3</v>
      </c>
      <c r="I11310" t="s">
        <v>23</v>
      </c>
      <c r="L11310">
        <v>66.33</v>
      </c>
      <c r="M11310" t="s">
        <v>24</v>
      </c>
      <c r="N11310">
        <v>6</v>
      </c>
    </row>
    <row r="11311" spans="1:14">
      <c r="A11311">
        <v>832798</v>
      </c>
      <c r="B11311">
        <v>45</v>
      </c>
      <c r="C11311" t="s">
        <v>18</v>
      </c>
      <c r="D11311">
        <v>1367</v>
      </c>
      <c r="E11311">
        <v>0.9</v>
      </c>
      <c r="F11311">
        <v>3</v>
      </c>
      <c r="G11311">
        <v>40.5</v>
      </c>
      <c r="H11311">
        <v>3</v>
      </c>
      <c r="I11311" t="s">
        <v>23</v>
      </c>
      <c r="L11311">
        <v>40.13</v>
      </c>
      <c r="M11311" t="s">
        <v>24</v>
      </c>
      <c r="N11311">
        <v>2</v>
      </c>
    </row>
    <row r="11312" spans="1:14">
      <c r="A11312">
        <v>648437</v>
      </c>
      <c r="B11312">
        <v>42</v>
      </c>
      <c r="C11312" t="s">
        <v>16</v>
      </c>
      <c r="D11312">
        <v>1805</v>
      </c>
      <c r="E11312">
        <v>11.5</v>
      </c>
      <c r="F11312">
        <v>9</v>
      </c>
      <c r="G11312">
        <v>483</v>
      </c>
      <c r="H11312">
        <v>3</v>
      </c>
      <c r="I11312" t="s">
        <v>23</v>
      </c>
      <c r="L11312">
        <v>53.32</v>
      </c>
      <c r="M11312" t="s">
        <v>24</v>
      </c>
      <c r="N11312">
        <v>0</v>
      </c>
    </row>
    <row r="11313" spans="1:14">
      <c r="A11313">
        <v>294893</v>
      </c>
      <c r="B11313">
        <v>26</v>
      </c>
      <c r="C11313" t="s">
        <v>16</v>
      </c>
      <c r="D11313">
        <v>16</v>
      </c>
      <c r="E11313">
        <v>13.8</v>
      </c>
      <c r="F11313">
        <v>9</v>
      </c>
      <c r="G11313">
        <v>358.8</v>
      </c>
      <c r="H11313">
        <v>1</v>
      </c>
      <c r="I11313" t="s">
        <v>23</v>
      </c>
      <c r="L11313">
        <v>47.33</v>
      </c>
      <c r="M11313" t="s">
        <v>24</v>
      </c>
      <c r="N11313">
        <v>0</v>
      </c>
    </row>
    <row r="11314" spans="1:14">
      <c r="A11314">
        <v>974415</v>
      </c>
      <c r="B11314">
        <v>34</v>
      </c>
      <c r="C11314" t="s">
        <v>20</v>
      </c>
      <c r="D11314">
        <v>413</v>
      </c>
      <c r="E11314">
        <v>7.8</v>
      </c>
      <c r="F11314">
        <v>7</v>
      </c>
      <c r="G11314">
        <v>265.2</v>
      </c>
      <c r="H11314">
        <v>3</v>
      </c>
      <c r="I11314" t="s">
        <v>23</v>
      </c>
      <c r="L11314">
        <v>57.66</v>
      </c>
      <c r="M11314" t="s">
        <v>24</v>
      </c>
      <c r="N11314">
        <v>7</v>
      </c>
    </row>
    <row r="11315" spans="1:14">
      <c r="A11315">
        <v>307280</v>
      </c>
      <c r="B11315">
        <v>30</v>
      </c>
      <c r="C11315" t="s">
        <v>15</v>
      </c>
      <c r="D11315">
        <v>1098</v>
      </c>
      <c r="E11315">
        <v>6.9</v>
      </c>
      <c r="F11315">
        <v>4</v>
      </c>
      <c r="G11315">
        <v>207</v>
      </c>
      <c r="H11315">
        <v>3</v>
      </c>
      <c r="I11315" t="s">
        <v>23</v>
      </c>
      <c r="L11315">
        <v>42.38</v>
      </c>
      <c r="M11315" t="s">
        <v>24</v>
      </c>
      <c r="N11315">
        <v>4</v>
      </c>
    </row>
    <row r="11316" spans="1:14">
      <c r="A11316">
        <v>791759</v>
      </c>
      <c r="B11316">
        <v>27</v>
      </c>
      <c r="C11316" t="s">
        <v>21</v>
      </c>
      <c r="D11316">
        <v>147</v>
      </c>
      <c r="E11316">
        <v>7.3</v>
      </c>
      <c r="F11316">
        <v>8</v>
      </c>
      <c r="G11316">
        <v>197.1</v>
      </c>
      <c r="H11316">
        <v>2</v>
      </c>
      <c r="I11316" t="s">
        <v>23</v>
      </c>
      <c r="L11316">
        <v>31.19</v>
      </c>
      <c r="M11316" t="s">
        <v>25</v>
      </c>
      <c r="N11316">
        <v>3</v>
      </c>
    </row>
    <row r="11317" spans="1:14">
      <c r="A11317">
        <v>654013</v>
      </c>
      <c r="B11317">
        <v>23</v>
      </c>
      <c r="C11317" t="s">
        <v>14</v>
      </c>
      <c r="D11317">
        <v>42</v>
      </c>
      <c r="E11317">
        <v>5.4</v>
      </c>
      <c r="F11317">
        <v>6</v>
      </c>
      <c r="G11317">
        <v>124.2</v>
      </c>
      <c r="H11317">
        <v>1</v>
      </c>
      <c r="I11317" t="s">
        <v>23</v>
      </c>
      <c r="L11317">
        <v>56.85</v>
      </c>
      <c r="M11317" t="s">
        <v>24</v>
      </c>
      <c r="N11317">
        <v>6</v>
      </c>
    </row>
    <row r="11318" spans="1:14">
      <c r="A11318">
        <v>488872</v>
      </c>
      <c r="B11318">
        <v>41</v>
      </c>
      <c r="C11318" t="s">
        <v>17</v>
      </c>
      <c r="D11318">
        <v>682</v>
      </c>
      <c r="E11318">
        <v>6.5</v>
      </c>
      <c r="F11318">
        <v>2</v>
      </c>
      <c r="G11318">
        <v>266.5</v>
      </c>
      <c r="H11318">
        <v>3</v>
      </c>
      <c r="I11318" t="s">
        <v>23</v>
      </c>
      <c r="L11318">
        <v>44.31</v>
      </c>
      <c r="M11318" t="s">
        <v>24</v>
      </c>
      <c r="N11318">
        <v>1</v>
      </c>
    </row>
    <row r="11319" spans="1:14">
      <c r="A11319">
        <v>789038</v>
      </c>
      <c r="B11319">
        <v>48</v>
      </c>
      <c r="C11319" t="s">
        <v>15</v>
      </c>
      <c r="D11319">
        <v>602</v>
      </c>
      <c r="E11319">
        <v>3.9</v>
      </c>
      <c r="F11319">
        <v>4</v>
      </c>
      <c r="G11319">
        <v>187.2</v>
      </c>
      <c r="H11319">
        <v>3</v>
      </c>
      <c r="I11319" t="s">
        <v>23</v>
      </c>
      <c r="L11319">
        <v>55.34</v>
      </c>
      <c r="M11319" t="s">
        <v>24</v>
      </c>
      <c r="N11319">
        <v>4</v>
      </c>
    </row>
    <row r="11320" spans="1:14">
      <c r="A11320">
        <v>691746</v>
      </c>
      <c r="B11320">
        <v>36</v>
      </c>
      <c r="C11320" t="s">
        <v>16</v>
      </c>
      <c r="D11320">
        <v>467</v>
      </c>
      <c r="E11320">
        <v>11.7</v>
      </c>
      <c r="F11320">
        <v>9</v>
      </c>
      <c r="G11320">
        <v>421.2</v>
      </c>
      <c r="H11320">
        <v>3</v>
      </c>
      <c r="I11320" t="s">
        <v>23</v>
      </c>
      <c r="L11320">
        <v>62.72</v>
      </c>
      <c r="M11320" t="s">
        <v>24</v>
      </c>
      <c r="N11320">
        <v>0</v>
      </c>
    </row>
    <row r="11321" spans="1:14">
      <c r="A11321">
        <v>189581</v>
      </c>
      <c r="B11321">
        <v>55</v>
      </c>
      <c r="C11321" t="s">
        <v>15</v>
      </c>
      <c r="D11321">
        <v>1752</v>
      </c>
      <c r="E11321">
        <v>3.9</v>
      </c>
      <c r="F11321">
        <v>4</v>
      </c>
      <c r="G11321">
        <v>214.5</v>
      </c>
      <c r="H11321">
        <v>3</v>
      </c>
      <c r="I11321" t="s">
        <v>23</v>
      </c>
      <c r="L11321">
        <v>51.64</v>
      </c>
      <c r="M11321" t="s">
        <v>24</v>
      </c>
      <c r="N11321">
        <v>4</v>
      </c>
    </row>
    <row r="11322" spans="1:14">
      <c r="A11322">
        <v>781262</v>
      </c>
      <c r="B11322">
        <v>41</v>
      </c>
      <c r="C11322" t="s">
        <v>20</v>
      </c>
      <c r="D11322">
        <v>414</v>
      </c>
      <c r="E11322">
        <v>9.9</v>
      </c>
      <c r="F11322">
        <v>7</v>
      </c>
      <c r="G11322">
        <v>405.9</v>
      </c>
      <c r="H11322">
        <v>3</v>
      </c>
      <c r="I11322" t="s">
        <v>23</v>
      </c>
      <c r="L11322">
        <v>63.17</v>
      </c>
      <c r="M11322" t="s">
        <v>24</v>
      </c>
      <c r="N11322">
        <v>7</v>
      </c>
    </row>
    <row r="11323" spans="1:14">
      <c r="A11323">
        <v>778691</v>
      </c>
      <c r="B11323">
        <v>22</v>
      </c>
      <c r="C11323" t="s">
        <v>22</v>
      </c>
      <c r="D11323">
        <v>1451</v>
      </c>
      <c r="E11323">
        <v>1.3</v>
      </c>
      <c r="F11323">
        <v>1</v>
      </c>
      <c r="G11323">
        <v>28.6</v>
      </c>
      <c r="H11323">
        <v>3</v>
      </c>
      <c r="I11323" t="s">
        <v>23</v>
      </c>
      <c r="L11323">
        <v>28.66</v>
      </c>
      <c r="M11323" t="s">
        <v>25</v>
      </c>
      <c r="N11323">
        <v>8</v>
      </c>
    </row>
    <row r="11324" spans="1:14">
      <c r="A11324">
        <v>731523</v>
      </c>
      <c r="B11324">
        <v>55</v>
      </c>
      <c r="C11324" t="s">
        <v>19</v>
      </c>
      <c r="D11324">
        <v>75</v>
      </c>
      <c r="E11324">
        <v>1</v>
      </c>
      <c r="F11324">
        <v>5</v>
      </c>
      <c r="G11324">
        <v>55</v>
      </c>
      <c r="H11324">
        <v>2</v>
      </c>
      <c r="I11324" t="s">
        <v>23</v>
      </c>
      <c r="L11324">
        <v>32.81</v>
      </c>
      <c r="M11324" t="s">
        <v>25</v>
      </c>
      <c r="N11324">
        <v>5</v>
      </c>
    </row>
    <row r="11325" spans="1:14">
      <c r="A11325">
        <v>538402</v>
      </c>
      <c r="B11325">
        <v>53</v>
      </c>
      <c r="C11325" t="s">
        <v>20</v>
      </c>
      <c r="D11325">
        <v>1295</v>
      </c>
      <c r="E11325">
        <v>9.9</v>
      </c>
      <c r="F11325">
        <v>7</v>
      </c>
      <c r="G11325">
        <v>524.7</v>
      </c>
      <c r="H11325">
        <v>3</v>
      </c>
      <c r="I11325" t="s">
        <v>23</v>
      </c>
      <c r="L11325">
        <v>89.87</v>
      </c>
      <c r="M11325" t="s">
        <v>26</v>
      </c>
      <c r="N11325">
        <v>7</v>
      </c>
    </row>
    <row r="11326" spans="1:14">
      <c r="A11326">
        <v>956861</v>
      </c>
      <c r="B11326">
        <v>42</v>
      </c>
      <c r="C11326" t="s">
        <v>19</v>
      </c>
      <c r="D11326">
        <v>989</v>
      </c>
      <c r="E11326">
        <v>0.3</v>
      </c>
      <c r="F11326">
        <v>5</v>
      </c>
      <c r="G11326">
        <v>12.6</v>
      </c>
      <c r="H11326">
        <v>3</v>
      </c>
      <c r="I11326" t="s">
        <v>23</v>
      </c>
      <c r="L11326">
        <v>33.14</v>
      </c>
      <c r="M11326" t="s">
        <v>25</v>
      </c>
      <c r="N11326">
        <v>5</v>
      </c>
    </row>
    <row r="11327" spans="1:14">
      <c r="A11327">
        <v>624191</v>
      </c>
      <c r="B11327">
        <v>51</v>
      </c>
      <c r="C11327" t="s">
        <v>20</v>
      </c>
      <c r="D11327">
        <v>1334</v>
      </c>
      <c r="E11327">
        <v>8.9</v>
      </c>
      <c r="F11327">
        <v>7</v>
      </c>
      <c r="G11327">
        <v>453.9</v>
      </c>
      <c r="H11327">
        <v>3</v>
      </c>
      <c r="I11327" t="s">
        <v>23</v>
      </c>
      <c r="L11327">
        <v>70.73</v>
      </c>
      <c r="M11327" t="s">
        <v>24</v>
      </c>
      <c r="N11327">
        <v>7</v>
      </c>
    </row>
    <row r="11328" spans="1:14">
      <c r="A11328">
        <v>215867</v>
      </c>
      <c r="B11328">
        <v>45</v>
      </c>
      <c r="C11328" t="s">
        <v>20</v>
      </c>
      <c r="D11328">
        <v>1235</v>
      </c>
      <c r="E11328">
        <v>9.300000000000001</v>
      </c>
      <c r="F11328">
        <v>7</v>
      </c>
      <c r="G11328">
        <v>418.5000000000001</v>
      </c>
      <c r="H11328">
        <v>3</v>
      </c>
      <c r="I11328" t="s">
        <v>23</v>
      </c>
      <c r="L11328">
        <v>68.59999999999999</v>
      </c>
      <c r="M11328" t="s">
        <v>24</v>
      </c>
      <c r="N11328">
        <v>7</v>
      </c>
    </row>
    <row r="11329" spans="1:14">
      <c r="A11329">
        <v>678060</v>
      </c>
      <c r="B11329">
        <v>44</v>
      </c>
      <c r="C11329" t="s">
        <v>16</v>
      </c>
      <c r="D11329">
        <v>266</v>
      </c>
      <c r="E11329">
        <v>13.5</v>
      </c>
      <c r="F11329">
        <v>9</v>
      </c>
      <c r="G11329">
        <v>594</v>
      </c>
      <c r="H11329">
        <v>3</v>
      </c>
      <c r="I11329" t="s">
        <v>23</v>
      </c>
      <c r="L11329">
        <v>46.89</v>
      </c>
      <c r="M11329" t="s">
        <v>24</v>
      </c>
      <c r="N11329">
        <v>0</v>
      </c>
    </row>
    <row r="11330" spans="1:14">
      <c r="A11330">
        <v>410995</v>
      </c>
      <c r="B11330">
        <v>26</v>
      </c>
      <c r="C11330" t="s">
        <v>20</v>
      </c>
      <c r="D11330">
        <v>1640</v>
      </c>
      <c r="E11330">
        <v>8.9</v>
      </c>
      <c r="F11330">
        <v>7</v>
      </c>
      <c r="G11330">
        <v>231.4</v>
      </c>
      <c r="H11330">
        <v>3</v>
      </c>
      <c r="I11330" t="s">
        <v>23</v>
      </c>
      <c r="L11330">
        <v>62.13</v>
      </c>
      <c r="M11330" t="s">
        <v>24</v>
      </c>
      <c r="N11330">
        <v>7</v>
      </c>
    </row>
    <row r="11331" spans="1:14">
      <c r="A11331">
        <v>970530</v>
      </c>
      <c r="B11331">
        <v>25</v>
      </c>
      <c r="C11331" t="s">
        <v>18</v>
      </c>
      <c r="D11331">
        <v>1489</v>
      </c>
      <c r="E11331">
        <v>4.5</v>
      </c>
      <c r="F11331">
        <v>3</v>
      </c>
      <c r="G11331">
        <v>112.5</v>
      </c>
      <c r="H11331">
        <v>3</v>
      </c>
      <c r="I11331" t="s">
        <v>23</v>
      </c>
      <c r="L11331">
        <v>40.27</v>
      </c>
      <c r="M11331" t="s">
        <v>24</v>
      </c>
      <c r="N11331">
        <v>2</v>
      </c>
    </row>
    <row r="11332" spans="1:14">
      <c r="A11332">
        <v>116096</v>
      </c>
      <c r="B11332">
        <v>47</v>
      </c>
      <c r="C11332" t="s">
        <v>20</v>
      </c>
      <c r="D11332">
        <v>218</v>
      </c>
      <c r="E11332">
        <v>6.7</v>
      </c>
      <c r="F11332">
        <v>7</v>
      </c>
      <c r="G11332">
        <v>314.9</v>
      </c>
      <c r="H11332">
        <v>3</v>
      </c>
      <c r="I11332" t="s">
        <v>23</v>
      </c>
      <c r="L11332">
        <v>62</v>
      </c>
      <c r="M11332" t="s">
        <v>24</v>
      </c>
      <c r="N11332">
        <v>7</v>
      </c>
    </row>
    <row r="11333" spans="1:14">
      <c r="A11333">
        <v>406985</v>
      </c>
      <c r="B11333">
        <v>40</v>
      </c>
      <c r="C11333" t="s">
        <v>17</v>
      </c>
      <c r="D11333">
        <v>1523</v>
      </c>
      <c r="E11333">
        <v>3.7</v>
      </c>
      <c r="F11333">
        <v>2</v>
      </c>
      <c r="G11333">
        <v>148</v>
      </c>
      <c r="H11333">
        <v>3</v>
      </c>
      <c r="I11333" t="s">
        <v>23</v>
      </c>
      <c r="L11333">
        <v>41.36</v>
      </c>
      <c r="M11333" t="s">
        <v>24</v>
      </c>
      <c r="N11333">
        <v>1</v>
      </c>
    </row>
    <row r="11334" spans="1:14">
      <c r="A11334">
        <v>510178</v>
      </c>
      <c r="B11334">
        <v>33</v>
      </c>
      <c r="C11334" t="s">
        <v>16</v>
      </c>
      <c r="D11334">
        <v>924</v>
      </c>
      <c r="E11334">
        <v>10.8</v>
      </c>
      <c r="F11334">
        <v>9</v>
      </c>
      <c r="G11334">
        <v>356.4</v>
      </c>
      <c r="H11334">
        <v>3</v>
      </c>
      <c r="I11334" t="s">
        <v>23</v>
      </c>
      <c r="L11334">
        <v>51.64</v>
      </c>
      <c r="M11334" t="s">
        <v>24</v>
      </c>
      <c r="N11334">
        <v>0</v>
      </c>
    </row>
    <row r="11335" spans="1:14">
      <c r="A11335">
        <v>157404</v>
      </c>
      <c r="B11335">
        <v>33</v>
      </c>
      <c r="C11335" t="s">
        <v>15</v>
      </c>
      <c r="D11335">
        <v>7</v>
      </c>
      <c r="E11335">
        <v>1.2</v>
      </c>
      <c r="F11335">
        <v>4</v>
      </c>
      <c r="G11335">
        <v>39.6</v>
      </c>
      <c r="H11335">
        <v>1</v>
      </c>
      <c r="I11335" t="s">
        <v>23</v>
      </c>
      <c r="L11335">
        <v>23.34</v>
      </c>
      <c r="M11335" t="s">
        <v>25</v>
      </c>
      <c r="N11335">
        <v>4</v>
      </c>
    </row>
    <row r="11336" spans="1:14">
      <c r="A11336">
        <v>356489</v>
      </c>
      <c r="B11336">
        <v>28</v>
      </c>
      <c r="C11336" t="s">
        <v>15</v>
      </c>
      <c r="D11336">
        <v>895</v>
      </c>
      <c r="E11336">
        <v>6.8</v>
      </c>
      <c r="F11336">
        <v>4</v>
      </c>
      <c r="G11336">
        <v>190.4</v>
      </c>
      <c r="H11336">
        <v>3</v>
      </c>
      <c r="I11336" t="s">
        <v>23</v>
      </c>
      <c r="L11336">
        <v>41.54</v>
      </c>
      <c r="M11336" t="s">
        <v>24</v>
      </c>
      <c r="N11336">
        <v>4</v>
      </c>
    </row>
    <row r="11337" spans="1:14">
      <c r="A11337">
        <v>341513</v>
      </c>
      <c r="B11337">
        <v>54</v>
      </c>
      <c r="C11337" t="s">
        <v>22</v>
      </c>
      <c r="D11337">
        <v>550</v>
      </c>
      <c r="E11337">
        <v>1.3</v>
      </c>
      <c r="F11337">
        <v>1</v>
      </c>
      <c r="G11337">
        <v>189</v>
      </c>
      <c r="H11337">
        <v>3</v>
      </c>
      <c r="I11337" t="s">
        <v>23</v>
      </c>
      <c r="L11337">
        <v>53.74</v>
      </c>
      <c r="M11337" t="s">
        <v>24</v>
      </c>
      <c r="N11337">
        <v>8</v>
      </c>
    </row>
    <row r="11338" spans="1:14">
      <c r="A11338">
        <v>826833</v>
      </c>
      <c r="B11338">
        <v>55</v>
      </c>
      <c r="C11338" t="s">
        <v>21</v>
      </c>
      <c r="D11338">
        <v>1278</v>
      </c>
      <c r="E11338">
        <v>7.6</v>
      </c>
      <c r="F11338">
        <v>8</v>
      </c>
      <c r="G11338">
        <v>418</v>
      </c>
      <c r="H11338">
        <v>3</v>
      </c>
      <c r="I11338" t="s">
        <v>23</v>
      </c>
      <c r="L11338">
        <v>52.04</v>
      </c>
      <c r="M11338" t="s">
        <v>24</v>
      </c>
      <c r="N11338">
        <v>3</v>
      </c>
    </row>
    <row r="11339" spans="1:14">
      <c r="A11339">
        <v>581885</v>
      </c>
      <c r="B11339">
        <v>30</v>
      </c>
      <c r="C11339" t="s">
        <v>18</v>
      </c>
      <c r="D11339">
        <v>836</v>
      </c>
      <c r="E11339">
        <v>5</v>
      </c>
      <c r="F11339">
        <v>3</v>
      </c>
      <c r="G11339">
        <v>150</v>
      </c>
      <c r="H11339">
        <v>3</v>
      </c>
      <c r="I11339" t="s">
        <v>23</v>
      </c>
      <c r="L11339">
        <v>39.76</v>
      </c>
      <c r="M11339" t="s">
        <v>25</v>
      </c>
      <c r="N11339">
        <v>2</v>
      </c>
    </row>
    <row r="11340" spans="1:14">
      <c r="A11340">
        <v>128732</v>
      </c>
      <c r="B11340">
        <v>24</v>
      </c>
      <c r="C11340" t="s">
        <v>19</v>
      </c>
      <c r="D11340">
        <v>886</v>
      </c>
      <c r="E11340">
        <v>1.7</v>
      </c>
      <c r="F11340">
        <v>5</v>
      </c>
      <c r="G11340">
        <v>40.8</v>
      </c>
      <c r="H11340">
        <v>3</v>
      </c>
      <c r="I11340" t="s">
        <v>23</v>
      </c>
      <c r="L11340">
        <v>39.74</v>
      </c>
      <c r="M11340" t="s">
        <v>25</v>
      </c>
      <c r="N11340">
        <v>5</v>
      </c>
    </row>
    <row r="11341" spans="1:14">
      <c r="A11341">
        <v>685376</v>
      </c>
      <c r="B11341">
        <v>29</v>
      </c>
      <c r="C11341" t="s">
        <v>22</v>
      </c>
      <c r="D11341">
        <v>306</v>
      </c>
      <c r="E11341">
        <v>1.2</v>
      </c>
      <c r="F11341">
        <v>1</v>
      </c>
      <c r="G11341">
        <v>197.2</v>
      </c>
      <c r="H11341">
        <v>3</v>
      </c>
      <c r="I11341" t="s">
        <v>23</v>
      </c>
      <c r="L11341">
        <v>41.13</v>
      </c>
      <c r="M11341" t="s">
        <v>24</v>
      </c>
      <c r="N11341">
        <v>8</v>
      </c>
    </row>
    <row r="11342" spans="1:14">
      <c r="A11342">
        <v>867284</v>
      </c>
      <c r="B11342">
        <v>55</v>
      </c>
      <c r="C11342" t="s">
        <v>16</v>
      </c>
      <c r="D11342">
        <v>1024</v>
      </c>
      <c r="E11342">
        <v>11.7</v>
      </c>
      <c r="F11342">
        <v>9</v>
      </c>
      <c r="G11342">
        <v>643.5</v>
      </c>
      <c r="H11342">
        <v>3</v>
      </c>
      <c r="I11342" t="s">
        <v>23</v>
      </c>
      <c r="L11342">
        <v>49.75</v>
      </c>
      <c r="M11342" t="s">
        <v>24</v>
      </c>
      <c r="N11342">
        <v>0</v>
      </c>
    </row>
    <row r="11343" spans="1:14">
      <c r="A11343">
        <v>632492</v>
      </c>
      <c r="B11343">
        <v>45</v>
      </c>
      <c r="C11343" t="s">
        <v>16</v>
      </c>
      <c r="D11343">
        <v>778</v>
      </c>
      <c r="E11343">
        <v>10.6</v>
      </c>
      <c r="F11343">
        <v>9</v>
      </c>
      <c r="G11343">
        <v>477</v>
      </c>
      <c r="H11343">
        <v>3</v>
      </c>
      <c r="I11343" t="s">
        <v>23</v>
      </c>
      <c r="L11343">
        <v>36.9</v>
      </c>
      <c r="M11343" t="s">
        <v>25</v>
      </c>
      <c r="N11343">
        <v>0</v>
      </c>
    </row>
    <row r="11344" spans="1:14">
      <c r="A11344">
        <v>479130</v>
      </c>
      <c r="B11344">
        <v>36</v>
      </c>
      <c r="C11344" t="s">
        <v>21</v>
      </c>
      <c r="D11344">
        <v>593</v>
      </c>
      <c r="E11344">
        <v>6.8</v>
      </c>
      <c r="F11344">
        <v>8</v>
      </c>
      <c r="G11344">
        <v>244.8</v>
      </c>
      <c r="H11344">
        <v>3</v>
      </c>
      <c r="I11344" t="s">
        <v>23</v>
      </c>
      <c r="L11344">
        <v>56.43</v>
      </c>
      <c r="M11344" t="s">
        <v>24</v>
      </c>
      <c r="N11344">
        <v>3</v>
      </c>
    </row>
    <row r="11345" spans="1:14">
      <c r="A11345">
        <v>990988</v>
      </c>
      <c r="B11345">
        <v>51</v>
      </c>
      <c r="C11345" t="s">
        <v>20</v>
      </c>
      <c r="D11345">
        <v>1753</v>
      </c>
      <c r="E11345">
        <v>9.4</v>
      </c>
      <c r="F11345">
        <v>7</v>
      </c>
      <c r="G11345">
        <v>479.4</v>
      </c>
      <c r="H11345">
        <v>3</v>
      </c>
      <c r="I11345" t="s">
        <v>23</v>
      </c>
      <c r="L11345">
        <v>70.04000000000001</v>
      </c>
      <c r="M11345" t="s">
        <v>24</v>
      </c>
      <c r="N11345">
        <v>7</v>
      </c>
    </row>
    <row r="11346" spans="1:14">
      <c r="A11346">
        <v>311953</v>
      </c>
      <c r="B11346">
        <v>55</v>
      </c>
      <c r="C11346" t="s">
        <v>17</v>
      </c>
      <c r="D11346">
        <v>1540</v>
      </c>
      <c r="E11346">
        <v>2.8</v>
      </c>
      <c r="F11346">
        <v>2</v>
      </c>
      <c r="G11346">
        <v>154</v>
      </c>
      <c r="H11346">
        <v>3</v>
      </c>
      <c r="I11346" t="s">
        <v>23</v>
      </c>
      <c r="L11346">
        <v>42.43</v>
      </c>
      <c r="M11346" t="s">
        <v>24</v>
      </c>
      <c r="N11346">
        <v>1</v>
      </c>
    </row>
    <row r="11347" spans="1:14">
      <c r="A11347">
        <v>615076</v>
      </c>
      <c r="B11347">
        <v>43</v>
      </c>
      <c r="C11347" t="s">
        <v>15</v>
      </c>
      <c r="D11347">
        <v>677</v>
      </c>
      <c r="E11347">
        <v>6</v>
      </c>
      <c r="F11347">
        <v>4</v>
      </c>
      <c r="G11347">
        <v>258</v>
      </c>
      <c r="H11347">
        <v>3</v>
      </c>
      <c r="I11347" t="s">
        <v>23</v>
      </c>
      <c r="L11347">
        <v>65.8</v>
      </c>
      <c r="M11347" t="s">
        <v>24</v>
      </c>
      <c r="N11347">
        <v>4</v>
      </c>
    </row>
    <row r="11348" spans="1:14">
      <c r="A11348">
        <v>528419</v>
      </c>
      <c r="B11348">
        <v>49</v>
      </c>
      <c r="C11348" t="s">
        <v>18</v>
      </c>
      <c r="D11348">
        <v>406</v>
      </c>
      <c r="E11348">
        <v>1</v>
      </c>
      <c r="F11348">
        <v>3</v>
      </c>
      <c r="G11348">
        <v>49</v>
      </c>
      <c r="H11348">
        <v>3</v>
      </c>
      <c r="I11348" t="s">
        <v>23</v>
      </c>
      <c r="L11348">
        <v>31.08</v>
      </c>
      <c r="M11348" t="s">
        <v>25</v>
      </c>
      <c r="N11348">
        <v>2</v>
      </c>
    </row>
    <row r="11349" spans="1:14">
      <c r="A11349">
        <v>999886</v>
      </c>
      <c r="B11349">
        <v>52</v>
      </c>
      <c r="C11349" t="s">
        <v>17</v>
      </c>
      <c r="D11349">
        <v>72</v>
      </c>
      <c r="E11349">
        <v>4.8</v>
      </c>
      <c r="F11349">
        <v>2</v>
      </c>
      <c r="G11349">
        <v>249.6</v>
      </c>
      <c r="H11349">
        <v>2</v>
      </c>
      <c r="I11349" t="s">
        <v>23</v>
      </c>
      <c r="L11349">
        <v>18.83</v>
      </c>
      <c r="M11349" t="s">
        <v>25</v>
      </c>
      <c r="N11349">
        <v>1</v>
      </c>
    </row>
    <row r="11350" spans="1:14">
      <c r="A11350">
        <v>690886</v>
      </c>
      <c r="B11350">
        <v>44</v>
      </c>
      <c r="C11350" t="s">
        <v>22</v>
      </c>
      <c r="D11350">
        <v>860</v>
      </c>
      <c r="E11350">
        <v>0.3</v>
      </c>
      <c r="F11350">
        <v>1</v>
      </c>
      <c r="G11350">
        <v>308</v>
      </c>
      <c r="H11350">
        <v>3</v>
      </c>
      <c r="I11350" t="s">
        <v>23</v>
      </c>
      <c r="L11350">
        <v>49.75</v>
      </c>
      <c r="M11350" t="s">
        <v>24</v>
      </c>
      <c r="N11350">
        <v>8</v>
      </c>
    </row>
    <row r="11351" spans="1:14">
      <c r="A11351">
        <v>305075</v>
      </c>
      <c r="B11351">
        <v>32</v>
      </c>
      <c r="C11351" t="s">
        <v>19</v>
      </c>
      <c r="D11351">
        <v>618</v>
      </c>
      <c r="E11351">
        <v>1.6</v>
      </c>
      <c r="F11351">
        <v>5</v>
      </c>
      <c r="G11351">
        <v>51.2</v>
      </c>
      <c r="H11351">
        <v>3</v>
      </c>
      <c r="I11351" t="s">
        <v>23</v>
      </c>
      <c r="L11351">
        <v>49.71</v>
      </c>
      <c r="M11351" t="s">
        <v>24</v>
      </c>
      <c r="N11351">
        <v>5</v>
      </c>
    </row>
    <row r="11352" spans="1:14">
      <c r="A11352">
        <v>787412</v>
      </c>
      <c r="B11352">
        <v>53</v>
      </c>
      <c r="C11352" t="s">
        <v>14</v>
      </c>
      <c r="D11352">
        <v>1417</v>
      </c>
      <c r="E11352">
        <v>7.3</v>
      </c>
      <c r="F11352">
        <v>6</v>
      </c>
      <c r="G11352">
        <v>386.9</v>
      </c>
      <c r="H11352">
        <v>3</v>
      </c>
      <c r="I11352" t="s">
        <v>23</v>
      </c>
      <c r="L11352">
        <v>78.73</v>
      </c>
      <c r="M11352" t="s">
        <v>26</v>
      </c>
      <c r="N11352">
        <v>6</v>
      </c>
    </row>
    <row r="11353" spans="1:14">
      <c r="A11353">
        <v>322780</v>
      </c>
      <c r="B11353">
        <v>31</v>
      </c>
      <c r="C11353" t="s">
        <v>17</v>
      </c>
      <c r="D11353">
        <v>709</v>
      </c>
      <c r="E11353">
        <v>2.2</v>
      </c>
      <c r="F11353">
        <v>2</v>
      </c>
      <c r="G11353">
        <v>68.2</v>
      </c>
      <c r="H11353">
        <v>3</v>
      </c>
      <c r="I11353" t="s">
        <v>23</v>
      </c>
      <c r="L11353">
        <v>45.48</v>
      </c>
      <c r="M11353" t="s">
        <v>24</v>
      </c>
      <c r="N11353">
        <v>1</v>
      </c>
    </row>
    <row r="11354" spans="1:14">
      <c r="A11354">
        <v>613962</v>
      </c>
      <c r="B11354">
        <v>53</v>
      </c>
      <c r="C11354" t="s">
        <v>22</v>
      </c>
      <c r="D11354">
        <v>1250</v>
      </c>
      <c r="E11354">
        <v>0.6</v>
      </c>
      <c r="F11354">
        <v>1</v>
      </c>
      <c r="G11354">
        <v>31.8</v>
      </c>
      <c r="H11354">
        <v>3</v>
      </c>
      <c r="I11354" t="s">
        <v>23</v>
      </c>
      <c r="L11354">
        <v>34.2</v>
      </c>
      <c r="M11354" t="s">
        <v>25</v>
      </c>
      <c r="N11354">
        <v>8</v>
      </c>
    </row>
    <row r="11355" spans="1:14">
      <c r="A11355">
        <v>631393</v>
      </c>
      <c r="B11355">
        <v>53</v>
      </c>
      <c r="C11355" t="s">
        <v>22</v>
      </c>
      <c r="D11355">
        <v>890</v>
      </c>
      <c r="E11355">
        <v>0.6</v>
      </c>
      <c r="F11355">
        <v>1</v>
      </c>
      <c r="G11355">
        <v>243.8</v>
      </c>
      <c r="H11355">
        <v>3</v>
      </c>
      <c r="I11355" t="s">
        <v>23</v>
      </c>
      <c r="L11355">
        <v>52.7</v>
      </c>
      <c r="M11355" t="s">
        <v>24</v>
      </c>
      <c r="N11355">
        <v>8</v>
      </c>
    </row>
    <row r="11356" spans="1:14">
      <c r="A11356">
        <v>668318</v>
      </c>
      <c r="B11356">
        <v>39</v>
      </c>
      <c r="C11356" t="s">
        <v>16</v>
      </c>
      <c r="D11356">
        <v>1337</v>
      </c>
      <c r="E11356">
        <v>11.7</v>
      </c>
      <c r="F11356">
        <v>9</v>
      </c>
      <c r="G11356">
        <v>456.3</v>
      </c>
      <c r="H11356">
        <v>3</v>
      </c>
      <c r="I11356" t="s">
        <v>23</v>
      </c>
      <c r="L11356">
        <v>62.79</v>
      </c>
      <c r="M11356" t="s">
        <v>24</v>
      </c>
      <c r="N11356">
        <v>0</v>
      </c>
    </row>
    <row r="11357" spans="1:14">
      <c r="A11357">
        <v>243776</v>
      </c>
      <c r="B11357">
        <v>27</v>
      </c>
      <c r="C11357" t="s">
        <v>18</v>
      </c>
      <c r="D11357">
        <v>196</v>
      </c>
      <c r="E11357">
        <v>5</v>
      </c>
      <c r="F11357">
        <v>3</v>
      </c>
      <c r="G11357">
        <v>135</v>
      </c>
      <c r="H11357">
        <v>2</v>
      </c>
      <c r="I11357" t="s">
        <v>23</v>
      </c>
      <c r="L11357">
        <v>27.07</v>
      </c>
      <c r="M11357" t="s">
        <v>25</v>
      </c>
      <c r="N11357">
        <v>2</v>
      </c>
    </row>
    <row r="11358" spans="1:14">
      <c r="A11358">
        <v>927850</v>
      </c>
      <c r="B11358">
        <v>39</v>
      </c>
      <c r="C11358" t="s">
        <v>18</v>
      </c>
      <c r="D11358">
        <v>1383</v>
      </c>
      <c r="E11358">
        <v>7.3</v>
      </c>
      <c r="F11358">
        <v>3</v>
      </c>
      <c r="G11358">
        <v>284.7</v>
      </c>
      <c r="H11358">
        <v>3</v>
      </c>
      <c r="I11358" t="s">
        <v>23</v>
      </c>
      <c r="L11358">
        <v>54.39</v>
      </c>
      <c r="M11358" t="s">
        <v>24</v>
      </c>
      <c r="N11358">
        <v>2</v>
      </c>
    </row>
    <row r="11359" spans="1:14">
      <c r="A11359">
        <v>730626</v>
      </c>
      <c r="B11359">
        <v>30</v>
      </c>
      <c r="C11359" t="s">
        <v>18</v>
      </c>
      <c r="D11359">
        <v>999</v>
      </c>
      <c r="E11359">
        <v>6.2</v>
      </c>
      <c r="F11359">
        <v>3</v>
      </c>
      <c r="G11359">
        <v>186</v>
      </c>
      <c r="H11359">
        <v>3</v>
      </c>
      <c r="I11359" t="s">
        <v>23</v>
      </c>
      <c r="L11359">
        <v>47.12</v>
      </c>
      <c r="M11359" t="s">
        <v>24</v>
      </c>
      <c r="N11359">
        <v>2</v>
      </c>
    </row>
    <row r="11360" spans="1:14">
      <c r="A11360">
        <v>363651</v>
      </c>
      <c r="B11360">
        <v>56</v>
      </c>
      <c r="C11360" t="s">
        <v>14</v>
      </c>
      <c r="D11360">
        <v>252</v>
      </c>
      <c r="E11360">
        <v>1.9</v>
      </c>
      <c r="F11360">
        <v>6</v>
      </c>
      <c r="G11360">
        <v>106.4</v>
      </c>
      <c r="H11360">
        <v>3</v>
      </c>
      <c r="I11360" t="s">
        <v>23</v>
      </c>
      <c r="L11360">
        <v>44.03</v>
      </c>
      <c r="M11360" t="s">
        <v>24</v>
      </c>
      <c r="N11360">
        <v>6</v>
      </c>
    </row>
  </sheetData>
  <conditionalFormatting sqref="M2:M11360">
    <cfRule type="cellIs" dxfId="0" priority="1" operator="equal">
      <formula>"High"</formula>
    </cfRule>
    <cfRule type="cellIs" dxfId="1" priority="2" operator="equal">
      <formula>"Medium"</formula>
    </cfRule>
    <cfRule type="cellIs" dxfId="2" priority="3" operator="equal">
      <formula>"Low"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27</v>
      </c>
    </row>
    <row r="2" spans="1:1">
      <c r="A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>
        <v>0.4212</v>
      </c>
    </row>
    <row r="3" spans="1:2">
      <c r="A3" t="s">
        <v>32</v>
      </c>
      <c r="B3">
        <v>11359</v>
      </c>
    </row>
    <row r="4" spans="1:2">
      <c r="A4" t="s">
        <v>33</v>
      </c>
      <c r="B4" t="s">
        <v>35</v>
      </c>
    </row>
    <row r="5" spans="1:2">
      <c r="A5" t="s">
        <v>34</v>
      </c>
      <c r="B5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37</v>
      </c>
      <c r="B1" s="1" t="s">
        <v>38</v>
      </c>
    </row>
    <row r="2" spans="1:2">
      <c r="A2" t="s">
        <v>39</v>
      </c>
      <c r="B2">
        <v>0.45</v>
      </c>
    </row>
    <row r="3" spans="1:2">
      <c r="A3" t="s">
        <v>40</v>
      </c>
      <c r="B3">
        <v>0.35</v>
      </c>
    </row>
    <row r="4" spans="1:2">
      <c r="A4" t="s">
        <v>41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Dataset_10k_Final</vt:lpstr>
      <vt:lpstr>Appendix</vt:lpstr>
      <vt:lpstr>Regression_Stats</vt:lpstr>
      <vt:lpstr>RF_Feature_Importance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2026-05-05T12:21:14Z</dcterms:created>
  <dcterms:modified xsi:type="dcterms:W3CDTF">2026-05-05T12:21:14Z</dcterms:modified>
</cp:coreProperties>
</file>