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29b84c6719c73c/Documents/"/>
    </mc:Choice>
  </mc:AlternateContent>
  <xr:revisionPtr revIDLastSave="8" documentId="8_{F9298D9C-5AE5-44BC-8A48-C4FF326C5516}" xr6:coauthVersionLast="47" xr6:coauthVersionMax="47" xr10:uidLastSave="{F927923A-E770-4768-B3B1-14418B8CA0EE}"/>
  <bookViews>
    <workbookView xWindow="-108" yWindow="-108" windowWidth="23256" windowHeight="12456" xr2:uid="{8028E8D7-15C7-48C8-8261-4172D2D4C4E0}"/>
  </bookViews>
  <sheets>
    <sheet name="CONCATEN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<sst xmlns="http://schemas.openxmlformats.org/spreadsheetml/2006/main" count="6" uniqueCount="6">
  <si>
    <t>ANKITA</t>
  </si>
  <si>
    <t>SHARMA</t>
  </si>
  <si>
    <t>CONCATENATE</t>
  </si>
  <si>
    <t>IT BASICALLY USED TO COMBINE CELL TEXT IN ONE</t>
  </si>
  <si>
    <t>ANUSHREE</t>
  </si>
  <si>
    <t>VASISTH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</si>
</sst>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CEA0-DAEF-466D-99C4-9F049932EC59}">
  <dimension ref="F1:K7"/>
  <sheetViews>
    <sheetView tabSelected="1" workbookViewId="0">
      <selection activeCell="H22" sqref="H22"/>
    </sheetView>
  </sheetViews>
  <sheetFormatPr defaultRowHeight="14.4" x14ac:dyDescent="0.3"/>
  <cols>
    <col min="3" max="3" width="16.6640625" customWidth="1"/>
    <col min="9" max="9" width="11.5546875" customWidth="1"/>
    <col min="11" max="11" width="20.44140625" customWidth="1"/>
  </cols>
  <sheetData>
    <row r="1" spans="6:11" x14ac:dyDescent="0.3">
      <c r="H1" s="1" t="s">
        <v>2</v>
      </c>
      <c r="I1" s="1"/>
      <c r="J1" s="1"/>
      <c r="K1" s="1"/>
    </row>
    <row r="2" spans="6:11" x14ac:dyDescent="0.3">
      <c r="H2" s="1"/>
      <c r="I2" s="1"/>
      <c r="J2" s="1"/>
      <c r="K2" s="1"/>
    </row>
    <row r="4" spans="6:11" x14ac:dyDescent="0.3">
      <c r="I4" t="s">
        <v>0</v>
      </c>
      <c r="J4" t="s">
        <v>1</v>
      </c>
      <c r="K4" t="str">
        <f>CONCATENATE(I4,J4)</f>
        <v>ANKITASHARMA</v>
      </c>
    </row>
    <row r="5" spans="6:11" x14ac:dyDescent="0.3">
      <c r="I5" t="s">
        <v>4</v>
      </c>
      <c r="J5" t="s">
        <v>5</v>
      </c>
      <c r="K5" t="str">
        <f>CONCATENATE(I5,"",J5)</f>
        <v>ANUSHREEVASISTH</v>
      </c>
    </row>
    <row r="7" spans="6:11" x14ac:dyDescent="0.3">
      <c r="F7" t="s">
        <v>3</v>
      </c>
    </row>
  </sheetData>
  <mergeCells count="1">
    <mergeCell ref="H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Anushree Vasisth</dc:creator>
  <cp:lastModifiedBy>Anushree Vasisth</cp:lastModifiedBy>
  <dcterms:created xsi:type="dcterms:W3CDTF">2025-07-31T04:04:08Z</dcterms:created>
  <dcterms:modified xsi:type="dcterms:W3CDTF">2025-08-05T03:20:28Z</dcterms:modified>
</cp:coreProperties>
</file>