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rview Feedbac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<sst xmlns="http://schemas.openxmlformats.org/spreadsheetml/2006/main" count="25" uniqueCount="25">
  <si>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Candidate Name</t>
  </si>
  <si>
    <t xml:space="preserve">Role</t>
  </si>
  <si>
    <t xml:space="preserve">Req ID</t>
  </si>
  <si>
    <t xml:space="preserve">Interview Round</t>
  </si>
  <si>
    <t xml:space="preserve">Interviewer Name</t>
  </si>
  <si>
    <t xml:space="preserve">Interview Date</t>
  </si>
  <si>
    <t xml:space="preserve">Technical Competency Rating (1-5)</t>
  </si>
  <si>
    <t xml:space="preserve">Problem Solving Rating (1-5)</t>
  </si>
  <si>
    <t xml:space="preserve">Communication Rating (1-5)</t>
  </si>
  <si>
    <t xml:space="preserve">Culture Fit Rating (1-5)</t>
  </si>
  <si>
    <t xml:space="preserve">Overall Rating (1-5)</t>
  </si>
  <si>
    <t xml:space="preserve">Recommendation</t>
  </si>
  <si>
    <t xml:space="preserve">Strengths</t>
  </si>
  <si>
    <t xml:space="preserve">Areas of Concern</t>
  </si>
  <si>
    <t xml:space="preserve">Additional Comments</t>
  </si>
  <si>
    <t xml:space="preserve">Ananya Ghosh</t>
  </si>
  <si>
    <t xml:space="preserve">Cloud Engineer</t>
  </si>
  <si>
    <t xml:space="preserve">REQ-005</t>
  </si>
  <si>
    <t xml:space="preserve">Technical Round 1</t>
  </si>
  <si>
    <t xml:space="preserve">Neha Kapoor</t>
  </si>
  <si>
    <t xml:space="preserve">2026-07-12</t>
  </si>
  <si>
    <t xml:space="preserve">Hire</t>
  </si>
  <si>
    <t xml:space="preserve">Deep AWS knowledge, clear explanation of trade-offs in system design</t>
  </si>
  <si>
    <t xml:space="preserve">Limited exposure to multi-cloud setups</t>
  </si>
  <si>
    <t xml:space="preserve">Would be a strong fit for the platform team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</si>
</sst>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.5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0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9" min="8" style="0" width="16"/>
    <col collapsed="false" customWidth="true" hidden="false" outlineLevel="0" max="11" min="10" style="0" width="14"/>
    <col collapsed="false" customWidth="true" hidden="false" outlineLevel="0" max="12" min="12" style="0" width="18"/>
    <col collapsed="false" customWidth="true" hidden="false" outlineLevel="0" max="14" min="13" style="0" width="26"/>
    <col collapsed="false" customWidth="true" hidden="false" outlineLevel="0" max="15" min="15" style="0" width="28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39.5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n">
        <v>4</v>
      </c>
      <c r="H2" s="2" t="n">
        <v>4</v>
      </c>
      <c r="I2" s="2" t="n">
        <v>4</v>
      </c>
      <c r="J2" s="2" t="n">
        <v>4</v>
      </c>
      <c r="K2" s="2" t="n">
        <v>4</v>
      </c>
      <c r="L2" s="2" t="s">
        <v>21</v>
      </c>
      <c r="M2" s="2" t="s">
        <v>22</v>
      </c>
      <c r="N2" s="2" t="s">
        <v>23</v>
      </c>
      <c r="O2" s="2" t="s">
        <v>24</v>
      </c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</sheetData>
  <dataValidations count="6">
    <dataValidation allowBlank="true" errorStyle="stop" operator="between" showDropDown="false" showErrorMessage="false" showInputMessage="false" sqref="G2:G27" type="list">
      <formula1>"1,2,3,4,5"</formula1>
      <formula2>0</formula2>
    </dataValidation>
    <dataValidation allowBlank="true" errorStyle="stop" operator="between" showDropDown="false" showErrorMessage="false" showInputMessage="false" sqref="H2:H27" type="list">
      <formula1>"1,2,3,4,5"</formula1>
      <formula2>0</formula2>
    </dataValidation>
    <dataValidation allowBlank="true" errorStyle="stop" operator="between" showDropDown="false" showErrorMessage="false" showInputMessage="false" sqref="I2:I27" type="list">
      <formula1>"1,2,3,4,5"</formula1>
      <formula2>0</formula2>
    </dataValidation>
    <dataValidation allowBlank="true" errorStyle="stop" operator="between" showDropDown="false" showErrorMessage="false" showInputMessage="false" sqref="J2:J27" type="list">
      <formula1>"1,2,3,4,5"</formula1>
      <formula2>0</formula2>
    </dataValidation>
    <dataValidation allowBlank="true" errorStyle="stop" operator="between" showDropDown="false" showErrorMessage="false" showInputMessage="false" sqref="K2:K27" type="list">
      <formula1>"1,2,3,4,5"</formula1>
      <formula2>0</formula2>
    </dataValidation>
    <dataValidation allowBlank="true" errorStyle="stop" operator="between" showDropDown="false" showErrorMessage="false" showInputMessage="false" sqref="L2:L27" type="list">
      <formula1>"Strong Hire,Hire,No Hire,Strong No Hire"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2026-07-10T08:30:16Z</dcterms:created>
  <dc:creator>openpyxl</dc:creator>
  <dc:description/>
  <dc:language>en-US</dc:language>
  <cp:lastModifiedBy/>
  <dcterms:modified xsi:type="dcterms:W3CDTF">2026-07-10T08:30:16Z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