
<file path=xl/workbook.xml><?xml version="1.0" encoding="utf-8"?>
<x:workbook xmlns:x="http://schemas.openxmlformats.org/spreadsheetml/2006/main" xmlns:r="http://schemas.openxmlformats.org/officeDocument/2006/relationships">
  <x:sheets>
    <x:sheet name="APRIL25" sheetId="1" r:id="rId7"/>
  </x:sheets>
</x:workbook>
</file>

<file path=xl/sharedStrings.xml><?xml version="1.0" encoding="utf-8"?>
<sst xmlns="http://schemas.openxmlformats.org/spreadsheetml/2006/main" count="2" uniqueCount="2">
  <si>
    <t xml:space="preserve"> LAGON </t>
  </si>
  <si>
    <r>
      <t>JAKHAURA-</t>
    </r>
    <r>
      <rPr>
        <b/>
      </rPr>
      <t>1+2</t>
    </r>
    <rPh sb="0" eb="1">
      <t>IGNORED</t>
    </rPh>
  </si>
</sst>
</file>

<file path=xl/styles.xml><?xml version="1.0" encoding="utf-8"?>
<styleSheet xmlns="http://schemas.openxmlformats.org/spreadsheetml/2006/main">
  <numFmts count="1">
    <numFmt numFmtId="164" formatCode="d/m/yyyy;@"/>
  </numFmts>
  <cellXfs count="4">
    <xf numFmtId="0"/>
    <xf numFmtId="164"/>
    <xf numFmtId="14"/>
    <xf numFmtId="165"/>
  </cellXfs>
</styleSheet>
</file>

<file path=xl/_rels/workbook.xml.rels><?xml version="1.0"?><Relationships xmlns="http://schemas.openxmlformats.org/package/2006/relationships"><Relationship Id="rId7" Type="http://schemas.openxmlformats.org/officeDocument/2006/relationships/worksheet" Target="/xl/worksheets/data.xml"/></Relationships>
</file>

<file path=xl/worksheets/data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inlineStr">
        <x:is>
          <x:t>INLINE &amp; TEXT</x:t>
        </x:is>
      </x:c>
      <x:c r="D1" t="b">
        <x:v>1</x:v>
      </x:c>
      <x:c r="E1">
        <x:v>9370301901</x:v>
      </x:c>
      <x:c r="F1">
        <x:v>2.5</x:v>
      </x:c>
    </x:row>
    <x:row r="2">
      <x:c r="A2" s="1">
        <x:v>45661</x:v>
      </x:c>
      <x:c r="B2" s="2">
        <x:v>45748.5</x:v>
      </x:c>
      <x:c r="C2" t="d">
        <x:v>2025-04-13T00:00:00</x:v>
      </x:c>
      <x:c r="D2" s="3">
        <x:v>7</x:v>
      </x:c>
      <x:c r="E2" t="str">
        <x:f>UPPER(X)</x:f>
        <x:v>TUESDAY</x:v>
      </x:c>
    </x:row>
    <x:row r="3">
      <x:c r="A3">
        <x:v>1</x:v>
      </x:c>
      <x:c>
        <x:v>2</x:v>
      </x:c>
      <x:c>
        <x:v>3</x:v>
      </x:c>
    </x:row>
    <x:row r="4">
      <x:c r="M4" t="str">
        <x:v>STALE</x:v>
      </x:c>
    </x:row>
    <x:row r="6" s="5" customFormat="1">
      <x:c r="A6" s="1"/>
    </x:row>
    <x:row r="9">
      <x:c r="B9" t="s"/>
    </x:row>
  </x:sheetData>
  <x:mergeCells count="1">
    <x:mergeCell ref="M3:M4"/>
  </x:mergeCells>
</x:worksheet>
</file>