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vrat.kulkarni\Desktop\Image Analytics with Excel\Twitter_Links\"/>
    </mc:Choice>
  </mc:AlternateContent>
  <bookViews>
    <workbookView xWindow="0" yWindow="0" windowWidth="20490" windowHeight="6930"/>
  </bookViews>
  <sheets>
    <sheet name="URL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<sst xmlns="http://schemas.openxmlformats.org/spreadsheetml/2006/main" count="26" uniqueCount="26">
  <si>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Links</t>
  </si>
  <si>
    <t>Drowning in #Data? Join @bigdatagal @paulchengaroo @joefrancica &amp;amp; @brianmoran as they explore ways to uncover game-changing insights from business data. #Think2018 https://t.co/Jzu2oTP1Nx https://t.co/A0dUcg9tHO</t>
  </si>
  <si>
    <t>http://twitter.com/16905874/statuses/974481718508969989</t>
  </si>
  <si>
    <t>Use GeoSearch by @PitneyBowes to increase the #CX of your #ecommerce check out.  https://t.co/0eYbaQQkHi #PowerofLocationIntelligence</t>
  </si>
  <si>
    <t>http://twitter.com/16905874/statuses/974481639710625798</t>
  </si>
  <si>
    <t>'@PitneyBowes processes over 15 Billion #mail pieces per year across our national network of over 30 operating centers. https://t.co/t9SAlsGcHv #PBemp'</t>
  </si>
  <si>
    <t>http://twitter.com/47956182/statuses/974480697866924032</t>
  </si>
  <si>
    <t>[Webinar] Join us to learn about the features of #MapInfo Pro v17 and the use cases they drive on March 22 at 11:00 a.m. ET. https://t.co/d9TeQPz98V #FreeYourGIS https://t.co/x5y3ollRGA</t>
  </si>
  <si>
    <t>http://twitter.com/1027935482/statuses/974433208304635904</t>
  </si>
  <si>
    <t>Join the fastest growing online #GIS community! https://t.co/XEWPjT3c9a #PBLi360 https://t.co/Tzz80w1wRp</t>
  </si>
  <si>
    <t>http://twitter.com/1027935482/statuses/974433161793941504</t>
  </si>
  <si>
    <t>In the spotlight - #PBLi360 community leader &amp;amp; #MapInfo expert @PHorsbollMoller provides an insight on his passion for #GIS and location intelligence https://t.co/QrJJ6JOaeo https://t.co/7256AjA4Tf</t>
  </si>
  <si>
    <t>http://twitter.com/1027935482/statuses/974432997364719617</t>
  </si>
  <si>
    <t>[Webinar] Check out the latest features of #MapInfo Pro v17 and the use cases they drive on March 22 at 11:00 AM ET. https://t.co/KVhpPKD5Ni #FreeYourGIS https://t.co/z9ctPfeGMy</t>
  </si>
  <si>
    <t>http://twitter.com/1027935482/statuses/974432368533569537</t>
  </si>
  <si>
    <t>I love sending out SWAG... and thanks to @PitneyBowes it's cheaper, easier, and more convenient than ever. I can send it from my desk, table, or even my living room floor! I can't recommend it enough! https://t.co/oo3hd5YxRB https://t.co/9v9Y5dMR2W</t>
  </si>
  <si>
    <t>http://twitter.com/749302131794993152/statuses/974428318316589056</t>
  </si>
  <si>
    <t>I love sending out SWAG... and thanks to @PitneyBowes it's cheaper, easier, and more convenient than ever. I can send it from my desk, table, or even my living room floor! I can't recommend it enough! https://t.co/mkRPq227xA https://t.co/chXBLe3Lwo</t>
  </si>
  <si>
    <t>http://twitter.com/715238656819073024/statuses/974428289505857536</t>
  </si>
  <si>
    <t>#Digitaltransformation has become critical in improving #customerexperience https://t.co/uSxPhRDKkK via @PitneyBowes #CX https://t.co/2pbG7Gw7Vy</t>
  </si>
  <si>
    <t>http://twitter.com/2153053644/statuses/974423509974822917</t>
  </si>
  <si>
    <t>[Free Trial] With #MapInfo software, visualize #data and capitalize on those insights in less time than ever. #FreeYourGIS https://t.co/uHuPVIYeO7 https://t.co/SZCbNIgYuK</t>
  </si>
  <si>
    <t>http://twitter.com/418410223/statuses/974421180282294272</t>
  </si>
  <si>
    <t>Visit @PitneyBowes booth 704 at @IBM #Think2018 and experience the new software and #data marketplace. https://t.co/FR5b6DUKMA #PBemp https://t.co/pQ31Chl59j</t>
  </si>
  <si>
    <t>http://twitter.com/875804801992318976/statuses/974420329102696448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</si>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</sst>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25</v>
      </c>
    </row>
    <row r="2" spans="1:3" x14ac:dyDescent="0.25">
      <c r="A2" t="s">
        <v>2</v>
      </c>
      <c r="B2" t="s">
        <v>1</v>
      </c>
      <c r="C2" s="1"/>
    </row>
    <row r="3" spans="1:3" x14ac:dyDescent="0.25">
      <c r="A3" t="s">
        <v>4</v>
      </c>
      <c r="B3" t="s">
        <v>3</v>
      </c>
      <c r="C3" s="1"/>
    </row>
    <row r="4" spans="1:3" x14ac:dyDescent="0.25">
      <c r="A4" t="s">
        <v>6</v>
      </c>
      <c r="B4" t="s">
        <v>5</v>
      </c>
      <c r="C4" s="1"/>
    </row>
    <row r="5" spans="1:3" x14ac:dyDescent="0.25">
      <c r="A5" t="s">
        <v>8</v>
      </c>
      <c r="B5" t="s">
        <v>7</v>
      </c>
      <c r="C5" s="1"/>
    </row>
    <row r="6" spans="1:3" x14ac:dyDescent="0.25">
      <c r="A6" t="s">
        <v>10</v>
      </c>
      <c r="B6" t="s">
        <v>9</v>
      </c>
      <c r="C6" s="1"/>
    </row>
    <row r="7" spans="1:3" x14ac:dyDescent="0.25">
      <c r="A7" t="s">
        <v>12</v>
      </c>
      <c r="B7" t="s">
        <v>11</v>
      </c>
      <c r="C7" s="1"/>
    </row>
    <row r="8" spans="1:3" x14ac:dyDescent="0.25">
      <c r="A8" t="s">
        <v>14</v>
      </c>
      <c r="B8" t="s">
        <v>13</v>
      </c>
      <c r="C8" s="1"/>
    </row>
    <row r="9" spans="1:3" x14ac:dyDescent="0.25">
      <c r="A9" t="s">
        <v>16</v>
      </c>
      <c r="B9" t="s">
        <v>15</v>
      </c>
      <c r="C9" s="1"/>
    </row>
    <row r="10" spans="1:3" x14ac:dyDescent="0.25">
      <c r="A10" t="s">
        <v>18</v>
      </c>
      <c r="B10" t="s">
        <v>17</v>
      </c>
      <c r="C10" s="1"/>
    </row>
    <row r="11" spans="1:3" x14ac:dyDescent="0.25">
      <c r="A11" t="s">
        <v>20</v>
      </c>
      <c r="B11" t="s">
        <v>19</v>
      </c>
      <c r="C11" s="1"/>
    </row>
    <row r="12" spans="1:3" x14ac:dyDescent="0.25">
      <c r="A12" t="s">
        <v>22</v>
      </c>
      <c r="B12" t="s">
        <v>21</v>
      </c>
      <c r="C12" s="1"/>
    </row>
    <row r="13" spans="1:3" x14ac:dyDescent="0.25">
      <c r="A13" t="s">
        <v>24</v>
      </c>
      <c r="B13" t="s">
        <v>23</v>
      </c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</sheetData>
  <dataValidations count="1">
    <dataValidation type="list" allowBlank="1" showInputMessage="1" showErrorMessage="1" sqref="C2:C25">
      <formula1>$AO$5:$AO$11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Anuvrat</dc:creator>
  <cp:lastModifiedBy>Kulkarni, Anuvrat</cp:lastModifiedBy>
  <dcterms:created xsi:type="dcterms:W3CDTF">2018-02-15T12:17:12Z</dcterms:created>
  <dcterms:modified xsi:type="dcterms:W3CDTF">2018-03-21T22:07:29Z</dcterms:modified>
</cp:coreProperties>
</file>