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07fe49e33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ำแนะนำ" sheetId="1" r:id="Rc28dab1a080f460a"/>
    <x:sheet xmlns:r="http://schemas.openxmlformats.org/officeDocument/2006/relationships" name="ข้อมูลเผยแพร่" sheetId="2" r:id="R4420f7a9b6e440c5"/>
    <x:sheet xmlns:r="http://schemas.openxmlformats.org/officeDocument/2006/relationships" name="ข้อมูลภายใน" sheetId="3" r:id="R29f098670bb341da"/>
    <x:sheet xmlns:r="http://schemas.openxmlformats.org/officeDocument/2006/relationships" name="ตัวเลือก" sheetId="4" r:id="R978e9bb348e3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1">
    <x:font>
      <x:sz val="11"/>
      <x:name val="Carlito"/>
    </x:font>
    <x:font>
      <x:sz val="11"/>
      <x:color rgb="FF25324A"/>
      <x:name val="Aptos"/>
    </x:font>
    <x:font>
      <x:b/>
      <x:sz val="22"/>
      <x:color rgb="FFFFFFFF"/>
      <x:name val="Aptos Display"/>
    </x:font>
    <x:font>
      <x:sz val="11"/>
      <x:color rgb="FF4C1D95"/>
      <x:name val="Aptos"/>
    </x:font>
    <x:font>
      <x:b/>
      <x:sz val="13"/>
      <x:color rgb="FFFFFFFF"/>
      <x:name val="Aptos"/>
    </x:font>
    <x:font>
      <x:i/>
      <x:sz val="10"/>
      <x:color rgb="FF64748B"/>
      <x:name val="Aptos"/>
    </x:font>
    <x:font>
      <x:sz val="10"/>
      <x:color rgb="FF64748B"/>
      <x:name val="Aptos"/>
    </x:font>
    <x:font>
      <x:b/>
      <x:sz val="20"/>
      <x:color rgb="FFFFFFFF"/>
      <x:name val="Aptos Display"/>
    </x:font>
    <x:font>
      <x:i/>
      <x:sz val="10"/>
      <x:color rgb="FF9F1239"/>
      <x:name val="Aptos"/>
    </x:font>
    <x:font>
      <x:b/>
      <x:sz val="10"/>
      <x:color rgb="FFFFFFFF"/>
      <x:name val="Aptos"/>
    </x:font>
    <x:font>
      <x:sz val="10"/>
      <x:color rgb="FF25324A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5F3FF"/>
      </x:patternFill>
    </x:fill>
    <x:fill>
      <x:patternFill patternType="solid">
        <x:fgColor rgb="FF6D28D9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E11D48"/>
      </x:patternFill>
    </x:fill>
    <x:fill>
      <x:patternFill patternType="solid">
        <x:fgColor rgb="FFFFF1F2"/>
      </x:patternFill>
    </x:fill>
    <x:fill>
      <x:patternFill patternType="solid">
        <x:fgColor rgb="FFFEF2F2"/>
      </x:patternFill>
    </x:fill>
    <x:fill>
      <x:patternFill patternType="solid">
        <x:fgColor rgb="FFFFF8E7"/>
      </x:patternFill>
    </x:fill>
  </x:fills>
  <x:borders count="3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bottom style="thin">
        <x:color rgb="FFD9E2F0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 wrapText="1"/>
    </x:xf>
    <x:xf numFmtId="200" fontId="10" fillId="10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be345dc6b4ce9" /><Relationship Type="http://schemas.openxmlformats.org/officeDocument/2006/relationships/theme" Target="/xl/theme/theme1.xml" Id="R3e4ec5d5a0504267" /><Relationship Type="http://schemas.openxmlformats.org/officeDocument/2006/relationships/sharedStrings" Target="/xl/sharedStrings.xml" Id="R1139d62eed344f4f" /><Relationship Type="http://schemas.openxmlformats.org/officeDocument/2006/relationships/worksheet" Target="/xl/worksheets/sheet1.xml" Id="Rc28dab1a080f460a" /><Relationship Type="http://schemas.openxmlformats.org/officeDocument/2006/relationships/worksheet" Target="/xl/worksheets/sheet2.xml" Id="R4420f7a9b6e440c5" /><Relationship Type="http://schemas.openxmlformats.org/officeDocument/2006/relationships/worksheet" Target="/xl/worksheets/sheet3.xml" Id="R29f098670bb341da" /><Relationship Type="http://schemas.openxmlformats.org/officeDocument/2006/relationships/worksheet" Target="/xl/worksheets/sheet4.xml" Id="R978e9bb348e344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dc3501c545b475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523875"/>
    <xdr:pic>
      <xdr:nvPicPr>
        <xdr:cNvPr id="1" name="3e6a8be5-b737-437c-a930-c3309b7178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c3501c545b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ublicMembers" displayName="PublicMembers" ref="A6:O36" headerRowCount="1" totalsRowCount="0" totalsRowShown="0">
  <x:tableColumns count="15">
    <x:tableColumn id="1" name="รูปภาพ&#10;(แทรกในช่อง)"/>
    <x:tableColumn id="2" name="รหัสสมาชิก&#10;(ถ้ามี)"/>
    <x:tableColumn id="3" name="ชื่อ-นามสกุล (ไทย) *"/>
    <x:tableColumn id="4" name="Name (English)"/>
    <x:tableColumn id="5" name="ชื่อที่ต้องการให้แสดงบนเว็บ *"/>
    <x:tableColumn id="6" name="ประเภทสมาชิก *"/>
    <x:tableColumn id="7" name="บทบาท/ตำแหน่ง"/>
    <x:tableColumn id="8" name="หลักสูตร/หน่วยงาน"/>
    <x:tableColumn id="9" name="ระดับการศึกษา"/>
    <x:tableColumn id="10" name="หัวข้อ/ความสนใจวิจัย"/>
    <x:tableColumn id="11" name="ช่วงเวลาที่ร่วมงาน"/>
    <x:tableColumn id="12" name="สถานะปัจจุบัน"/>
    <x:tableColumn id="13" name="คำบรรยายภาพ&#10;(alt text)"/>
    <x:tableColumn id="14" name="ลิงก์/ชื่อไฟล์รูปภาพ"/>
    <x:tableColumn id="15" name="ลิงก์โปรไฟล์สาธารณ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vateMemberData" displayName="PrivateMemberData" ref="A6:J26" headerRowCount="1" totalsRowCount="0" totalsRowShown="0">
  <x:tableColumns count="10">
    <x:tableColumn id="1" name="ชื่อที่ต้องการให้แสดง / รหัส *"/>
    <x:tableColumn id="2" name="อีเมล"/>
    <x:tableColumn id="3" name="โทรศัพท์ / LINE&#10;(ถ้าจำเป็น)"/>
    <x:tableColumn id="4" name="ช่องทางติดต่อที่สะดวก"/>
    <x:tableColumn id="5" name="ยินยอมเผยแพร่ข้อมูล? *"/>
    <x:tableColumn id="6" name="ยินยอมเผยแพร่รูปภาพ? *"/>
    <x:tableColumn id="7" name="แหล่งที่มาของรูป / สิทธิ์การใช้งาน"/>
    <x:tableColumn id="8" name="วันที่กรอก / วันที่ยินยอม"/>
    <x:tableColumn id="9" name="ตรวจสอบโดย Lab"/>
    <x:tableColumn id="10" name="หมายเหตุสำหรับผู้ดูแ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onLists" displayName="OptionLists" ref="A4:F12" headerRowCount="1" totalsRowCount="0" totalsRowShown="0">
  <x:tableColumns count="6">
    <x:tableColumn id="1" name="ประเภทสมาชิก"/>
    <x:tableColumn id="2" name="ระดับการศึกษา"/>
    <x:tableColumn id="3" name="สถานะปัจจุบัน"/>
    <x:tableColumn id="4" name="ความยินยอม"/>
    <x:tableColumn id="5" name="สถานะตรวจสอบ"/>
    <x:tableColumn id="6" name="ช่องทางติดต่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ONTHAI Lab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D28D9"/>
      </a:accent1>
      <a:accent2>
        <a:srgbClr val="0F766E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NTHAI Lab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13cd20252048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2718b835044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af9f0b6491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ce1cc9aec4ec1" /></Relationships>
</file>

<file path=xl/worksheets/sheet1.xml><?xml version="1.0" encoding="utf-8"?>
<x:worksheet xmlns:x="http://schemas.openxmlformats.org/spreadsheetml/2006/main">
  <x:sheetPr>
    <x:tabColor rgb="FF6D28D9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/>
      <x:c r="B1" s="3"/>
      <x:c r="C1" s="2"/>
      <x:c r="D1" s="6" t="str">
        <x:v>แบบฟอร์มข้อมูลสมาชิก
ONTHAI Lab</x:v>
      </x:c>
      <x:c r="E1" s="6"/>
      <x:c r="F1" s="6"/>
      <x:c r="G1" s="6"/>
      <x:c r="H1" s="6"/>
    </x:row>
    <x:row r="2" ht="30" customHeight="1">
      <x:c r="A2" s="3"/>
      <x:c r="B2" s="3"/>
      <x:c r="C2" s="2"/>
      <x:c r="D2" s="6"/>
      <x:c r="E2" s="6"/>
      <x:c r="F2" s="6"/>
      <x:c r="G2" s="6"/>
      <x:c r="H2" s="6"/>
    </x:row>
    <x:row r="3" ht="30" customHeight="1">
      <x:c r="A3" s="3"/>
      <x:c r="B3" s="3"/>
      <x:c r="C3" s="2"/>
      <x:c r="D3" s="9" t="str">
        <x:v>สำหรับรวบรวมข้อมูลทีมงาน นักศึกษาที่ปรึกษา และศิษย์เก่า เพื่อเตรียมจัดทำหน้า People ของเว็บไซต์</x:v>
      </x:c>
      <x:c r="E3" s="9"/>
      <x:c r="F3" s="9"/>
      <x:c r="G3" s="9"/>
      <x:c r="H3" s="9"/>
    </x:row>
    <x:row r="4" ht="30" customHeight="1">
      <x:c r="A4" s="3"/>
      <x:c r="B4" s="3"/>
      <x:c r="C4" s="2"/>
      <x:c r="D4" s="9"/>
      <x:c r="E4" s="9"/>
      <x:c r="F4" s="9"/>
      <x:c r="G4" s="9"/>
      <x:c r="H4" s="9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11" t="str">
        <x:v>วิธีกรอกข้อมูล</x:v>
      </x:c>
      <x:c r="B6" s="11"/>
      <x:c r="C6" s="11"/>
      <x:c r="D6" s="11"/>
      <x:c r="E6" s="11"/>
      <x:c r="F6" s="11"/>
      <x:c r="G6" s="11"/>
      <x:c r="H6" s="11"/>
    </x:row>
    <x:row r="7" ht="30" customHeight="1">
      <x:c r="A7" s="14" t="str">
        <x:v>1. กรอกข้อมูล 1 คนต่อ 1 แถวในแท็บ ข้อมูลเผยแพร่</x:v>
      </x:c>
      <x:c r="B7" s="14"/>
      <x:c r="C7" s="14"/>
      <x:c r="D7" s="14"/>
      <x:c r="E7" s="14"/>
      <x:c r="F7" s="14"/>
      <x:c r="G7" s="14"/>
      <x:c r="H7" s="14"/>
    </x:row>
    <x:row r="8" ht="30" customHeight="1">
      <x:c r="A8" s="14" t="str">
        <x:v>2. เลือกประเภทสมาชิก ระดับการศึกษา และสถานะจากเมนูแบบเลื่อนลงเมื่อมีให้เลือก</x:v>
      </x:c>
      <x:c r="B8" s="14"/>
      <x:c r="C8" s="14"/>
      <x:c r="D8" s="14"/>
      <x:c r="E8" s="14"/>
      <x:c r="F8" s="14"/>
      <x:c r="G8" s="14"/>
      <x:c r="H8" s="14"/>
    </x:row>
    <x:row r="9" ht="30" customHeight="1">
      <x:c r="A9" s="14" t="str">
        <x:v>3. ใส่รูปภาพในคอลัมน์รูปภาพ และกรอกชื่อไฟล์หรือลิงก์รูปภาพไว้เป็นข้อมูลสำรอง</x:v>
      </x:c>
      <x:c r="B9" s="14"/>
      <x:c r="C9" s="14"/>
      <x:c r="D9" s="14"/>
      <x:c r="E9" s="14"/>
      <x:c r="F9" s="14"/>
      <x:c r="G9" s="14"/>
      <x:c r="H9" s="14"/>
    </x:row>
    <x:row r="10" ht="30" customHeight="1">
      <x:c r="A10" s="14" t="str">
        <x:v>4. กรอกอีเมลหรือช่องทางติดต่อในแท็บ ข้อมูลภายใน เฉพาะเท่าที่จำเป็น</x:v>
      </x:c>
      <x:c r="B10" s="14"/>
      <x:c r="C10" s="14"/>
      <x:c r="D10" s="14"/>
      <x:c r="E10" s="14"/>
      <x:c r="F10" s="14"/>
      <x:c r="G10" s="14"/>
      <x:c r="H10" s="14"/>
    </x:row>
    <x:row r="11" ht="30" customHeight="1">
      <x:c r="A11" s="14" t="str">
        <x:v>5. ส่งไฟล์กลับให้ผู้ดูแล Lab ตรวจสอบก่อนนำข้อมูลขึ้นเว็บไซต์</x:v>
      </x:c>
      <x:c r="B11" s="14"/>
      <x:c r="C11" s="14"/>
      <x:c r="D11" s="14"/>
      <x:c r="E11" s="14"/>
      <x:c r="F11" s="14"/>
      <x:c r="G11" s="14"/>
      <x:c r="H11" s="14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16" t="str">
        <x:v>รูปภาพสมาชิก</x:v>
      </x:c>
      <x:c r="B13" s="16"/>
      <x:c r="C13" s="16"/>
      <x:c r="D13" s="16"/>
      <x:c r="E13" s="21" t="str">
        <x:v>ข้อมูลส่วนบุคคลและความยินยอม</x:v>
      </x:c>
      <x:c r="F13" s="21"/>
      <x:c r="G13" s="21"/>
      <x:c r="H13" s="21"/>
    </x:row>
    <x:row r="14" ht="30" customHeight="1">
      <x:c r="A14" s="19" t="str">
        <x:v>ใช้ภาพที่เจ้าของข้อมูลอนุญาตให้เผยแพร่เท่านั้น
แนะนำไฟล์ JPG หรือ PNG ภาพแนวตั้งหรือสี่เหลี่ยมจัตุรัสที่เห็นใบหน้าชัดเจน
Google Sheets: Insert &gt; Image &gt; Image in cell
Excel: Insert &gt; Pictures แล้วปรับภาพให้พอดีกับช่อง</x:v>
      </x:c>
      <x:c r="B14" s="19"/>
      <x:c r="C14" s="19"/>
      <x:c r="D14" s="19"/>
      <x:c r="E14" s="24" t="str">
        <x:v>อย่าใส่เลขบัตรประชาชน วันเดือนปีเกิด ที่อยู่บ้าน หรือข้อมูลสุขภาพ
ข้อมูลในแท็บ ข้อมูลภายใน ใช้สำหรับการติดต่อและตรวจสอบเท่านั้น
ต้องแยกความยินยอมเผยแพร่ข้อมูลกับความยินยอมเผยแพร่รูปภาพ</x:v>
      </x:c>
      <x:c r="F14" s="24"/>
      <x:c r="G14" s="24"/>
      <x:c r="H14" s="24"/>
    </x:row>
    <x:row r="15" ht="30" customHeight="1">
      <x:c r="A15" s="19"/>
      <x:c r="B15" s="19"/>
      <x:c r="C15" s="19"/>
      <x:c r="D15" s="19"/>
      <x:c r="E15" s="24"/>
      <x:c r="F15" s="24"/>
      <x:c r="G15" s="24"/>
      <x:c r="H15" s="24"/>
    </x:row>
    <x:row r="16" ht="30" customHeight="1">
      <x:c r="A16" s="19"/>
      <x:c r="B16" s="19"/>
      <x:c r="C16" s="19"/>
      <x:c r="D16" s="19"/>
      <x:c r="E16" s="24"/>
      <x:c r="F16" s="24"/>
      <x:c r="G16" s="24"/>
      <x:c r="H16" s="24"/>
    </x:row>
    <x:row r="17" ht="30" customHeight="1">
      <x:c r="A17" s="19"/>
      <x:c r="B17" s="19"/>
      <x:c r="C17" s="19"/>
      <x:c r="D17" s="19"/>
      <x:c r="E17" s="24"/>
      <x:c r="F17" s="24"/>
      <x:c r="G17" s="24"/>
      <x:c r="H17" s="24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6" t="str">
        <x:v>สีเหลือง = ช่องสำหรับกรอกข้อมูล   |   สีชมพู = ข้อมูลภายใน   |   สีม่วง = หัวตาราง   |   ช่องที่มี * = ควรกรอก</x:v>
      </x:c>
      <x:c r="B19" s="26"/>
      <x:c r="C19" s="26"/>
      <x:c r="D19" s="26"/>
      <x:c r="E19" s="26"/>
      <x:c r="F19" s="26"/>
      <x:c r="G19" s="26"/>
      <x:c r="H19" s="26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9" t="str">
        <x:v>แท็บที่ 1: คำแนะนำ - อ่านก่อนเริ่มกรอก</x:v>
      </x:c>
      <x:c r="B21" s="29"/>
      <x:c r="C21" s="29"/>
      <x:c r="D21" s="29"/>
      <x:c r="E21" s="29"/>
      <x:c r="F21" s="29"/>
      <x:c r="G21" s="29"/>
      <x:c r="H21" s="29"/>
    </x:row>
    <x:row r="22" ht="24" customHeight="1">
      <x:c r="A22" s="29" t="str">
        <x:v>แท็บที่ 2: ข้อมูลเผยแพร่ - ข้อมูลที่อาจนำไปแสดงบนเว็บไซต์หลังตรวจสอบ</x:v>
      </x:c>
      <x:c r="B22" s="29"/>
      <x:c r="C22" s="29"/>
      <x:c r="D22" s="29"/>
      <x:c r="E22" s="29"/>
      <x:c r="F22" s="29"/>
      <x:c r="G22" s="29"/>
      <x:c r="H22" s="29"/>
    </x:row>
    <x:row r="23" ht="24" customHeight="1">
      <x:c r="A23" s="29" t="str">
        <x:v>แท็บที่ 3: ข้อมูลภายใน - ช่องทางติดต่อ ความยินยอม และหมายเหตุสำหรับผู้ดูแล</x:v>
      </x:c>
      <x:c r="B23" s="29"/>
      <x:c r="C23" s="29"/>
      <x:c r="D23" s="29"/>
      <x:c r="E23" s="29"/>
      <x:c r="F23" s="29"/>
      <x:c r="G23" s="29"/>
      <x:c r="H23" s="29"/>
    </x:row>
    <x:row r="24" ht="24" customHeight="1">
      <x:c r="A24" s="29" t="str">
        <x:v>แท็บที่ 4: ตัวเลือก - รายการที่ใช้ในเมนูแบบเลื่อนลง ไม่ต้องแก้ไขหากไม่จำเป็น</x:v>
      </x:c>
      <x:c r="B24" s="29"/>
      <x:c r="C24" s="29"/>
      <x:c r="D24" s="29"/>
      <x:c r="E24" s="29"/>
      <x:c r="F24" s="29"/>
      <x:c r="G24" s="29"/>
      <x:c r="H24" s="29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D1:H2"/>
    <x:mergeCell ref="D3:H4"/>
    <x:mergeCell ref="A6:H6"/>
    <x:mergeCell ref="A7:H7"/>
    <x:mergeCell ref="A8:H8"/>
    <x:mergeCell ref="A9:H9"/>
    <x:mergeCell ref="A10:H10"/>
    <x:mergeCell ref="A11:H11"/>
    <x:mergeCell ref="A13:D13"/>
    <x:mergeCell ref="A14:D17"/>
    <x:mergeCell ref="E13:H13"/>
    <x:mergeCell ref="E14:H17"/>
    <x:mergeCell ref="A19:H19"/>
    <x:mergeCell ref="A21:H21"/>
    <x:mergeCell ref="A22:H22"/>
    <x:mergeCell ref="A23:H23"/>
    <x:mergeCell ref="A24:H24"/>
  </x:mergeCells>
  <x:pageMargins left="0.7" right="0.7" top="0.75" bottom="0.75" header="0.3" footer="0.3"/>
  <x:drawing xmlns:r="http://schemas.openxmlformats.org/officeDocument/2006/relationships" r:id="R5313cd20252048e5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4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38" hidden="0" customWidth="1"/>
    <x:col min="11" max="11" width="19" hidden="0" customWidth="1"/>
    <x:col min="12" max="12" width="25" hidden="0" customWidth="1"/>
    <x:col min="13" max="13" width="32" hidden="0" customWidth="1"/>
    <x:col min="14" max="14" width="34" hidden="0" customWidth="1"/>
    <x:col min="15" max="15" width="36" hidden="0" customWidth="1"/>
  </x:cols>
  <x:sheetData>
    <x:row r="1" ht="28" customHeight="1">
      <x:c r="A1" s="31" t="str">
        <x:v>ข้อมูลเผยแพร่ | Public Profile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 ht="28" customHeight="1">
      <x:c r="A2" s="9" t="str">
        <x:v>กรอก 1 คนต่อ 1 แถว | คอลัมน์สีเหลืองคือข้อมูลสำหรับกรอก | คอลัมน์ A ใช้แทรกรูปภาพในเซลล์หรือวางภาพให้พอดีกับช่อง | กรอกชื่อไฟล์หรือลิงก์รูปภาพไว้ในคอลัมน์ N เป็นข้อมูลสำรอง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28" customHeight="1">
      <x:c r="A3" s="34" t="str">
        <x:v>* ช่องสำคัญสำหรับทำโปรไฟล์ | โปรดกรอกเฉพาะข้อมูลที่เจ้าของข้อมูลอนุญาตให้เผยแพร่ และอย่าใส่ข้อมูลส่วนตัวหรือข้อมูลสุขภาพ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38" t="str">
        <x:v>รูปภาพ
(แทรกในช่อง)</x:v>
      </x:c>
      <x:c r="B6" s="38" t="str">
        <x:v>รหัสสมาชิก
(ถ้ามี)</x:v>
      </x:c>
      <x:c r="C6" s="38" t="str">
        <x:v>ชื่อ-นามสกุล (ไทย) *</x:v>
      </x:c>
      <x:c r="D6" s="38" t="str">
        <x:v>Name (English)</x:v>
      </x:c>
      <x:c r="E6" s="38" t="str">
        <x:v>ชื่อที่ต้องการให้แสดงบนเว็บ *</x:v>
      </x:c>
      <x:c r="F6" s="38" t="str">
        <x:v>ประเภทสมาชิก *</x:v>
      </x:c>
      <x:c r="G6" s="38" t="str">
        <x:v>บทบาท/ตำแหน่ง</x:v>
      </x:c>
      <x:c r="H6" s="38" t="str">
        <x:v>หลักสูตร/หน่วยงาน</x:v>
      </x:c>
      <x:c r="I6" s="38" t="str">
        <x:v>ระดับการศึกษา</x:v>
      </x:c>
      <x:c r="J6" s="38" t="str">
        <x:v>หัวข้อ/ความสนใจวิจัย</x:v>
      </x:c>
      <x:c r="K6" s="38" t="str">
        <x:v>ช่วงเวลาที่ร่วมงาน</x:v>
      </x:c>
      <x:c r="L6" s="38" t="str">
        <x:v>สถานะปัจจุบัน</x:v>
      </x:c>
      <x:c r="M6" s="38" t="str">
        <x:v>คำบรรยายภาพ
(alt text)</x:v>
      </x:c>
      <x:c r="N6" s="38" t="str">
        <x:v>ลิงก์/ชื่อไฟล์รูปภาพ</x:v>
      </x:c>
      <x:c r="O6" s="38" t="str">
        <x:v>ลิงก์โปรไฟล์สาธารณะ</x:v>
      </x:c>
    </x:row>
    <x:row r="7" ht="66" customHeight="1">
      <x:c r="A7" s="44" t="str"/>
      <x:c r="B7" s="42" t="str"/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/>
      <x:c r="L7" s="42" t="str"/>
      <x:c r="M7" s="42" t="str"/>
      <x:c r="N7" s="42" t="str"/>
      <x:c r="O7" s="42" t="str"/>
    </x:row>
    <x:row r="8" ht="66" customHeight="1">
      <x:c r="A8" s="44" t="str"/>
      <x:c r="B8" s="42" t="str"/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/>
      <x:c r="L8" s="42" t="str"/>
      <x:c r="M8" s="42" t="str"/>
      <x:c r="N8" s="42" t="str"/>
      <x:c r="O8" s="42" t="str"/>
    </x:row>
    <x:row r="9" ht="66" customHeight="1">
      <x:c r="A9" s="44" t="str"/>
      <x:c r="B9" s="42" t="str"/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/>
      <x:c r="L9" s="42" t="str"/>
      <x:c r="M9" s="42" t="str"/>
      <x:c r="N9" s="42" t="str"/>
      <x:c r="O9" s="42" t="str"/>
    </x:row>
    <x:row r="10" ht="66" customHeight="1">
      <x:c r="A10" s="44" t="str"/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  <x:c r="L10" s="42" t="str"/>
      <x:c r="M10" s="42" t="str"/>
      <x:c r="N10" s="42" t="str"/>
      <x:c r="O10" s="42" t="str"/>
    </x:row>
    <x:row r="11" ht="66" customHeight="1">
      <x:c r="A11" s="44" t="str"/>
      <x:c r="B11" s="42" t="str"/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/>
      <x:c r="L11" s="42" t="str"/>
      <x:c r="M11" s="42" t="str"/>
      <x:c r="N11" s="42" t="str"/>
      <x:c r="O11" s="42" t="str"/>
    </x:row>
    <x:row r="12" ht="66" customHeight="1">
      <x:c r="A12" s="44" t="str"/>
      <x:c r="B12" s="42" t="str"/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/>
      <x:c r="L12" s="42" t="str"/>
      <x:c r="M12" s="42" t="str"/>
      <x:c r="N12" s="42" t="str"/>
      <x:c r="O12" s="42" t="str"/>
    </x:row>
    <x:row r="13" ht="66" customHeight="1">
      <x:c r="A13" s="44" t="str"/>
      <x:c r="B13" s="42" t="str"/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/>
      <x:c r="L13" s="42" t="str"/>
      <x:c r="M13" s="42" t="str"/>
      <x:c r="N13" s="42" t="str"/>
      <x:c r="O13" s="42" t="str"/>
    </x:row>
    <x:row r="14" ht="66" customHeight="1">
      <x:c r="A14" s="44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  <x:c r="L14" s="42" t="str"/>
      <x:c r="M14" s="42" t="str"/>
      <x:c r="N14" s="42" t="str"/>
      <x:c r="O14" s="42" t="str"/>
    </x:row>
    <x:row r="15" ht="66" customHeight="1">
      <x:c r="A15" s="44" t="str"/>
      <x:c r="B15" s="42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  <x:c r="L15" s="42" t="str"/>
      <x:c r="M15" s="42" t="str"/>
      <x:c r="N15" s="42" t="str"/>
      <x:c r="O15" s="42" t="str"/>
    </x:row>
    <x:row r="16" ht="66" customHeight="1">
      <x:c r="A16" s="44" t="str"/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/>
      <x:c r="M16" s="42" t="str"/>
      <x:c r="N16" s="42" t="str"/>
      <x:c r="O16" s="42" t="str"/>
    </x:row>
    <x:row r="17" ht="66" customHeight="1">
      <x:c r="A17" s="44" t="str"/>
      <x:c r="B17" s="42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/>
      <x:c r="M17" s="42" t="str"/>
      <x:c r="N17" s="42" t="str"/>
      <x:c r="O17" s="42" t="str"/>
    </x:row>
    <x:row r="18" ht="66" customHeight="1">
      <x:c r="A18" s="44" t="str"/>
      <x:c r="B18" s="42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/>
      <x:c r="M18" s="42" t="str"/>
      <x:c r="N18" s="42" t="str"/>
      <x:c r="O18" s="42" t="str"/>
    </x:row>
    <x:row r="19" ht="66" customHeight="1">
      <x:c r="A19" s="44" t="str"/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</x:row>
    <x:row r="20" ht="66" customHeight="1">
      <x:c r="A20" s="44" t="str"/>
      <x:c r="B20" s="42" t="str"/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/>
      <x:c r="M20" s="42" t="str"/>
      <x:c r="N20" s="42" t="str"/>
      <x:c r="O20" s="42" t="str"/>
    </x:row>
    <x:row r="21" ht="66" customHeight="1">
      <x:c r="A21" s="44" t="str"/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/>
      <x:c r="M21" s="42" t="str"/>
      <x:c r="N21" s="42" t="str"/>
      <x:c r="O21" s="42" t="str"/>
    </x:row>
    <x:row r="22" ht="66" customHeight="1">
      <x:c r="A22" s="44" t="str"/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/>
      <x:c r="M22" s="42" t="str"/>
      <x:c r="N22" s="42" t="str"/>
      <x:c r="O22" s="42" t="str"/>
    </x:row>
    <x:row r="23" ht="66" customHeight="1">
      <x:c r="A23" s="44" t="str"/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/>
      <x:c r="M23" s="42" t="str"/>
      <x:c r="N23" s="42" t="str"/>
      <x:c r="O23" s="42" t="str"/>
    </x:row>
    <x:row r="24" ht="66" customHeight="1">
      <x:c r="A24" s="44" t="str"/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/>
      <x:c r="N24" s="42" t="str"/>
      <x:c r="O24" s="42" t="str"/>
    </x:row>
    <x:row r="25" ht="66" customHeight="1">
      <x:c r="A25" s="44" t="str"/>
      <x:c r="B25" s="42" t="str"/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/>
      <x:c r="M25" s="42" t="str"/>
      <x:c r="N25" s="42" t="str"/>
      <x:c r="O25" s="42" t="str"/>
    </x:row>
    <x:row r="26" ht="66" customHeight="1">
      <x:c r="A26" s="44" t="str"/>
      <x:c r="B26" s="42" t="str"/>
      <x:c r="C26" s="42" t="str"/>
      <x:c r="D26" s="42" t="str"/>
      <x:c r="E26" s="42" t="str"/>
      <x:c r="F26" s="42" t="str"/>
      <x:c r="G26" s="42" t="str"/>
      <x:c r="H26" s="42" t="str"/>
      <x:c r="I26" s="42" t="str"/>
      <x:c r="J26" s="42" t="str"/>
      <x:c r="K26" s="42" t="str"/>
      <x:c r="L26" s="42" t="str"/>
      <x:c r="M26" s="42" t="str"/>
      <x:c r="N26" s="42" t="str"/>
      <x:c r="O26" s="42" t="str"/>
    </x:row>
    <x:row r="27" ht="66" customHeight="1">
      <x:c r="A27" s="44" t="str"/>
      <x:c r="B27" s="42" t="str"/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  <x:c r="L27" s="42" t="str"/>
      <x:c r="M27" s="42" t="str"/>
      <x:c r="N27" s="42" t="str"/>
      <x:c r="O27" s="42" t="str"/>
    </x:row>
    <x:row r="28" ht="66" customHeight="1">
      <x:c r="A28" s="44" t="str"/>
      <x:c r="B28" s="42" t="str"/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  <x:c r="L28" s="42" t="str"/>
      <x:c r="M28" s="42" t="str"/>
      <x:c r="N28" s="42" t="str"/>
      <x:c r="O28" s="42" t="str"/>
    </x:row>
    <x:row r="29" ht="66" customHeight="1">
      <x:c r="A29" s="44" t="str"/>
      <x:c r="B29" s="42" t="str"/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  <x:c r="L29" s="42" t="str"/>
      <x:c r="M29" s="42" t="str"/>
      <x:c r="N29" s="42" t="str"/>
      <x:c r="O29" s="42" t="str"/>
    </x:row>
    <x:row r="30" ht="66" customHeight="1">
      <x:c r="A30" s="44" t="str"/>
      <x:c r="B30" s="42" t="str"/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  <x:c r="L30" s="42" t="str"/>
      <x:c r="M30" s="42" t="str"/>
      <x:c r="N30" s="42" t="str"/>
      <x:c r="O30" s="42" t="str"/>
    </x:row>
    <x:row r="31" ht="66" customHeight="1">
      <x:c r="A31" s="44" t="str"/>
      <x:c r="B31" s="42" t="str"/>
      <x:c r="C31" s="42" t="str"/>
      <x:c r="D31" s="42" t="str"/>
      <x:c r="E31" s="42" t="str"/>
      <x:c r="F31" s="42" t="str"/>
      <x:c r="G31" s="42" t="str"/>
      <x:c r="H31" s="42" t="str"/>
      <x:c r="I31" s="42" t="str"/>
      <x:c r="J31" s="42" t="str"/>
      <x:c r="K31" s="42" t="str"/>
      <x:c r="L31" s="42" t="str"/>
      <x:c r="M31" s="42" t="str"/>
      <x:c r="N31" s="42" t="str"/>
      <x:c r="O31" s="42" t="str"/>
    </x:row>
    <x:row r="32" ht="66" customHeight="1">
      <x:c r="A32" s="44" t="str"/>
      <x:c r="B32" s="42" t="str"/>
      <x:c r="C32" s="42" t="str"/>
      <x:c r="D32" s="42" t="str"/>
      <x:c r="E32" s="42" t="str"/>
      <x:c r="F32" s="42" t="str"/>
      <x:c r="G32" s="42" t="str"/>
      <x:c r="H32" s="42" t="str"/>
      <x:c r="I32" s="42" t="str"/>
      <x:c r="J32" s="42" t="str"/>
      <x:c r="K32" s="42" t="str"/>
      <x:c r="L32" s="42" t="str"/>
      <x:c r="M32" s="42" t="str"/>
      <x:c r="N32" s="42" t="str"/>
      <x:c r="O32" s="42" t="str"/>
    </x:row>
    <x:row r="33" ht="66" customHeight="1">
      <x:c r="A33" s="44" t="str"/>
      <x:c r="B33" s="42" t="str"/>
      <x:c r="C33" s="42" t="str"/>
      <x:c r="D33" s="42" t="str"/>
      <x:c r="E33" s="42" t="str"/>
      <x:c r="F33" s="42" t="str"/>
      <x:c r="G33" s="42" t="str"/>
      <x:c r="H33" s="42" t="str"/>
      <x:c r="I33" s="42" t="str"/>
      <x:c r="J33" s="42" t="str"/>
      <x:c r="K33" s="42" t="str"/>
      <x:c r="L33" s="42" t="str"/>
      <x:c r="M33" s="42" t="str"/>
      <x:c r="N33" s="42" t="str"/>
      <x:c r="O33" s="42" t="str"/>
    </x:row>
    <x:row r="34" ht="66" customHeight="1">
      <x:c r="A34" s="44" t="str"/>
      <x:c r="B34" s="42" t="str"/>
      <x:c r="C34" s="42" t="str"/>
      <x:c r="D34" s="42" t="str"/>
      <x:c r="E34" s="42" t="str"/>
      <x:c r="F34" s="42" t="str"/>
      <x:c r="G34" s="42" t="str"/>
      <x:c r="H34" s="42" t="str"/>
      <x:c r="I34" s="42" t="str"/>
      <x:c r="J34" s="42" t="str"/>
      <x:c r="K34" s="42" t="str"/>
      <x:c r="L34" s="42" t="str"/>
      <x:c r="M34" s="42" t="str"/>
      <x:c r="N34" s="42" t="str"/>
      <x:c r="O34" s="42" t="str"/>
    </x:row>
    <x:row r="35" ht="66" customHeight="1">
      <x:c r="A35" s="44" t="str"/>
      <x:c r="B35" s="42" t="str"/>
      <x:c r="C35" s="42" t="str"/>
      <x:c r="D35" s="42" t="str"/>
      <x:c r="E35" s="42" t="str"/>
      <x:c r="F35" s="42" t="str"/>
      <x:c r="G35" s="42" t="str"/>
      <x:c r="H35" s="42" t="str"/>
      <x:c r="I35" s="42" t="str"/>
      <x:c r="J35" s="42" t="str"/>
      <x:c r="K35" s="42" t="str"/>
      <x:c r="L35" s="42" t="str"/>
      <x:c r="M35" s="42" t="str"/>
      <x:c r="N35" s="42" t="str"/>
      <x:c r="O35" s="42" t="str"/>
    </x:row>
    <x:row r="36" ht="66" customHeight="1">
      <x:c r="A36" s="44" t="str"/>
      <x:c r="B36" s="42" t="str"/>
      <x:c r="C36" s="42" t="str"/>
      <x:c r="D36" s="42" t="str"/>
      <x:c r="E36" s="42" t="str"/>
      <x:c r="F36" s="42" t="str"/>
      <x:c r="G36" s="42" t="str"/>
      <x:c r="H36" s="42" t="str"/>
      <x:c r="I36" s="42" t="str"/>
      <x:c r="J36" s="42" t="str"/>
      <x:c r="K36" s="42" t="str"/>
      <x:c r="L36" s="42" t="str"/>
      <x:c r="M36" s="42" t="str"/>
      <x:c r="N36" s="42" t="str"/>
      <x:c r="O36" s="42" t="str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1:O1"/>
    <x:mergeCell ref="A2:O2"/>
    <x:mergeCell ref="A3:O3"/>
  </x:mergeCells>
  <x:dataValidations count="3">
    <x:dataValidation type="list" allowBlank="1" showDropDown="0" sqref="F7:F36">
      <x:formula1>"ทีมงานปัจจุบัน,นักศึกษาที่ปรึกษา,ศิษย์เก่า/อดีตทีมงาน,ผู้ร่วมงาน/ผู้วิจัยร่วม"</x:formula1>
    </x:dataValidation>
    <x:dataValidation type="list" allowBlank="1" showDropDown="0" sqref="I7:I36">
      <x:formula1>"ปริญญาตรี,ปริญญาโท,ปริญญาเอก,นักวิจัยหลังปริญญาเอก,อาจารย์/นักวิจัย,บุคลากร/ผู้ร่วมวิจัย,อื่น ๆ"</x:formula1>
    </x:dataValidation>
    <x:dataValidation type="list" allowBlank="1" showDropDown="0" sqref="L7:L36">
      <x:formula1>"กำลังทำงานร่วมกับ Lab,กำลังศึกษา,สำเร็จการศึกษา,สิ้นสุดการร่วมงาน,อยู่ระหว่างปรับปรุงข้อมูล"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2718b835044f7"/>
  </x:tableParts>
</x:worksheet>
</file>

<file path=xl/worksheets/sheet3.xml><?xml version="1.0" encoding="utf-8"?>
<x:worksheet xmlns:x="http://schemas.openxmlformats.org/spreadsheetml/2006/main">
  <x:sheetPr>
    <x:tabColor rgb="FFE11D4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5" hidden="0" customWidth="1"/>
    <x:col min="4" max="4" width="24" hidden="0" customWidth="1"/>
    <x:col min="5" max="5" width="23" hidden="0" customWidth="1"/>
    <x:col min="6" max="6" width="23" hidden="0" customWidth="1"/>
    <x:col min="7" max="7" width="32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28" customHeight="1">
      <x:c r="A1" s="31" t="str">
        <x:v>ข้อมูลภายใน | Private Contact &amp; Consent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28" customHeight="1">
      <x:c r="A2" s="9" t="str">
        <x:v>ใช้สำหรับติดต่อและตรวจสอบข้อมูลเท่านั้น | ไม่ควรนำแท็บนี้ไปเผยแพร่ต่อสาธารณะ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46" t="str">
        <x:v>เก็บข้อมูลเท่าที่จำเป็น | ความยินยอมเผยแพร่ข้อมูลกับความยินยอมเผยแพร่รูปภาพให้พิจารณาแยกกัน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38" t="str">
        <x:v>ชื่อที่ต้องการให้แสดง / รหัส *</x:v>
      </x:c>
      <x:c r="B6" s="38" t="str">
        <x:v>อีเมล</x:v>
      </x:c>
      <x:c r="C6" s="38" t="str">
        <x:v>โทรศัพท์ / LINE
(ถ้าจำเป็น)</x:v>
      </x:c>
      <x:c r="D6" s="38" t="str">
        <x:v>ช่องทางติดต่อที่สะดวก</x:v>
      </x:c>
      <x:c r="E6" s="38" t="str">
        <x:v>ยินยอมเผยแพร่ข้อมูล? *</x:v>
      </x:c>
      <x:c r="F6" s="38" t="str">
        <x:v>ยินยอมเผยแพร่รูปภาพ? *</x:v>
      </x:c>
      <x:c r="G6" s="38" t="str">
        <x:v>แหล่งที่มาของรูป / สิทธิ์การใช้งาน</x:v>
      </x:c>
      <x:c r="H6" s="38" t="str">
        <x:v>วันที่กรอก / วันที่ยินยอม</x:v>
      </x:c>
      <x:c r="I6" s="38" t="str">
        <x:v>ตรวจสอบโดย Lab</x:v>
      </x:c>
      <x:c r="J6" s="38" t="str">
        <x:v>หมายเหตุสำหรับผู้ดูแล</x:v>
      </x:c>
    </x:row>
    <x:row r="7" ht="54" customHeight="1">
      <x:c r="A7" s="49" t="str"/>
      <x:c r="B7" s="49" t="str"/>
      <x:c r="C7" s="49" t="str"/>
      <x:c r="D7" s="49" t="str"/>
      <x:c r="E7" s="49" t="str"/>
      <x:c r="F7" s="49" t="str"/>
      <x:c r="G7" s="49" t="str"/>
      <x:c r="H7" s="50" t="str"/>
      <x:c r="I7" s="49" t="str"/>
      <x:c r="J7" s="49" t="str"/>
    </x:row>
    <x:row r="8" ht="54" customHeight="1">
      <x:c r="A8" s="49" t="str"/>
      <x:c r="B8" s="49" t="str"/>
      <x:c r="C8" s="49" t="str"/>
      <x:c r="D8" s="49" t="str"/>
      <x:c r="E8" s="49" t="str"/>
      <x:c r="F8" s="49" t="str"/>
      <x:c r="G8" s="49" t="str"/>
      <x:c r="H8" s="50" t="str"/>
      <x:c r="I8" s="49" t="str"/>
      <x:c r="J8" s="49" t="str"/>
    </x:row>
    <x:row r="9" ht="54" customHeight="1">
      <x:c r="A9" s="49" t="str"/>
      <x:c r="B9" s="49" t="str"/>
      <x:c r="C9" s="49" t="str"/>
      <x:c r="D9" s="49" t="str"/>
      <x:c r="E9" s="49" t="str"/>
      <x:c r="F9" s="49" t="str"/>
      <x:c r="G9" s="49" t="str"/>
      <x:c r="H9" s="50" t="str"/>
      <x:c r="I9" s="49" t="str"/>
      <x:c r="J9" s="49" t="str"/>
    </x:row>
    <x:row r="10" ht="54" customHeight="1">
      <x:c r="A10" s="49" t="str"/>
      <x:c r="B10" s="49" t="str"/>
      <x:c r="C10" s="49" t="str"/>
      <x:c r="D10" s="49" t="str"/>
      <x:c r="E10" s="49" t="str"/>
      <x:c r="F10" s="49" t="str"/>
      <x:c r="G10" s="49" t="str"/>
      <x:c r="H10" s="50" t="str"/>
      <x:c r="I10" s="49" t="str"/>
      <x:c r="J10" s="49" t="str"/>
    </x:row>
    <x:row r="11" ht="54" customHeight="1">
      <x:c r="A11" s="49" t="str"/>
      <x:c r="B11" s="49" t="str"/>
      <x:c r="C11" s="49" t="str"/>
      <x:c r="D11" s="49" t="str"/>
      <x:c r="E11" s="49" t="str"/>
      <x:c r="F11" s="49" t="str"/>
      <x:c r="G11" s="49" t="str"/>
      <x:c r="H11" s="50" t="str"/>
      <x:c r="I11" s="49" t="str"/>
      <x:c r="J11" s="49" t="str"/>
    </x:row>
    <x:row r="12" ht="54" customHeight="1">
      <x:c r="A12" s="49" t="str"/>
      <x:c r="B12" s="49" t="str"/>
      <x:c r="C12" s="49" t="str"/>
      <x:c r="D12" s="49" t="str"/>
      <x:c r="E12" s="49" t="str"/>
      <x:c r="F12" s="49" t="str"/>
      <x:c r="G12" s="49" t="str"/>
      <x:c r="H12" s="50" t="str"/>
      <x:c r="I12" s="49" t="str"/>
      <x:c r="J12" s="49" t="str"/>
    </x:row>
    <x:row r="13" ht="54" customHeight="1">
      <x:c r="A13" s="49" t="str"/>
      <x:c r="B13" s="49" t="str"/>
      <x:c r="C13" s="49" t="str"/>
      <x:c r="D13" s="49" t="str"/>
      <x:c r="E13" s="49" t="str"/>
      <x:c r="F13" s="49" t="str"/>
      <x:c r="G13" s="49" t="str"/>
      <x:c r="H13" s="50" t="str"/>
      <x:c r="I13" s="49" t="str"/>
      <x:c r="J13" s="49" t="str"/>
    </x:row>
    <x:row r="14" ht="54" customHeight="1">
      <x:c r="A14" s="49" t="str"/>
      <x:c r="B14" s="49" t="str"/>
      <x:c r="C14" s="49" t="str"/>
      <x:c r="D14" s="49" t="str"/>
      <x:c r="E14" s="49" t="str"/>
      <x:c r="F14" s="49" t="str"/>
      <x:c r="G14" s="49" t="str"/>
      <x:c r="H14" s="50" t="str"/>
      <x:c r="I14" s="49" t="str"/>
      <x:c r="J14" s="49" t="str"/>
    </x:row>
    <x:row r="15" ht="54" customHeight="1">
      <x:c r="A15" s="49" t="str"/>
      <x:c r="B15" s="49" t="str"/>
      <x:c r="C15" s="49" t="str"/>
      <x:c r="D15" s="49" t="str"/>
      <x:c r="E15" s="49" t="str"/>
      <x:c r="F15" s="49" t="str"/>
      <x:c r="G15" s="49" t="str"/>
      <x:c r="H15" s="50" t="str"/>
      <x:c r="I15" s="49" t="str"/>
      <x:c r="J15" s="49" t="str"/>
    </x:row>
    <x:row r="16" ht="54" customHeight="1">
      <x:c r="A16" s="49" t="str"/>
      <x:c r="B16" s="49" t="str"/>
      <x:c r="C16" s="49" t="str"/>
      <x:c r="D16" s="49" t="str"/>
      <x:c r="E16" s="49" t="str"/>
      <x:c r="F16" s="49" t="str"/>
      <x:c r="G16" s="49" t="str"/>
      <x:c r="H16" s="50" t="str"/>
      <x:c r="I16" s="49" t="str"/>
      <x:c r="J16" s="49" t="str"/>
    </x:row>
    <x:row r="17" ht="54" customHeight="1">
      <x:c r="A17" s="49" t="str"/>
      <x:c r="B17" s="49" t="str"/>
      <x:c r="C17" s="49" t="str"/>
      <x:c r="D17" s="49" t="str"/>
      <x:c r="E17" s="49" t="str"/>
      <x:c r="F17" s="49" t="str"/>
      <x:c r="G17" s="49" t="str"/>
      <x:c r="H17" s="50" t="str"/>
      <x:c r="I17" s="49" t="str"/>
      <x:c r="J17" s="49" t="str"/>
    </x:row>
    <x:row r="18" ht="54" customHeight="1">
      <x:c r="A18" s="49" t="str"/>
      <x:c r="B18" s="49" t="str"/>
      <x:c r="C18" s="49" t="str"/>
      <x:c r="D18" s="49" t="str"/>
      <x:c r="E18" s="49" t="str"/>
      <x:c r="F18" s="49" t="str"/>
      <x:c r="G18" s="49" t="str"/>
      <x:c r="H18" s="50" t="str"/>
      <x:c r="I18" s="49" t="str"/>
      <x:c r="J18" s="49" t="str"/>
    </x:row>
    <x:row r="19" ht="54" customHeight="1">
      <x:c r="A19" s="49" t="str"/>
      <x:c r="B19" s="49" t="str"/>
      <x:c r="C19" s="49" t="str"/>
      <x:c r="D19" s="49" t="str"/>
      <x:c r="E19" s="49" t="str"/>
      <x:c r="F19" s="49" t="str"/>
      <x:c r="G19" s="49" t="str"/>
      <x:c r="H19" s="50" t="str"/>
      <x:c r="I19" s="49" t="str"/>
      <x:c r="J19" s="49" t="str"/>
    </x:row>
    <x:row r="20" ht="54" customHeight="1">
      <x:c r="A20" s="49" t="str"/>
      <x:c r="B20" s="49" t="str"/>
      <x:c r="C20" s="49" t="str"/>
      <x:c r="D20" s="49" t="str"/>
      <x:c r="E20" s="49" t="str"/>
      <x:c r="F20" s="49" t="str"/>
      <x:c r="G20" s="49" t="str"/>
      <x:c r="H20" s="50" t="str"/>
      <x:c r="I20" s="49" t="str"/>
      <x:c r="J20" s="49" t="str"/>
    </x:row>
    <x:row r="21" ht="54" customHeight="1">
      <x:c r="A21" s="49" t="str"/>
      <x:c r="B21" s="49" t="str"/>
      <x:c r="C21" s="49" t="str"/>
      <x:c r="D21" s="49" t="str"/>
      <x:c r="E21" s="49" t="str"/>
      <x:c r="F21" s="49" t="str"/>
      <x:c r="G21" s="49" t="str"/>
      <x:c r="H21" s="50" t="str"/>
      <x:c r="I21" s="49" t="str"/>
      <x:c r="J21" s="49" t="str"/>
    </x:row>
    <x:row r="22" ht="54" customHeight="1">
      <x:c r="A22" s="49" t="str"/>
      <x:c r="B22" s="49" t="str"/>
      <x:c r="C22" s="49" t="str"/>
      <x:c r="D22" s="49" t="str"/>
      <x:c r="E22" s="49" t="str"/>
      <x:c r="F22" s="49" t="str"/>
      <x:c r="G22" s="49" t="str"/>
      <x:c r="H22" s="50" t="str"/>
      <x:c r="I22" s="49" t="str"/>
      <x:c r="J22" s="49" t="str"/>
    </x:row>
    <x:row r="23" ht="54" customHeight="1">
      <x:c r="A23" s="49" t="str"/>
      <x:c r="B23" s="49" t="str"/>
      <x:c r="C23" s="49" t="str"/>
      <x:c r="D23" s="49" t="str"/>
      <x:c r="E23" s="49" t="str"/>
      <x:c r="F23" s="49" t="str"/>
      <x:c r="G23" s="49" t="str"/>
      <x:c r="H23" s="50" t="str"/>
      <x:c r="I23" s="49" t="str"/>
      <x:c r="J23" s="49" t="str"/>
    </x:row>
    <x:row r="24" ht="54" customHeight="1">
      <x:c r="A24" s="49" t="str"/>
      <x:c r="B24" s="49" t="str"/>
      <x:c r="C24" s="49" t="str"/>
      <x:c r="D24" s="49" t="str"/>
      <x:c r="E24" s="49" t="str"/>
      <x:c r="F24" s="49" t="str"/>
      <x:c r="G24" s="49" t="str"/>
      <x:c r="H24" s="50" t="str"/>
      <x:c r="I24" s="49" t="str"/>
      <x:c r="J24" s="49" t="str"/>
    </x:row>
    <x:row r="25" ht="54" customHeight="1">
      <x:c r="A25" s="49" t="str"/>
      <x:c r="B25" s="49" t="str"/>
      <x:c r="C25" s="49" t="str"/>
      <x:c r="D25" s="49" t="str"/>
      <x:c r="E25" s="49" t="str"/>
      <x:c r="F25" s="49" t="str"/>
      <x:c r="G25" s="49" t="str"/>
      <x:c r="H25" s="50" t="str"/>
      <x:c r="I25" s="49" t="str"/>
      <x:c r="J25" s="49" t="str"/>
    </x:row>
    <x:row r="26" ht="54" customHeight="1">
      <x:c r="A26" s="49" t="str"/>
      <x:c r="B26" s="49" t="str"/>
      <x:c r="C26" s="49" t="str"/>
      <x:c r="D26" s="49" t="str"/>
      <x:c r="E26" s="49" t="str"/>
      <x:c r="F26" s="49" t="str"/>
      <x:c r="G26" s="49" t="str"/>
      <x:c r="H26" s="50" t="str"/>
      <x:c r="I26" s="49" t="str"/>
      <x:c r="J26" s="49" t="str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mergeCells>
    <x:mergeCell ref="A1:J1"/>
    <x:mergeCell ref="A2:J2"/>
    <x:mergeCell ref="A3:J3"/>
  </x:mergeCells>
  <x:dataValidations count="4">
    <x:dataValidation type="list" allowBlank="1" showDropDown="0" sqref="D7:D26">
      <x:formula1>"อีเมล,โทรศัพท์,LINE,อื่น ๆ"</x:formula1>
    </x:dataValidation>
    <x:dataValidation type="list" allowBlank="1" showDropDown="0" sqref="E7:E26">
      <x:formula1>"ยินยอม,ไม่ยินยอม,รอตัดสินใจ"</x:formula1>
    </x:dataValidation>
    <x:dataValidation type="list" allowBlank="1" showDropDown="0" sqref="F7:F26">
      <x:formula1>"ยินยอม,ไม่ยินยอม,รอตัดสินใจ"</x:formula1>
    </x:dataValidation>
    <x:dataValidation type="list" allowBlank="1" showDropDown="0" sqref="I7:I26">
      <x:formula1>"ยังไม่ตรวจ,ตรวจแล้ว,ต้องแก้ไข"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af9f0b6491467c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1" t="str">
        <x:v>รายการตัวเลือก | Lists</x:v>
      </x:c>
      <x:c r="B1" s="31"/>
      <x:c r="C1" s="31"/>
      <x:c r="D1" s="31"/>
      <x:c r="E1" s="31"/>
      <x:c r="F1" s="31"/>
    </x:row>
    <x:row r="2">
      <x:c r="A2" s="9" t="str">
        <x:v>รายการที่ใช้ในเมนูแบบเลื่อนลงของแบบฟอร์ม แก้ไขได้เมื่อจำเป็น</x:v>
      </x:c>
      <x:c r="B2" s="9"/>
      <x:c r="C2" s="9"/>
      <x:c r="D2" s="9"/>
      <x:c r="E2" s="9"/>
      <x:c r="F2" s="9"/>
    </x:row>
    <x:row r="3">
      <x:c r="A3" s="2"/>
      <x:c r="B3" s="2"/>
      <x:c r="C3" s="2"/>
      <x:c r="D3" s="2"/>
      <x:c r="E3" s="2"/>
      <x:c r="F3" s="2"/>
    </x:row>
    <x:row r="4">
      <x:c r="A4" s="38" t="str">
        <x:v>ประเภทสมาชิก</x:v>
      </x:c>
      <x:c r="B4" s="38" t="str">
        <x:v>ระดับการศึกษา</x:v>
      </x:c>
      <x:c r="C4" s="38" t="str">
        <x:v>สถานะปัจจุบัน</x:v>
      </x:c>
      <x:c r="D4" s="38" t="str">
        <x:v>ความยินยอม</x:v>
      </x:c>
      <x:c r="E4" s="38" t="str">
        <x:v>สถานะตรวจสอบ</x:v>
      </x:c>
      <x:c r="F4" s="38" t="str">
        <x:v>ช่องทางติดต่อ</x:v>
      </x:c>
    </x:row>
    <x:row r="5" ht="24" customHeight="1">
      <x:c r="A5" s="53" t="str">
        <x:v>ทีมงานปัจจุบัน</x:v>
      </x:c>
      <x:c r="B5" s="53" t="str">
        <x:v>ปริญญาตรี</x:v>
      </x:c>
      <x:c r="C5" s="53" t="str">
        <x:v>กำลังทำงานร่วมกับ Lab</x:v>
      </x:c>
      <x:c r="D5" s="53" t="str">
        <x:v>ยินยอม</x:v>
      </x:c>
      <x:c r="E5" s="53" t="str">
        <x:v>ยังไม่ตรวจ</x:v>
      </x:c>
      <x:c r="F5" s="53" t="str">
        <x:v>อีเมล</x:v>
      </x:c>
    </x:row>
    <x:row r="6" ht="24" customHeight="1">
      <x:c r="A6" s="53" t="str">
        <x:v>นักศึกษาที่ปรึกษา</x:v>
      </x:c>
      <x:c r="B6" s="53" t="str">
        <x:v>ปริญญาโท</x:v>
      </x:c>
      <x:c r="C6" s="53" t="str">
        <x:v>กำลังศึกษา</x:v>
      </x:c>
      <x:c r="D6" s="53" t="str">
        <x:v>ไม่ยินยอม</x:v>
      </x:c>
      <x:c r="E6" s="53" t="str">
        <x:v>ตรวจแล้ว</x:v>
      </x:c>
      <x:c r="F6" s="53" t="str">
        <x:v>โทรศัพท์</x:v>
      </x:c>
    </x:row>
    <x:row r="7" ht="24" customHeight="1">
      <x:c r="A7" s="53" t="str">
        <x:v>ศิษย์เก่า/อดีตทีมงาน</x:v>
      </x:c>
      <x:c r="B7" s="53" t="str">
        <x:v>ปริญญาเอก</x:v>
      </x:c>
      <x:c r="C7" s="53" t="str">
        <x:v>สำเร็จการศึกษา</x:v>
      </x:c>
      <x:c r="D7" s="53" t="str">
        <x:v>รอตัดสินใจ</x:v>
      </x:c>
      <x:c r="E7" s="53" t="str">
        <x:v>ต้องแก้ไข</x:v>
      </x:c>
      <x:c r="F7" s="53" t="str">
        <x:v>LINE</x:v>
      </x:c>
    </x:row>
    <x:row r="8" ht="24" customHeight="1">
      <x:c r="A8" s="53" t="str">
        <x:v>ผู้ร่วมงาน/ผู้วิจัยร่วม</x:v>
      </x:c>
      <x:c r="B8" s="53" t="str">
        <x:v>นักวิจัยหลังปริญญาเอก</x:v>
      </x:c>
      <x:c r="C8" s="53" t="str">
        <x:v>สิ้นสุดการร่วมงาน</x:v>
      </x:c>
      <x:c r="D8" s="53" t="str"/>
      <x:c r="E8" s="53" t="str"/>
      <x:c r="F8" s="53" t="str">
        <x:v>อื่น ๆ</x:v>
      </x:c>
    </x:row>
    <x:row r="9" ht="24" customHeight="1">
      <x:c r="A9" s="53" t="str"/>
      <x:c r="B9" s="53" t="str">
        <x:v>อาจารย์/นักวิจัย</x:v>
      </x:c>
      <x:c r="C9" s="53" t="str">
        <x:v>อยู่ระหว่างปรับปรุงข้อมูล</x:v>
      </x:c>
      <x:c r="D9" s="53" t="str"/>
      <x:c r="E9" s="53" t="str"/>
      <x:c r="F9" s="53" t="str"/>
    </x:row>
    <x:row r="10" ht="24" customHeight="1">
      <x:c r="A10" s="53" t="str"/>
      <x:c r="B10" s="53" t="str">
        <x:v>บุคลากร/ผู้ร่วมวิจัย</x:v>
      </x:c>
      <x:c r="C10" s="53" t="str"/>
      <x:c r="D10" s="53" t="str"/>
      <x:c r="E10" s="53" t="str"/>
      <x:c r="F10" s="53" t="str"/>
    </x:row>
    <x:row r="11" ht="24" customHeight="1">
      <x:c r="A11" s="53" t="str"/>
      <x:c r="B11" s="53" t="str">
        <x:v>อื่น ๆ</x:v>
      </x:c>
      <x:c r="C11" s="53" t="str"/>
      <x:c r="D11" s="53" t="str"/>
      <x:c r="E11" s="53" t="str"/>
      <x:c r="F11" s="53" t="str"/>
    </x:row>
    <x:row r="12" ht="24" customHeight="1">
      <x:c r="A12" s="53" t="str"/>
      <x:c r="B12" s="53" t="str"/>
      <x:c r="C12" s="53" t="str"/>
      <x:c r="D12" s="53" t="str"/>
      <x:c r="E12" s="53" t="str"/>
      <x:c r="F12" s="53" t="str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a7ce1cc9aec4ec1"/>
  </x:tableParts>
</x:worksheet>
</file>