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ravi\Anvaya Events\"/>
    </mc:Choice>
  </mc:AlternateContent>
  <xr:revisionPtr revIDLastSave="0" documentId="13_ncr:1_{E4CD6A09-0C08-4332-B5A7-ADB64EB7D5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</calcChain>
</file>

<file path=xl/sharedStrings.xml><?xml version="1.0" encoding="utf-8"?>
<sst xmlns="http://schemas.openxmlformats.org/spreadsheetml/2006/main" count="708" uniqueCount="9">
  <si>
    <t>IMAGES NAME</t>
  </si>
  <si>
    <t>D:\ravi\Anvaya Events\images</t>
  </si>
  <si>
    <t>JPG</t>
  </si>
  <si>
    <t xml:space="preserve"> jpg</t>
  </si>
  <si>
    <t xml:space="preserve"> JPEG</t>
  </si>
  <si>
    <t xml:space="preserve"> jpeg</t>
  </si>
  <si>
    <t xml:space="preserve"> PNG</t>
  </si>
  <si>
    <t xml:space="preserve"> png</t>
  </si>
  <si>
    <t xml:space="preserve">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</si>
</sst>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701"/>
  <sheetViews>
    <sheetView tabSelected="1" workbookViewId="0">
      <selection sqref="A1:H1"/>
    </sheetView>
  </sheetViews>
  <sheetFormatPr defaultRowHeight="15" x14ac:dyDescent="0.25"/>
  <cols>
    <col min="1" max="1" width="13.85546875" bestFit="1" customWidth="1"/>
    <col min="2" max="3" width="13.85546875" customWidth="1"/>
    <col min="4" max="4" width="17.7109375" bestFit="1" customWidth="1"/>
    <col min="5" max="5" width="17.7109375" customWidth="1"/>
    <col min="6" max="6" width="7.85546875" bestFit="1" customWidth="1"/>
    <col min="7" max="7" width="7.85546875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>
        <v>1</v>
      </c>
      <c r="B2" t="str">
        <f t="shared" ref="B2:B66" si="0">$A2&amp;".JPG"</f>
        <v>1.JPG</v>
      </c>
      <c r="C2" t="str">
        <f>$A2&amp;".jpg"</f>
        <v>1.jpg</v>
      </c>
      <c r="D2" t="str">
        <f>$A2&amp;".JPEG"</f>
        <v>1.JPEG</v>
      </c>
      <c r="E2" t="str">
        <f>$A2&amp;".jpeg"</f>
        <v>1.jpeg</v>
      </c>
      <c r="F2" t="str">
        <f>$A2&amp;".PNG"</f>
        <v>1.PNG</v>
      </c>
      <c r="G2" t="str">
        <f>$A2&amp;".png"</f>
        <v>1.png</v>
      </c>
      <c r="H2" t="s">
        <v>1</v>
      </c>
    </row>
    <row r="3" spans="1:8" x14ac:dyDescent="0.25">
      <c r="A3">
        <v>2</v>
      </c>
      <c r="B3" t="str">
        <f t="shared" si="0"/>
        <v>2.JPG</v>
      </c>
      <c r="C3" t="str">
        <f t="shared" ref="C3:C66" si="1">$A3&amp;".jpg"</f>
        <v>2.jpg</v>
      </c>
      <c r="D3" t="str">
        <f t="shared" ref="D3:D66" si="2">$A3&amp;".JPEG"</f>
        <v>2.JPEG</v>
      </c>
      <c r="E3" t="str">
        <f t="shared" ref="E3:E66" si="3">$A3&amp;".jpeg"</f>
        <v>2.jpeg</v>
      </c>
      <c r="F3" t="str">
        <f t="shared" ref="F3:F66" si="4">$A3&amp;".PNG"</f>
        <v>2.PNG</v>
      </c>
      <c r="G3" t="str">
        <f t="shared" ref="G3:G66" si="5">$A3&amp;".png"</f>
        <v>2.png</v>
      </c>
      <c r="H3" t="s">
        <v>1</v>
      </c>
    </row>
    <row r="4" spans="1:8" x14ac:dyDescent="0.25">
      <c r="A4">
        <v>3</v>
      </c>
      <c r="B4" t="str">
        <f t="shared" si="0"/>
        <v>3.JPG</v>
      </c>
      <c r="C4" t="str">
        <f t="shared" si="1"/>
        <v>3.jpg</v>
      </c>
      <c r="D4" t="str">
        <f t="shared" si="2"/>
        <v>3.JPEG</v>
      </c>
      <c r="E4" t="str">
        <f t="shared" si="3"/>
        <v>3.jpeg</v>
      </c>
      <c r="F4" t="str">
        <f t="shared" si="4"/>
        <v>3.PNG</v>
      </c>
      <c r="G4" t="str">
        <f t="shared" si="5"/>
        <v>3.png</v>
      </c>
      <c r="H4" t="s">
        <v>1</v>
      </c>
    </row>
    <row r="5" spans="1:8" x14ac:dyDescent="0.25">
      <c r="A5">
        <v>4</v>
      </c>
      <c r="B5" t="str">
        <f t="shared" si="0"/>
        <v>4.JPG</v>
      </c>
      <c r="C5" t="str">
        <f t="shared" si="1"/>
        <v>4.jpg</v>
      </c>
      <c r="D5" t="str">
        <f t="shared" si="2"/>
        <v>4.JPEG</v>
      </c>
      <c r="E5" t="str">
        <f t="shared" si="3"/>
        <v>4.jpeg</v>
      </c>
      <c r="F5" t="str">
        <f t="shared" si="4"/>
        <v>4.PNG</v>
      </c>
      <c r="G5" t="str">
        <f t="shared" si="5"/>
        <v>4.png</v>
      </c>
      <c r="H5" t="s">
        <v>1</v>
      </c>
    </row>
    <row r="6" spans="1:8" x14ac:dyDescent="0.25">
      <c r="A6">
        <v>5</v>
      </c>
      <c r="B6" t="str">
        <f t="shared" si="0"/>
        <v>5.JPG</v>
      </c>
      <c r="C6" t="str">
        <f t="shared" si="1"/>
        <v>5.jpg</v>
      </c>
      <c r="D6" t="str">
        <f t="shared" si="2"/>
        <v>5.JPEG</v>
      </c>
      <c r="E6" t="str">
        <f t="shared" si="3"/>
        <v>5.jpeg</v>
      </c>
      <c r="F6" t="str">
        <f t="shared" si="4"/>
        <v>5.PNG</v>
      </c>
      <c r="G6" t="str">
        <f t="shared" si="5"/>
        <v>5.png</v>
      </c>
      <c r="H6" t="s">
        <v>1</v>
      </c>
    </row>
    <row r="7" spans="1:8" x14ac:dyDescent="0.25">
      <c r="A7">
        <v>6</v>
      </c>
      <c r="B7" t="str">
        <f t="shared" si="0"/>
        <v>6.JPG</v>
      </c>
      <c r="C7" t="str">
        <f t="shared" si="1"/>
        <v>6.jpg</v>
      </c>
      <c r="D7" t="str">
        <f t="shared" si="2"/>
        <v>6.JPEG</v>
      </c>
      <c r="E7" t="str">
        <f t="shared" si="3"/>
        <v>6.jpeg</v>
      </c>
      <c r="F7" t="str">
        <f t="shared" si="4"/>
        <v>6.PNG</v>
      </c>
      <c r="G7" t="str">
        <f t="shared" si="5"/>
        <v>6.png</v>
      </c>
      <c r="H7" t="s">
        <v>1</v>
      </c>
    </row>
    <row r="8" spans="1:8" x14ac:dyDescent="0.25">
      <c r="A8">
        <v>7</v>
      </c>
      <c r="B8" t="str">
        <f t="shared" si="0"/>
        <v>7.JPG</v>
      </c>
      <c r="C8" t="str">
        <f t="shared" si="1"/>
        <v>7.jpg</v>
      </c>
      <c r="D8" t="str">
        <f t="shared" si="2"/>
        <v>7.JPEG</v>
      </c>
      <c r="E8" t="str">
        <f t="shared" si="3"/>
        <v>7.jpeg</v>
      </c>
      <c r="F8" t="str">
        <f t="shared" si="4"/>
        <v>7.PNG</v>
      </c>
      <c r="G8" t="str">
        <f t="shared" si="5"/>
        <v>7.png</v>
      </c>
      <c r="H8" t="s">
        <v>1</v>
      </c>
    </row>
    <row r="9" spans="1:8" x14ac:dyDescent="0.25">
      <c r="A9">
        <v>8</v>
      </c>
      <c r="B9" t="str">
        <f t="shared" si="0"/>
        <v>8.JPG</v>
      </c>
      <c r="C9" t="str">
        <f t="shared" si="1"/>
        <v>8.jpg</v>
      </c>
      <c r="D9" t="str">
        <f t="shared" si="2"/>
        <v>8.JPEG</v>
      </c>
      <c r="E9" t="str">
        <f t="shared" si="3"/>
        <v>8.jpeg</v>
      </c>
      <c r="F9" t="str">
        <f t="shared" si="4"/>
        <v>8.PNG</v>
      </c>
      <c r="G9" t="str">
        <f t="shared" si="5"/>
        <v>8.png</v>
      </c>
      <c r="H9" t="s">
        <v>1</v>
      </c>
    </row>
    <row r="10" spans="1:8" x14ac:dyDescent="0.25">
      <c r="A10">
        <v>9</v>
      </c>
      <c r="B10" t="str">
        <f t="shared" si="0"/>
        <v>9.JPG</v>
      </c>
      <c r="C10" t="str">
        <f t="shared" si="1"/>
        <v>9.jpg</v>
      </c>
      <c r="D10" t="str">
        <f t="shared" si="2"/>
        <v>9.JPEG</v>
      </c>
      <c r="E10" t="str">
        <f t="shared" si="3"/>
        <v>9.jpeg</v>
      </c>
      <c r="F10" t="str">
        <f t="shared" si="4"/>
        <v>9.PNG</v>
      </c>
      <c r="G10" t="str">
        <f t="shared" si="5"/>
        <v>9.png</v>
      </c>
      <c r="H10" t="s">
        <v>1</v>
      </c>
    </row>
    <row r="11" spans="1:8" x14ac:dyDescent="0.25">
      <c r="A11">
        <v>10</v>
      </c>
      <c r="B11" t="str">
        <f t="shared" si="0"/>
        <v>10.JPG</v>
      </c>
      <c r="C11" t="str">
        <f t="shared" si="1"/>
        <v>10.jpg</v>
      </c>
      <c r="D11" t="str">
        <f t="shared" si="2"/>
        <v>10.JPEG</v>
      </c>
      <c r="E11" t="str">
        <f t="shared" si="3"/>
        <v>10.jpeg</v>
      </c>
      <c r="F11" t="str">
        <f t="shared" si="4"/>
        <v>10.PNG</v>
      </c>
      <c r="G11" t="str">
        <f t="shared" si="5"/>
        <v>10.png</v>
      </c>
      <c r="H11" t="s">
        <v>1</v>
      </c>
    </row>
    <row r="12" spans="1:8" x14ac:dyDescent="0.25">
      <c r="A12">
        <v>11</v>
      </c>
      <c r="B12" t="str">
        <f t="shared" si="0"/>
        <v>11.JPG</v>
      </c>
      <c r="C12" t="str">
        <f t="shared" si="1"/>
        <v>11.jpg</v>
      </c>
      <c r="D12" t="str">
        <f t="shared" si="2"/>
        <v>11.JPEG</v>
      </c>
      <c r="E12" t="str">
        <f t="shared" si="3"/>
        <v>11.jpeg</v>
      </c>
      <c r="F12" t="str">
        <f t="shared" si="4"/>
        <v>11.PNG</v>
      </c>
      <c r="G12" t="str">
        <f t="shared" si="5"/>
        <v>11.png</v>
      </c>
      <c r="H12" t="s">
        <v>1</v>
      </c>
    </row>
    <row r="13" spans="1:8" x14ac:dyDescent="0.25">
      <c r="A13">
        <v>12</v>
      </c>
      <c r="B13" t="str">
        <f t="shared" si="0"/>
        <v>12.JPG</v>
      </c>
      <c r="C13" t="str">
        <f t="shared" si="1"/>
        <v>12.jpg</v>
      </c>
      <c r="D13" t="str">
        <f t="shared" si="2"/>
        <v>12.JPEG</v>
      </c>
      <c r="E13" t="str">
        <f t="shared" si="3"/>
        <v>12.jpeg</v>
      </c>
      <c r="F13" t="str">
        <f t="shared" si="4"/>
        <v>12.PNG</v>
      </c>
      <c r="G13" t="str">
        <f t="shared" si="5"/>
        <v>12.png</v>
      </c>
      <c r="H13" t="s">
        <v>1</v>
      </c>
    </row>
    <row r="14" spans="1:8" x14ac:dyDescent="0.25">
      <c r="A14">
        <v>13</v>
      </c>
      <c r="B14" t="str">
        <f t="shared" si="0"/>
        <v>13.JPG</v>
      </c>
      <c r="C14" t="str">
        <f t="shared" si="1"/>
        <v>13.jpg</v>
      </c>
      <c r="D14" t="str">
        <f t="shared" si="2"/>
        <v>13.JPEG</v>
      </c>
      <c r="E14" t="str">
        <f t="shared" si="3"/>
        <v>13.jpeg</v>
      </c>
      <c r="F14" t="str">
        <f t="shared" si="4"/>
        <v>13.PNG</v>
      </c>
      <c r="G14" t="str">
        <f t="shared" si="5"/>
        <v>13.png</v>
      </c>
      <c r="H14" t="s">
        <v>1</v>
      </c>
    </row>
    <row r="15" spans="1:8" x14ac:dyDescent="0.25">
      <c r="A15">
        <v>14</v>
      </c>
      <c r="B15" t="str">
        <f t="shared" si="0"/>
        <v>14.JPG</v>
      </c>
      <c r="C15" t="str">
        <f t="shared" si="1"/>
        <v>14.jpg</v>
      </c>
      <c r="D15" t="str">
        <f t="shared" si="2"/>
        <v>14.JPEG</v>
      </c>
      <c r="E15" t="str">
        <f t="shared" si="3"/>
        <v>14.jpeg</v>
      </c>
      <c r="F15" t="str">
        <f t="shared" si="4"/>
        <v>14.PNG</v>
      </c>
      <c r="G15" t="str">
        <f t="shared" si="5"/>
        <v>14.png</v>
      </c>
      <c r="H15" t="s">
        <v>1</v>
      </c>
    </row>
    <row r="16" spans="1:8" x14ac:dyDescent="0.25">
      <c r="A16">
        <v>15</v>
      </c>
      <c r="B16" t="str">
        <f t="shared" si="0"/>
        <v>15.JPG</v>
      </c>
      <c r="C16" t="str">
        <f t="shared" si="1"/>
        <v>15.jpg</v>
      </c>
      <c r="D16" t="str">
        <f t="shared" si="2"/>
        <v>15.JPEG</v>
      </c>
      <c r="E16" t="str">
        <f t="shared" si="3"/>
        <v>15.jpeg</v>
      </c>
      <c r="F16" t="str">
        <f t="shared" si="4"/>
        <v>15.PNG</v>
      </c>
      <c r="G16" t="str">
        <f t="shared" si="5"/>
        <v>15.png</v>
      </c>
      <c r="H16" t="s">
        <v>1</v>
      </c>
    </row>
    <row r="17" spans="1:8" x14ac:dyDescent="0.25">
      <c r="A17">
        <v>16</v>
      </c>
      <c r="B17" t="str">
        <f t="shared" si="0"/>
        <v>16.JPG</v>
      </c>
      <c r="C17" t="str">
        <f t="shared" si="1"/>
        <v>16.jpg</v>
      </c>
      <c r="D17" t="str">
        <f t="shared" si="2"/>
        <v>16.JPEG</v>
      </c>
      <c r="E17" t="str">
        <f t="shared" si="3"/>
        <v>16.jpeg</v>
      </c>
      <c r="F17" t="str">
        <f t="shared" si="4"/>
        <v>16.PNG</v>
      </c>
      <c r="G17" t="str">
        <f t="shared" si="5"/>
        <v>16.png</v>
      </c>
      <c r="H17" t="s">
        <v>1</v>
      </c>
    </row>
    <row r="18" spans="1:8" x14ac:dyDescent="0.25">
      <c r="A18">
        <v>17</v>
      </c>
      <c r="B18" t="str">
        <f t="shared" si="0"/>
        <v>17.JPG</v>
      </c>
      <c r="C18" t="str">
        <f t="shared" si="1"/>
        <v>17.jpg</v>
      </c>
      <c r="D18" t="str">
        <f t="shared" si="2"/>
        <v>17.JPEG</v>
      </c>
      <c r="E18" t="str">
        <f t="shared" si="3"/>
        <v>17.jpeg</v>
      </c>
      <c r="F18" t="str">
        <f t="shared" si="4"/>
        <v>17.PNG</v>
      </c>
      <c r="G18" t="str">
        <f t="shared" si="5"/>
        <v>17.png</v>
      </c>
      <c r="H18" t="s">
        <v>1</v>
      </c>
    </row>
    <row r="19" spans="1:8" x14ac:dyDescent="0.25">
      <c r="A19">
        <v>18</v>
      </c>
      <c r="B19" t="str">
        <f t="shared" si="0"/>
        <v>18.JPG</v>
      </c>
      <c r="C19" t="str">
        <f t="shared" si="1"/>
        <v>18.jpg</v>
      </c>
      <c r="D19" t="str">
        <f t="shared" si="2"/>
        <v>18.JPEG</v>
      </c>
      <c r="E19" t="str">
        <f t="shared" si="3"/>
        <v>18.jpeg</v>
      </c>
      <c r="F19" t="str">
        <f t="shared" si="4"/>
        <v>18.PNG</v>
      </c>
      <c r="G19" t="str">
        <f t="shared" si="5"/>
        <v>18.png</v>
      </c>
      <c r="H19" t="s">
        <v>1</v>
      </c>
    </row>
    <row r="20" spans="1:8" x14ac:dyDescent="0.25">
      <c r="A20">
        <v>19</v>
      </c>
      <c r="B20" t="str">
        <f t="shared" si="0"/>
        <v>19.JPG</v>
      </c>
      <c r="C20" t="str">
        <f t="shared" si="1"/>
        <v>19.jpg</v>
      </c>
      <c r="D20" t="str">
        <f t="shared" si="2"/>
        <v>19.JPEG</v>
      </c>
      <c r="E20" t="str">
        <f t="shared" si="3"/>
        <v>19.jpeg</v>
      </c>
      <c r="F20" t="str">
        <f t="shared" si="4"/>
        <v>19.PNG</v>
      </c>
      <c r="G20" t="str">
        <f t="shared" si="5"/>
        <v>19.png</v>
      </c>
      <c r="H20" t="s">
        <v>1</v>
      </c>
    </row>
    <row r="21" spans="1:8" x14ac:dyDescent="0.25">
      <c r="A21">
        <v>20</v>
      </c>
      <c r="B21" t="str">
        <f t="shared" si="0"/>
        <v>20.JPG</v>
      </c>
      <c r="C21" t="str">
        <f t="shared" si="1"/>
        <v>20.jpg</v>
      </c>
      <c r="D21" t="str">
        <f t="shared" si="2"/>
        <v>20.JPEG</v>
      </c>
      <c r="E21" t="str">
        <f t="shared" si="3"/>
        <v>20.jpeg</v>
      </c>
      <c r="F21" t="str">
        <f t="shared" si="4"/>
        <v>20.PNG</v>
      </c>
      <c r="G21" t="str">
        <f t="shared" si="5"/>
        <v>20.png</v>
      </c>
      <c r="H21" t="s">
        <v>1</v>
      </c>
    </row>
    <row r="22" spans="1:8" x14ac:dyDescent="0.25">
      <c r="A22">
        <v>21</v>
      </c>
      <c r="B22" t="str">
        <f t="shared" si="0"/>
        <v>21.JPG</v>
      </c>
      <c r="C22" t="str">
        <f t="shared" si="1"/>
        <v>21.jpg</v>
      </c>
      <c r="D22" t="str">
        <f t="shared" si="2"/>
        <v>21.JPEG</v>
      </c>
      <c r="E22" t="str">
        <f t="shared" si="3"/>
        <v>21.jpeg</v>
      </c>
      <c r="F22" t="str">
        <f t="shared" si="4"/>
        <v>21.PNG</v>
      </c>
      <c r="G22" t="str">
        <f t="shared" si="5"/>
        <v>21.png</v>
      </c>
      <c r="H22" t="s">
        <v>1</v>
      </c>
    </row>
    <row r="23" spans="1:8" x14ac:dyDescent="0.25">
      <c r="A23">
        <v>22</v>
      </c>
      <c r="B23" t="str">
        <f t="shared" si="0"/>
        <v>22.JPG</v>
      </c>
      <c r="C23" t="str">
        <f t="shared" si="1"/>
        <v>22.jpg</v>
      </c>
      <c r="D23" t="str">
        <f t="shared" si="2"/>
        <v>22.JPEG</v>
      </c>
      <c r="E23" t="str">
        <f t="shared" si="3"/>
        <v>22.jpeg</v>
      </c>
      <c r="F23" t="str">
        <f t="shared" si="4"/>
        <v>22.PNG</v>
      </c>
      <c r="G23" t="str">
        <f t="shared" si="5"/>
        <v>22.png</v>
      </c>
      <c r="H23" t="s">
        <v>1</v>
      </c>
    </row>
    <row r="24" spans="1:8" x14ac:dyDescent="0.25">
      <c r="A24">
        <v>23</v>
      </c>
      <c r="B24" t="str">
        <f t="shared" si="0"/>
        <v>23.JPG</v>
      </c>
      <c r="C24" t="str">
        <f t="shared" si="1"/>
        <v>23.jpg</v>
      </c>
      <c r="D24" t="str">
        <f t="shared" si="2"/>
        <v>23.JPEG</v>
      </c>
      <c r="E24" t="str">
        <f t="shared" si="3"/>
        <v>23.jpeg</v>
      </c>
      <c r="F24" t="str">
        <f t="shared" si="4"/>
        <v>23.PNG</v>
      </c>
      <c r="G24" t="str">
        <f t="shared" si="5"/>
        <v>23.png</v>
      </c>
      <c r="H24" t="s">
        <v>1</v>
      </c>
    </row>
    <row r="25" spans="1:8" x14ac:dyDescent="0.25">
      <c r="A25">
        <v>24</v>
      </c>
      <c r="B25" t="str">
        <f t="shared" si="0"/>
        <v>24.JPG</v>
      </c>
      <c r="C25" t="str">
        <f t="shared" si="1"/>
        <v>24.jpg</v>
      </c>
      <c r="D25" t="str">
        <f t="shared" si="2"/>
        <v>24.JPEG</v>
      </c>
      <c r="E25" t="str">
        <f t="shared" si="3"/>
        <v>24.jpeg</v>
      </c>
      <c r="F25" t="str">
        <f t="shared" si="4"/>
        <v>24.PNG</v>
      </c>
      <c r="G25" t="str">
        <f t="shared" si="5"/>
        <v>24.png</v>
      </c>
      <c r="H25" t="s">
        <v>1</v>
      </c>
    </row>
    <row r="26" spans="1:8" x14ac:dyDescent="0.25">
      <c r="A26">
        <v>25</v>
      </c>
      <c r="B26" t="str">
        <f t="shared" si="0"/>
        <v>25.JPG</v>
      </c>
      <c r="C26" t="str">
        <f t="shared" si="1"/>
        <v>25.jpg</v>
      </c>
      <c r="D26" t="str">
        <f t="shared" si="2"/>
        <v>25.JPEG</v>
      </c>
      <c r="E26" t="str">
        <f t="shared" si="3"/>
        <v>25.jpeg</v>
      </c>
      <c r="F26" t="str">
        <f t="shared" si="4"/>
        <v>25.PNG</v>
      </c>
      <c r="G26" t="str">
        <f t="shared" si="5"/>
        <v>25.png</v>
      </c>
      <c r="H26" t="s">
        <v>1</v>
      </c>
    </row>
    <row r="27" spans="1:8" x14ac:dyDescent="0.25">
      <c r="A27">
        <v>26</v>
      </c>
      <c r="B27" t="str">
        <f t="shared" si="0"/>
        <v>26.JPG</v>
      </c>
      <c r="C27" t="str">
        <f t="shared" si="1"/>
        <v>26.jpg</v>
      </c>
      <c r="D27" t="str">
        <f t="shared" si="2"/>
        <v>26.JPEG</v>
      </c>
      <c r="E27" t="str">
        <f t="shared" si="3"/>
        <v>26.jpeg</v>
      </c>
      <c r="F27" t="str">
        <f t="shared" si="4"/>
        <v>26.PNG</v>
      </c>
      <c r="G27" t="str">
        <f t="shared" si="5"/>
        <v>26.png</v>
      </c>
      <c r="H27" t="s">
        <v>1</v>
      </c>
    </row>
    <row r="28" spans="1:8" x14ac:dyDescent="0.25">
      <c r="A28">
        <v>27</v>
      </c>
      <c r="B28" t="str">
        <f t="shared" si="0"/>
        <v>27.JPG</v>
      </c>
      <c r="C28" t="str">
        <f t="shared" si="1"/>
        <v>27.jpg</v>
      </c>
      <c r="D28" t="str">
        <f t="shared" si="2"/>
        <v>27.JPEG</v>
      </c>
      <c r="E28" t="str">
        <f t="shared" si="3"/>
        <v>27.jpeg</v>
      </c>
      <c r="F28" t="str">
        <f t="shared" si="4"/>
        <v>27.PNG</v>
      </c>
      <c r="G28" t="str">
        <f t="shared" si="5"/>
        <v>27.png</v>
      </c>
      <c r="H28" t="s">
        <v>1</v>
      </c>
    </row>
    <row r="29" spans="1:8" x14ac:dyDescent="0.25">
      <c r="A29">
        <v>28</v>
      </c>
      <c r="B29" t="str">
        <f t="shared" si="0"/>
        <v>28.JPG</v>
      </c>
      <c r="C29" t="str">
        <f t="shared" si="1"/>
        <v>28.jpg</v>
      </c>
      <c r="D29" t="str">
        <f t="shared" si="2"/>
        <v>28.JPEG</v>
      </c>
      <c r="E29" t="str">
        <f t="shared" si="3"/>
        <v>28.jpeg</v>
      </c>
      <c r="F29" t="str">
        <f t="shared" si="4"/>
        <v>28.PNG</v>
      </c>
      <c r="G29" t="str">
        <f t="shared" si="5"/>
        <v>28.png</v>
      </c>
      <c r="H29" t="s">
        <v>1</v>
      </c>
    </row>
    <row r="30" spans="1:8" x14ac:dyDescent="0.25">
      <c r="A30">
        <v>29</v>
      </c>
      <c r="B30" t="str">
        <f t="shared" si="0"/>
        <v>29.JPG</v>
      </c>
      <c r="C30" t="str">
        <f t="shared" si="1"/>
        <v>29.jpg</v>
      </c>
      <c r="D30" t="str">
        <f t="shared" si="2"/>
        <v>29.JPEG</v>
      </c>
      <c r="E30" t="str">
        <f t="shared" si="3"/>
        <v>29.jpeg</v>
      </c>
      <c r="F30" t="str">
        <f t="shared" si="4"/>
        <v>29.PNG</v>
      </c>
      <c r="G30" t="str">
        <f t="shared" si="5"/>
        <v>29.png</v>
      </c>
      <c r="H30" t="s">
        <v>1</v>
      </c>
    </row>
    <row r="31" spans="1:8" x14ac:dyDescent="0.25">
      <c r="A31">
        <v>30</v>
      </c>
      <c r="B31" t="str">
        <f t="shared" si="0"/>
        <v>30.JPG</v>
      </c>
      <c r="C31" t="str">
        <f t="shared" si="1"/>
        <v>30.jpg</v>
      </c>
      <c r="D31" t="str">
        <f t="shared" si="2"/>
        <v>30.JPEG</v>
      </c>
      <c r="E31" t="str">
        <f t="shared" si="3"/>
        <v>30.jpeg</v>
      </c>
      <c r="F31" t="str">
        <f t="shared" si="4"/>
        <v>30.PNG</v>
      </c>
      <c r="G31" t="str">
        <f t="shared" si="5"/>
        <v>30.png</v>
      </c>
      <c r="H31" t="s">
        <v>1</v>
      </c>
    </row>
    <row r="32" spans="1:8" x14ac:dyDescent="0.25">
      <c r="A32">
        <v>31</v>
      </c>
      <c r="B32" t="str">
        <f t="shared" si="0"/>
        <v>31.JPG</v>
      </c>
      <c r="C32" t="str">
        <f t="shared" si="1"/>
        <v>31.jpg</v>
      </c>
      <c r="D32" t="str">
        <f t="shared" si="2"/>
        <v>31.JPEG</v>
      </c>
      <c r="E32" t="str">
        <f t="shared" si="3"/>
        <v>31.jpeg</v>
      </c>
      <c r="F32" t="str">
        <f t="shared" si="4"/>
        <v>31.PNG</v>
      </c>
      <c r="G32" t="str">
        <f t="shared" si="5"/>
        <v>31.png</v>
      </c>
      <c r="H32" t="s">
        <v>1</v>
      </c>
    </row>
    <row r="33" spans="1:8" x14ac:dyDescent="0.25">
      <c r="A33">
        <v>32</v>
      </c>
      <c r="B33" t="str">
        <f t="shared" si="0"/>
        <v>32.JPG</v>
      </c>
      <c r="C33" t="str">
        <f t="shared" si="1"/>
        <v>32.jpg</v>
      </c>
      <c r="D33" t="str">
        <f t="shared" si="2"/>
        <v>32.JPEG</v>
      </c>
      <c r="E33" t="str">
        <f t="shared" si="3"/>
        <v>32.jpeg</v>
      </c>
      <c r="F33" t="str">
        <f t="shared" si="4"/>
        <v>32.PNG</v>
      </c>
      <c r="G33" t="str">
        <f t="shared" si="5"/>
        <v>32.png</v>
      </c>
      <c r="H33" t="s">
        <v>1</v>
      </c>
    </row>
    <row r="34" spans="1:8" x14ac:dyDescent="0.25">
      <c r="A34">
        <v>33</v>
      </c>
      <c r="B34" t="str">
        <f t="shared" si="0"/>
        <v>33.JPG</v>
      </c>
      <c r="C34" t="str">
        <f t="shared" si="1"/>
        <v>33.jpg</v>
      </c>
      <c r="D34" t="str">
        <f t="shared" si="2"/>
        <v>33.JPEG</v>
      </c>
      <c r="E34" t="str">
        <f t="shared" si="3"/>
        <v>33.jpeg</v>
      </c>
      <c r="F34" t="str">
        <f t="shared" si="4"/>
        <v>33.PNG</v>
      </c>
      <c r="G34" t="str">
        <f t="shared" si="5"/>
        <v>33.png</v>
      </c>
      <c r="H34" t="s">
        <v>1</v>
      </c>
    </row>
    <row r="35" spans="1:8" x14ac:dyDescent="0.25">
      <c r="A35">
        <v>34</v>
      </c>
      <c r="B35" t="str">
        <f t="shared" si="0"/>
        <v>34.JPG</v>
      </c>
      <c r="C35" t="str">
        <f t="shared" si="1"/>
        <v>34.jpg</v>
      </c>
      <c r="D35" t="str">
        <f t="shared" si="2"/>
        <v>34.JPEG</v>
      </c>
      <c r="E35" t="str">
        <f t="shared" si="3"/>
        <v>34.jpeg</v>
      </c>
      <c r="F35" t="str">
        <f t="shared" si="4"/>
        <v>34.PNG</v>
      </c>
      <c r="G35" t="str">
        <f t="shared" si="5"/>
        <v>34.png</v>
      </c>
      <c r="H35" t="s">
        <v>1</v>
      </c>
    </row>
    <row r="36" spans="1:8" x14ac:dyDescent="0.25">
      <c r="A36">
        <v>35</v>
      </c>
      <c r="B36" t="str">
        <f t="shared" si="0"/>
        <v>35.JPG</v>
      </c>
      <c r="C36" t="str">
        <f t="shared" si="1"/>
        <v>35.jpg</v>
      </c>
      <c r="D36" t="str">
        <f t="shared" si="2"/>
        <v>35.JPEG</v>
      </c>
      <c r="E36" t="str">
        <f t="shared" si="3"/>
        <v>35.jpeg</v>
      </c>
      <c r="F36" t="str">
        <f t="shared" si="4"/>
        <v>35.PNG</v>
      </c>
      <c r="G36" t="str">
        <f t="shared" si="5"/>
        <v>35.png</v>
      </c>
      <c r="H36" t="s">
        <v>1</v>
      </c>
    </row>
    <row r="37" spans="1:8" x14ac:dyDescent="0.25">
      <c r="A37">
        <v>36</v>
      </c>
      <c r="B37" t="str">
        <f t="shared" si="0"/>
        <v>36.JPG</v>
      </c>
      <c r="C37" t="str">
        <f t="shared" si="1"/>
        <v>36.jpg</v>
      </c>
      <c r="D37" t="str">
        <f t="shared" si="2"/>
        <v>36.JPEG</v>
      </c>
      <c r="E37" t="str">
        <f t="shared" si="3"/>
        <v>36.jpeg</v>
      </c>
      <c r="F37" t="str">
        <f t="shared" si="4"/>
        <v>36.PNG</v>
      </c>
      <c r="G37" t="str">
        <f t="shared" si="5"/>
        <v>36.png</v>
      </c>
      <c r="H37" t="s">
        <v>1</v>
      </c>
    </row>
    <row r="38" spans="1:8" x14ac:dyDescent="0.25">
      <c r="A38">
        <v>37</v>
      </c>
      <c r="B38" t="str">
        <f t="shared" si="0"/>
        <v>37.JPG</v>
      </c>
      <c r="C38" t="str">
        <f t="shared" si="1"/>
        <v>37.jpg</v>
      </c>
      <c r="D38" t="str">
        <f t="shared" si="2"/>
        <v>37.JPEG</v>
      </c>
      <c r="E38" t="str">
        <f t="shared" si="3"/>
        <v>37.jpeg</v>
      </c>
      <c r="F38" t="str">
        <f t="shared" si="4"/>
        <v>37.PNG</v>
      </c>
      <c r="G38" t="str">
        <f t="shared" si="5"/>
        <v>37.png</v>
      </c>
      <c r="H38" t="s">
        <v>1</v>
      </c>
    </row>
    <row r="39" spans="1:8" x14ac:dyDescent="0.25">
      <c r="A39">
        <v>38</v>
      </c>
      <c r="B39" t="str">
        <f t="shared" si="0"/>
        <v>38.JPG</v>
      </c>
      <c r="C39" t="str">
        <f t="shared" si="1"/>
        <v>38.jpg</v>
      </c>
      <c r="D39" t="str">
        <f t="shared" si="2"/>
        <v>38.JPEG</v>
      </c>
      <c r="E39" t="str">
        <f t="shared" si="3"/>
        <v>38.jpeg</v>
      </c>
      <c r="F39" t="str">
        <f t="shared" si="4"/>
        <v>38.PNG</v>
      </c>
      <c r="G39" t="str">
        <f t="shared" si="5"/>
        <v>38.png</v>
      </c>
      <c r="H39" t="s">
        <v>1</v>
      </c>
    </row>
    <row r="40" spans="1:8" x14ac:dyDescent="0.25">
      <c r="A40">
        <v>39</v>
      </c>
      <c r="B40" t="str">
        <f t="shared" si="0"/>
        <v>39.JPG</v>
      </c>
      <c r="C40" t="str">
        <f t="shared" si="1"/>
        <v>39.jpg</v>
      </c>
      <c r="D40" t="str">
        <f t="shared" si="2"/>
        <v>39.JPEG</v>
      </c>
      <c r="E40" t="str">
        <f t="shared" si="3"/>
        <v>39.jpeg</v>
      </c>
      <c r="F40" t="str">
        <f t="shared" si="4"/>
        <v>39.PNG</v>
      </c>
      <c r="G40" t="str">
        <f t="shared" si="5"/>
        <v>39.png</v>
      </c>
      <c r="H40" t="s">
        <v>1</v>
      </c>
    </row>
    <row r="41" spans="1:8" x14ac:dyDescent="0.25">
      <c r="A41">
        <v>40</v>
      </c>
      <c r="B41" t="str">
        <f t="shared" si="0"/>
        <v>40.JPG</v>
      </c>
      <c r="C41" t="str">
        <f t="shared" si="1"/>
        <v>40.jpg</v>
      </c>
      <c r="D41" t="str">
        <f t="shared" si="2"/>
        <v>40.JPEG</v>
      </c>
      <c r="E41" t="str">
        <f t="shared" si="3"/>
        <v>40.jpeg</v>
      </c>
      <c r="F41" t="str">
        <f t="shared" si="4"/>
        <v>40.PNG</v>
      </c>
      <c r="G41" t="str">
        <f t="shared" si="5"/>
        <v>40.png</v>
      </c>
      <c r="H41" t="s">
        <v>1</v>
      </c>
    </row>
    <row r="42" spans="1:8" x14ac:dyDescent="0.25">
      <c r="A42">
        <v>41</v>
      </c>
      <c r="B42" t="str">
        <f t="shared" si="0"/>
        <v>41.JPG</v>
      </c>
      <c r="C42" t="str">
        <f t="shared" si="1"/>
        <v>41.jpg</v>
      </c>
      <c r="D42" t="str">
        <f t="shared" si="2"/>
        <v>41.JPEG</v>
      </c>
      <c r="E42" t="str">
        <f t="shared" si="3"/>
        <v>41.jpeg</v>
      </c>
      <c r="F42" t="str">
        <f t="shared" si="4"/>
        <v>41.PNG</v>
      </c>
      <c r="G42" t="str">
        <f t="shared" si="5"/>
        <v>41.png</v>
      </c>
      <c r="H42" t="s">
        <v>1</v>
      </c>
    </row>
    <row r="43" spans="1:8" x14ac:dyDescent="0.25">
      <c r="A43">
        <v>42</v>
      </c>
      <c r="B43" t="str">
        <f t="shared" si="0"/>
        <v>42.JPG</v>
      </c>
      <c r="C43" t="str">
        <f t="shared" si="1"/>
        <v>42.jpg</v>
      </c>
      <c r="D43" t="str">
        <f t="shared" si="2"/>
        <v>42.JPEG</v>
      </c>
      <c r="E43" t="str">
        <f t="shared" si="3"/>
        <v>42.jpeg</v>
      </c>
      <c r="F43" t="str">
        <f t="shared" si="4"/>
        <v>42.PNG</v>
      </c>
      <c r="G43" t="str">
        <f t="shared" si="5"/>
        <v>42.png</v>
      </c>
      <c r="H43" t="s">
        <v>1</v>
      </c>
    </row>
    <row r="44" spans="1:8" x14ac:dyDescent="0.25">
      <c r="A44">
        <v>43</v>
      </c>
      <c r="B44" t="str">
        <f t="shared" si="0"/>
        <v>43.JPG</v>
      </c>
      <c r="C44" t="str">
        <f t="shared" si="1"/>
        <v>43.jpg</v>
      </c>
      <c r="D44" t="str">
        <f t="shared" si="2"/>
        <v>43.JPEG</v>
      </c>
      <c r="E44" t="str">
        <f t="shared" si="3"/>
        <v>43.jpeg</v>
      </c>
      <c r="F44" t="str">
        <f t="shared" si="4"/>
        <v>43.PNG</v>
      </c>
      <c r="G44" t="str">
        <f t="shared" si="5"/>
        <v>43.png</v>
      </c>
      <c r="H44" t="s">
        <v>1</v>
      </c>
    </row>
    <row r="45" spans="1:8" x14ac:dyDescent="0.25">
      <c r="A45">
        <v>44</v>
      </c>
      <c r="B45" t="str">
        <f t="shared" si="0"/>
        <v>44.JPG</v>
      </c>
      <c r="C45" t="str">
        <f t="shared" si="1"/>
        <v>44.jpg</v>
      </c>
      <c r="D45" t="str">
        <f t="shared" si="2"/>
        <v>44.JPEG</v>
      </c>
      <c r="E45" t="str">
        <f t="shared" si="3"/>
        <v>44.jpeg</v>
      </c>
      <c r="F45" t="str">
        <f t="shared" si="4"/>
        <v>44.PNG</v>
      </c>
      <c r="G45" t="str">
        <f t="shared" si="5"/>
        <v>44.png</v>
      </c>
      <c r="H45" t="s">
        <v>1</v>
      </c>
    </row>
    <row r="46" spans="1:8" x14ac:dyDescent="0.25">
      <c r="A46">
        <v>45</v>
      </c>
      <c r="B46" t="str">
        <f t="shared" si="0"/>
        <v>45.JPG</v>
      </c>
      <c r="C46" t="str">
        <f t="shared" si="1"/>
        <v>45.jpg</v>
      </c>
      <c r="D46" t="str">
        <f t="shared" si="2"/>
        <v>45.JPEG</v>
      </c>
      <c r="E46" t="str">
        <f t="shared" si="3"/>
        <v>45.jpeg</v>
      </c>
      <c r="F46" t="str">
        <f t="shared" si="4"/>
        <v>45.PNG</v>
      </c>
      <c r="G46" t="str">
        <f t="shared" si="5"/>
        <v>45.png</v>
      </c>
      <c r="H46" t="s">
        <v>1</v>
      </c>
    </row>
    <row r="47" spans="1:8" x14ac:dyDescent="0.25">
      <c r="A47">
        <v>46</v>
      </c>
      <c r="B47" t="str">
        <f t="shared" si="0"/>
        <v>46.JPG</v>
      </c>
      <c r="C47" t="str">
        <f t="shared" si="1"/>
        <v>46.jpg</v>
      </c>
      <c r="D47" t="str">
        <f t="shared" si="2"/>
        <v>46.JPEG</v>
      </c>
      <c r="E47" t="str">
        <f t="shared" si="3"/>
        <v>46.jpeg</v>
      </c>
      <c r="F47" t="str">
        <f t="shared" si="4"/>
        <v>46.PNG</v>
      </c>
      <c r="G47" t="str">
        <f t="shared" si="5"/>
        <v>46.png</v>
      </c>
      <c r="H47" t="s">
        <v>1</v>
      </c>
    </row>
    <row r="48" spans="1:8" x14ac:dyDescent="0.25">
      <c r="A48">
        <v>47</v>
      </c>
      <c r="B48" t="str">
        <f t="shared" si="0"/>
        <v>47.JPG</v>
      </c>
      <c r="C48" t="str">
        <f t="shared" si="1"/>
        <v>47.jpg</v>
      </c>
      <c r="D48" t="str">
        <f t="shared" si="2"/>
        <v>47.JPEG</v>
      </c>
      <c r="E48" t="str">
        <f t="shared" si="3"/>
        <v>47.jpeg</v>
      </c>
      <c r="F48" t="str">
        <f t="shared" si="4"/>
        <v>47.PNG</v>
      </c>
      <c r="G48" t="str">
        <f t="shared" si="5"/>
        <v>47.png</v>
      </c>
      <c r="H48" t="s">
        <v>1</v>
      </c>
    </row>
    <row r="49" spans="1:8" x14ac:dyDescent="0.25">
      <c r="A49">
        <v>48</v>
      </c>
      <c r="B49" t="str">
        <f t="shared" si="0"/>
        <v>48.JPG</v>
      </c>
      <c r="C49" t="str">
        <f t="shared" si="1"/>
        <v>48.jpg</v>
      </c>
      <c r="D49" t="str">
        <f t="shared" si="2"/>
        <v>48.JPEG</v>
      </c>
      <c r="E49" t="str">
        <f t="shared" si="3"/>
        <v>48.jpeg</v>
      </c>
      <c r="F49" t="str">
        <f t="shared" si="4"/>
        <v>48.PNG</v>
      </c>
      <c r="G49" t="str">
        <f t="shared" si="5"/>
        <v>48.png</v>
      </c>
      <c r="H49" t="s">
        <v>1</v>
      </c>
    </row>
    <row r="50" spans="1:8" x14ac:dyDescent="0.25">
      <c r="A50">
        <v>49</v>
      </c>
      <c r="B50" t="str">
        <f t="shared" si="0"/>
        <v>49.JPG</v>
      </c>
      <c r="C50" t="str">
        <f t="shared" si="1"/>
        <v>49.jpg</v>
      </c>
      <c r="D50" t="str">
        <f t="shared" si="2"/>
        <v>49.JPEG</v>
      </c>
      <c r="E50" t="str">
        <f t="shared" si="3"/>
        <v>49.jpeg</v>
      </c>
      <c r="F50" t="str">
        <f t="shared" si="4"/>
        <v>49.PNG</v>
      </c>
      <c r="G50" t="str">
        <f t="shared" si="5"/>
        <v>49.png</v>
      </c>
      <c r="H50" t="s">
        <v>1</v>
      </c>
    </row>
    <row r="51" spans="1:8" x14ac:dyDescent="0.25">
      <c r="A51">
        <v>50</v>
      </c>
      <c r="B51" t="str">
        <f t="shared" si="0"/>
        <v>50.JPG</v>
      </c>
      <c r="C51" t="str">
        <f t="shared" si="1"/>
        <v>50.jpg</v>
      </c>
      <c r="D51" t="str">
        <f t="shared" si="2"/>
        <v>50.JPEG</v>
      </c>
      <c r="E51" t="str">
        <f t="shared" si="3"/>
        <v>50.jpeg</v>
      </c>
      <c r="F51" t="str">
        <f t="shared" si="4"/>
        <v>50.PNG</v>
      </c>
      <c r="G51" t="str">
        <f t="shared" si="5"/>
        <v>50.png</v>
      </c>
      <c r="H51" t="s">
        <v>1</v>
      </c>
    </row>
    <row r="52" spans="1:8" x14ac:dyDescent="0.25">
      <c r="A52">
        <v>51</v>
      </c>
      <c r="B52" t="str">
        <f t="shared" si="0"/>
        <v>51.JPG</v>
      </c>
      <c r="C52" t="str">
        <f t="shared" si="1"/>
        <v>51.jpg</v>
      </c>
      <c r="D52" t="str">
        <f t="shared" si="2"/>
        <v>51.JPEG</v>
      </c>
      <c r="E52" t="str">
        <f t="shared" si="3"/>
        <v>51.jpeg</v>
      </c>
      <c r="F52" t="str">
        <f t="shared" si="4"/>
        <v>51.PNG</v>
      </c>
      <c r="G52" t="str">
        <f t="shared" si="5"/>
        <v>51.png</v>
      </c>
      <c r="H52" t="s">
        <v>1</v>
      </c>
    </row>
    <row r="53" spans="1:8" x14ac:dyDescent="0.25">
      <c r="A53">
        <v>52</v>
      </c>
      <c r="B53" t="str">
        <f t="shared" si="0"/>
        <v>52.JPG</v>
      </c>
      <c r="C53" t="str">
        <f t="shared" si="1"/>
        <v>52.jpg</v>
      </c>
      <c r="D53" t="str">
        <f t="shared" si="2"/>
        <v>52.JPEG</v>
      </c>
      <c r="E53" t="str">
        <f t="shared" si="3"/>
        <v>52.jpeg</v>
      </c>
      <c r="F53" t="str">
        <f t="shared" si="4"/>
        <v>52.PNG</v>
      </c>
      <c r="G53" t="str">
        <f t="shared" si="5"/>
        <v>52.png</v>
      </c>
      <c r="H53" t="s">
        <v>1</v>
      </c>
    </row>
    <row r="54" spans="1:8" x14ac:dyDescent="0.25">
      <c r="A54">
        <v>53</v>
      </c>
      <c r="B54" t="str">
        <f t="shared" si="0"/>
        <v>53.JPG</v>
      </c>
      <c r="C54" t="str">
        <f t="shared" si="1"/>
        <v>53.jpg</v>
      </c>
      <c r="D54" t="str">
        <f t="shared" si="2"/>
        <v>53.JPEG</v>
      </c>
      <c r="E54" t="str">
        <f t="shared" si="3"/>
        <v>53.jpeg</v>
      </c>
      <c r="F54" t="str">
        <f t="shared" si="4"/>
        <v>53.PNG</v>
      </c>
      <c r="G54" t="str">
        <f t="shared" si="5"/>
        <v>53.png</v>
      </c>
      <c r="H54" t="s">
        <v>1</v>
      </c>
    </row>
    <row r="55" spans="1:8" x14ac:dyDescent="0.25">
      <c r="A55">
        <v>54</v>
      </c>
      <c r="B55" t="str">
        <f t="shared" si="0"/>
        <v>54.JPG</v>
      </c>
      <c r="C55" t="str">
        <f t="shared" si="1"/>
        <v>54.jpg</v>
      </c>
      <c r="D55" t="str">
        <f t="shared" si="2"/>
        <v>54.JPEG</v>
      </c>
      <c r="E55" t="str">
        <f t="shared" si="3"/>
        <v>54.jpeg</v>
      </c>
      <c r="F55" t="str">
        <f t="shared" si="4"/>
        <v>54.PNG</v>
      </c>
      <c r="G55" t="str">
        <f t="shared" si="5"/>
        <v>54.png</v>
      </c>
      <c r="H55" t="s">
        <v>1</v>
      </c>
    </row>
    <row r="56" spans="1:8" x14ac:dyDescent="0.25">
      <c r="A56">
        <v>55</v>
      </c>
      <c r="B56" t="str">
        <f t="shared" si="0"/>
        <v>55.JPG</v>
      </c>
      <c r="C56" t="str">
        <f t="shared" si="1"/>
        <v>55.jpg</v>
      </c>
      <c r="D56" t="str">
        <f t="shared" si="2"/>
        <v>55.JPEG</v>
      </c>
      <c r="E56" t="str">
        <f t="shared" si="3"/>
        <v>55.jpeg</v>
      </c>
      <c r="F56" t="str">
        <f t="shared" si="4"/>
        <v>55.PNG</v>
      </c>
      <c r="G56" t="str">
        <f t="shared" si="5"/>
        <v>55.png</v>
      </c>
      <c r="H56" t="s">
        <v>1</v>
      </c>
    </row>
    <row r="57" spans="1:8" x14ac:dyDescent="0.25">
      <c r="A57">
        <v>56</v>
      </c>
      <c r="B57" t="str">
        <f t="shared" si="0"/>
        <v>56.JPG</v>
      </c>
      <c r="C57" t="str">
        <f t="shared" si="1"/>
        <v>56.jpg</v>
      </c>
      <c r="D57" t="str">
        <f t="shared" si="2"/>
        <v>56.JPEG</v>
      </c>
      <c r="E57" t="str">
        <f t="shared" si="3"/>
        <v>56.jpeg</v>
      </c>
      <c r="F57" t="str">
        <f t="shared" si="4"/>
        <v>56.PNG</v>
      </c>
      <c r="G57" t="str">
        <f t="shared" si="5"/>
        <v>56.png</v>
      </c>
      <c r="H57" t="s">
        <v>1</v>
      </c>
    </row>
    <row r="58" spans="1:8" x14ac:dyDescent="0.25">
      <c r="A58">
        <v>57</v>
      </c>
      <c r="B58" t="str">
        <f t="shared" si="0"/>
        <v>57.JPG</v>
      </c>
      <c r="C58" t="str">
        <f t="shared" si="1"/>
        <v>57.jpg</v>
      </c>
      <c r="D58" t="str">
        <f t="shared" si="2"/>
        <v>57.JPEG</v>
      </c>
      <c r="E58" t="str">
        <f t="shared" si="3"/>
        <v>57.jpeg</v>
      </c>
      <c r="F58" t="str">
        <f t="shared" si="4"/>
        <v>57.PNG</v>
      </c>
      <c r="G58" t="str">
        <f t="shared" si="5"/>
        <v>57.png</v>
      </c>
      <c r="H58" t="s">
        <v>1</v>
      </c>
    </row>
    <row r="59" spans="1:8" x14ac:dyDescent="0.25">
      <c r="A59">
        <v>58</v>
      </c>
      <c r="B59" t="str">
        <f t="shared" si="0"/>
        <v>58.JPG</v>
      </c>
      <c r="C59" t="str">
        <f t="shared" si="1"/>
        <v>58.jpg</v>
      </c>
      <c r="D59" t="str">
        <f t="shared" si="2"/>
        <v>58.JPEG</v>
      </c>
      <c r="E59" t="str">
        <f t="shared" si="3"/>
        <v>58.jpeg</v>
      </c>
      <c r="F59" t="str">
        <f t="shared" si="4"/>
        <v>58.PNG</v>
      </c>
      <c r="G59" t="str">
        <f t="shared" si="5"/>
        <v>58.png</v>
      </c>
      <c r="H59" t="s">
        <v>1</v>
      </c>
    </row>
    <row r="60" spans="1:8" x14ac:dyDescent="0.25">
      <c r="A60">
        <v>59</v>
      </c>
      <c r="B60" t="str">
        <f t="shared" si="0"/>
        <v>59.JPG</v>
      </c>
      <c r="C60" t="str">
        <f t="shared" si="1"/>
        <v>59.jpg</v>
      </c>
      <c r="D60" t="str">
        <f t="shared" si="2"/>
        <v>59.JPEG</v>
      </c>
      <c r="E60" t="str">
        <f t="shared" si="3"/>
        <v>59.jpeg</v>
      </c>
      <c r="F60" t="str">
        <f t="shared" si="4"/>
        <v>59.PNG</v>
      </c>
      <c r="G60" t="str">
        <f t="shared" si="5"/>
        <v>59.png</v>
      </c>
      <c r="H60" t="s">
        <v>1</v>
      </c>
    </row>
    <row r="61" spans="1:8" x14ac:dyDescent="0.25">
      <c r="A61">
        <v>60</v>
      </c>
      <c r="B61" t="str">
        <f t="shared" si="0"/>
        <v>60.JPG</v>
      </c>
      <c r="C61" t="str">
        <f t="shared" si="1"/>
        <v>60.jpg</v>
      </c>
      <c r="D61" t="str">
        <f t="shared" si="2"/>
        <v>60.JPEG</v>
      </c>
      <c r="E61" t="str">
        <f t="shared" si="3"/>
        <v>60.jpeg</v>
      </c>
      <c r="F61" t="str">
        <f t="shared" si="4"/>
        <v>60.PNG</v>
      </c>
      <c r="G61" t="str">
        <f t="shared" si="5"/>
        <v>60.png</v>
      </c>
      <c r="H61" t="s">
        <v>1</v>
      </c>
    </row>
    <row r="62" spans="1:8" x14ac:dyDescent="0.25">
      <c r="A62">
        <v>61</v>
      </c>
      <c r="B62" t="str">
        <f t="shared" si="0"/>
        <v>61.JPG</v>
      </c>
      <c r="C62" t="str">
        <f t="shared" si="1"/>
        <v>61.jpg</v>
      </c>
      <c r="D62" t="str">
        <f t="shared" si="2"/>
        <v>61.JPEG</v>
      </c>
      <c r="E62" t="str">
        <f t="shared" si="3"/>
        <v>61.jpeg</v>
      </c>
      <c r="F62" t="str">
        <f t="shared" si="4"/>
        <v>61.PNG</v>
      </c>
      <c r="G62" t="str">
        <f t="shared" si="5"/>
        <v>61.png</v>
      </c>
      <c r="H62" t="s">
        <v>1</v>
      </c>
    </row>
    <row r="63" spans="1:8" x14ac:dyDescent="0.25">
      <c r="A63">
        <v>62</v>
      </c>
      <c r="B63" t="str">
        <f t="shared" si="0"/>
        <v>62.JPG</v>
      </c>
      <c r="C63" t="str">
        <f t="shared" si="1"/>
        <v>62.jpg</v>
      </c>
      <c r="D63" t="str">
        <f t="shared" si="2"/>
        <v>62.JPEG</v>
      </c>
      <c r="E63" t="str">
        <f t="shared" si="3"/>
        <v>62.jpeg</v>
      </c>
      <c r="F63" t="str">
        <f t="shared" si="4"/>
        <v>62.PNG</v>
      </c>
      <c r="G63" t="str">
        <f t="shared" si="5"/>
        <v>62.png</v>
      </c>
      <c r="H63" t="s">
        <v>1</v>
      </c>
    </row>
    <row r="64" spans="1:8" x14ac:dyDescent="0.25">
      <c r="A64">
        <v>63</v>
      </c>
      <c r="B64" t="str">
        <f t="shared" si="0"/>
        <v>63.JPG</v>
      </c>
      <c r="C64" t="str">
        <f t="shared" si="1"/>
        <v>63.jpg</v>
      </c>
      <c r="D64" t="str">
        <f t="shared" si="2"/>
        <v>63.JPEG</v>
      </c>
      <c r="E64" t="str">
        <f t="shared" si="3"/>
        <v>63.jpeg</v>
      </c>
      <c r="F64" t="str">
        <f t="shared" si="4"/>
        <v>63.PNG</v>
      </c>
      <c r="G64" t="str">
        <f t="shared" si="5"/>
        <v>63.png</v>
      </c>
      <c r="H64" t="s">
        <v>1</v>
      </c>
    </row>
    <row r="65" spans="1:8" x14ac:dyDescent="0.25">
      <c r="A65">
        <v>64</v>
      </c>
      <c r="B65" t="str">
        <f t="shared" si="0"/>
        <v>64.JPG</v>
      </c>
      <c r="C65" t="str">
        <f t="shared" si="1"/>
        <v>64.jpg</v>
      </c>
      <c r="D65" t="str">
        <f t="shared" si="2"/>
        <v>64.JPEG</v>
      </c>
      <c r="E65" t="str">
        <f t="shared" si="3"/>
        <v>64.jpeg</v>
      </c>
      <c r="F65" t="str">
        <f t="shared" si="4"/>
        <v>64.PNG</v>
      </c>
      <c r="G65" t="str">
        <f t="shared" si="5"/>
        <v>64.png</v>
      </c>
      <c r="H65" t="s">
        <v>1</v>
      </c>
    </row>
    <row r="66" spans="1:8" x14ac:dyDescent="0.25">
      <c r="A66">
        <v>65</v>
      </c>
      <c r="B66" t="str">
        <f t="shared" si="0"/>
        <v>65.JPG</v>
      </c>
      <c r="C66" t="str">
        <f t="shared" si="1"/>
        <v>65.jpg</v>
      </c>
      <c r="D66" t="str">
        <f t="shared" si="2"/>
        <v>65.JPEG</v>
      </c>
      <c r="E66" t="str">
        <f t="shared" si="3"/>
        <v>65.jpeg</v>
      </c>
      <c r="F66" t="str">
        <f t="shared" si="4"/>
        <v>65.PNG</v>
      </c>
      <c r="G66" t="str">
        <f t="shared" si="5"/>
        <v>65.png</v>
      </c>
      <c r="H66" t="s">
        <v>1</v>
      </c>
    </row>
    <row r="67" spans="1:8" x14ac:dyDescent="0.25">
      <c r="A67">
        <v>66</v>
      </c>
      <c r="B67" t="str">
        <f t="shared" ref="B67:B130" si="6">$A67&amp;".JPG"</f>
        <v>66.JPG</v>
      </c>
      <c r="C67" t="str">
        <f t="shared" ref="C67:C130" si="7">$A67&amp;".jpg"</f>
        <v>66.jpg</v>
      </c>
      <c r="D67" t="str">
        <f t="shared" ref="D67:D130" si="8">$A67&amp;".JPEG"</f>
        <v>66.JPEG</v>
      </c>
      <c r="E67" t="str">
        <f t="shared" ref="E67:E130" si="9">$A67&amp;".jpeg"</f>
        <v>66.jpeg</v>
      </c>
      <c r="F67" t="str">
        <f t="shared" ref="F67:F130" si="10">$A67&amp;".PNG"</f>
        <v>66.PNG</v>
      </c>
      <c r="G67" t="str">
        <f t="shared" ref="G67:G130" si="11">$A67&amp;".png"</f>
        <v>66.png</v>
      </c>
      <c r="H67" t="s">
        <v>1</v>
      </c>
    </row>
    <row r="68" spans="1:8" x14ac:dyDescent="0.25">
      <c r="A68">
        <v>67</v>
      </c>
      <c r="B68" t="str">
        <f t="shared" si="6"/>
        <v>67.JPG</v>
      </c>
      <c r="C68" t="str">
        <f t="shared" si="7"/>
        <v>67.jpg</v>
      </c>
      <c r="D68" t="str">
        <f t="shared" si="8"/>
        <v>67.JPEG</v>
      </c>
      <c r="E68" t="str">
        <f t="shared" si="9"/>
        <v>67.jpeg</v>
      </c>
      <c r="F68" t="str">
        <f t="shared" si="10"/>
        <v>67.PNG</v>
      </c>
      <c r="G68" t="str">
        <f t="shared" si="11"/>
        <v>67.png</v>
      </c>
      <c r="H68" t="s">
        <v>1</v>
      </c>
    </row>
    <row r="69" spans="1:8" x14ac:dyDescent="0.25">
      <c r="A69">
        <v>68</v>
      </c>
      <c r="B69" t="str">
        <f t="shared" si="6"/>
        <v>68.JPG</v>
      </c>
      <c r="C69" t="str">
        <f t="shared" si="7"/>
        <v>68.jpg</v>
      </c>
      <c r="D69" t="str">
        <f t="shared" si="8"/>
        <v>68.JPEG</v>
      </c>
      <c r="E69" t="str">
        <f t="shared" si="9"/>
        <v>68.jpeg</v>
      </c>
      <c r="F69" t="str">
        <f t="shared" si="10"/>
        <v>68.PNG</v>
      </c>
      <c r="G69" t="str">
        <f t="shared" si="11"/>
        <v>68.png</v>
      </c>
      <c r="H69" t="s">
        <v>1</v>
      </c>
    </row>
    <row r="70" spans="1:8" x14ac:dyDescent="0.25">
      <c r="A70">
        <v>69</v>
      </c>
      <c r="B70" t="str">
        <f t="shared" si="6"/>
        <v>69.JPG</v>
      </c>
      <c r="C70" t="str">
        <f t="shared" si="7"/>
        <v>69.jpg</v>
      </c>
      <c r="D70" t="str">
        <f t="shared" si="8"/>
        <v>69.JPEG</v>
      </c>
      <c r="E70" t="str">
        <f t="shared" si="9"/>
        <v>69.jpeg</v>
      </c>
      <c r="F70" t="str">
        <f t="shared" si="10"/>
        <v>69.PNG</v>
      </c>
      <c r="G70" t="str">
        <f t="shared" si="11"/>
        <v>69.png</v>
      </c>
      <c r="H70" t="s">
        <v>1</v>
      </c>
    </row>
    <row r="71" spans="1:8" x14ac:dyDescent="0.25">
      <c r="A71">
        <v>70</v>
      </c>
      <c r="B71" t="str">
        <f t="shared" si="6"/>
        <v>70.JPG</v>
      </c>
      <c r="C71" t="str">
        <f t="shared" si="7"/>
        <v>70.jpg</v>
      </c>
      <c r="D71" t="str">
        <f t="shared" si="8"/>
        <v>70.JPEG</v>
      </c>
      <c r="E71" t="str">
        <f t="shared" si="9"/>
        <v>70.jpeg</v>
      </c>
      <c r="F71" t="str">
        <f t="shared" si="10"/>
        <v>70.PNG</v>
      </c>
      <c r="G71" t="str">
        <f t="shared" si="11"/>
        <v>70.png</v>
      </c>
      <c r="H71" t="s">
        <v>1</v>
      </c>
    </row>
    <row r="72" spans="1:8" x14ac:dyDescent="0.25">
      <c r="A72">
        <v>71</v>
      </c>
      <c r="B72" t="str">
        <f t="shared" si="6"/>
        <v>71.JPG</v>
      </c>
      <c r="C72" t="str">
        <f t="shared" si="7"/>
        <v>71.jpg</v>
      </c>
      <c r="D72" t="str">
        <f t="shared" si="8"/>
        <v>71.JPEG</v>
      </c>
      <c r="E72" t="str">
        <f t="shared" si="9"/>
        <v>71.jpeg</v>
      </c>
      <c r="F72" t="str">
        <f t="shared" si="10"/>
        <v>71.PNG</v>
      </c>
      <c r="G72" t="str">
        <f t="shared" si="11"/>
        <v>71.png</v>
      </c>
      <c r="H72" t="s">
        <v>1</v>
      </c>
    </row>
    <row r="73" spans="1:8" x14ac:dyDescent="0.25">
      <c r="A73">
        <v>72</v>
      </c>
      <c r="B73" t="str">
        <f t="shared" si="6"/>
        <v>72.JPG</v>
      </c>
      <c r="C73" t="str">
        <f t="shared" si="7"/>
        <v>72.jpg</v>
      </c>
      <c r="D73" t="str">
        <f t="shared" si="8"/>
        <v>72.JPEG</v>
      </c>
      <c r="E73" t="str">
        <f t="shared" si="9"/>
        <v>72.jpeg</v>
      </c>
      <c r="F73" t="str">
        <f t="shared" si="10"/>
        <v>72.PNG</v>
      </c>
      <c r="G73" t="str">
        <f t="shared" si="11"/>
        <v>72.png</v>
      </c>
      <c r="H73" t="s">
        <v>1</v>
      </c>
    </row>
    <row r="74" spans="1:8" x14ac:dyDescent="0.25">
      <c r="A74">
        <v>73</v>
      </c>
      <c r="B74" t="str">
        <f t="shared" si="6"/>
        <v>73.JPG</v>
      </c>
      <c r="C74" t="str">
        <f t="shared" si="7"/>
        <v>73.jpg</v>
      </c>
      <c r="D74" t="str">
        <f t="shared" si="8"/>
        <v>73.JPEG</v>
      </c>
      <c r="E74" t="str">
        <f t="shared" si="9"/>
        <v>73.jpeg</v>
      </c>
      <c r="F74" t="str">
        <f t="shared" si="10"/>
        <v>73.PNG</v>
      </c>
      <c r="G74" t="str">
        <f t="shared" si="11"/>
        <v>73.png</v>
      </c>
      <c r="H74" t="s">
        <v>1</v>
      </c>
    </row>
    <row r="75" spans="1:8" x14ac:dyDescent="0.25">
      <c r="A75">
        <v>74</v>
      </c>
      <c r="B75" t="str">
        <f t="shared" si="6"/>
        <v>74.JPG</v>
      </c>
      <c r="C75" t="str">
        <f t="shared" si="7"/>
        <v>74.jpg</v>
      </c>
      <c r="D75" t="str">
        <f t="shared" si="8"/>
        <v>74.JPEG</v>
      </c>
      <c r="E75" t="str">
        <f t="shared" si="9"/>
        <v>74.jpeg</v>
      </c>
      <c r="F75" t="str">
        <f t="shared" si="10"/>
        <v>74.PNG</v>
      </c>
      <c r="G75" t="str">
        <f t="shared" si="11"/>
        <v>74.png</v>
      </c>
      <c r="H75" t="s">
        <v>1</v>
      </c>
    </row>
    <row r="76" spans="1:8" x14ac:dyDescent="0.25">
      <c r="A76">
        <v>75</v>
      </c>
      <c r="B76" t="str">
        <f t="shared" si="6"/>
        <v>75.JPG</v>
      </c>
      <c r="C76" t="str">
        <f t="shared" si="7"/>
        <v>75.jpg</v>
      </c>
      <c r="D76" t="str">
        <f t="shared" si="8"/>
        <v>75.JPEG</v>
      </c>
      <c r="E76" t="str">
        <f t="shared" si="9"/>
        <v>75.jpeg</v>
      </c>
      <c r="F76" t="str">
        <f t="shared" si="10"/>
        <v>75.PNG</v>
      </c>
      <c r="G76" t="str">
        <f t="shared" si="11"/>
        <v>75.png</v>
      </c>
      <c r="H76" t="s">
        <v>1</v>
      </c>
    </row>
    <row r="77" spans="1:8" x14ac:dyDescent="0.25">
      <c r="A77">
        <v>76</v>
      </c>
      <c r="B77" t="str">
        <f t="shared" si="6"/>
        <v>76.JPG</v>
      </c>
      <c r="C77" t="str">
        <f t="shared" si="7"/>
        <v>76.jpg</v>
      </c>
      <c r="D77" t="str">
        <f t="shared" si="8"/>
        <v>76.JPEG</v>
      </c>
      <c r="E77" t="str">
        <f t="shared" si="9"/>
        <v>76.jpeg</v>
      </c>
      <c r="F77" t="str">
        <f t="shared" si="10"/>
        <v>76.PNG</v>
      </c>
      <c r="G77" t="str">
        <f t="shared" si="11"/>
        <v>76.png</v>
      </c>
      <c r="H77" t="s">
        <v>1</v>
      </c>
    </row>
    <row r="78" spans="1:8" x14ac:dyDescent="0.25">
      <c r="A78">
        <v>77</v>
      </c>
      <c r="B78" t="str">
        <f t="shared" si="6"/>
        <v>77.JPG</v>
      </c>
      <c r="C78" t="str">
        <f t="shared" si="7"/>
        <v>77.jpg</v>
      </c>
      <c r="D78" t="str">
        <f t="shared" si="8"/>
        <v>77.JPEG</v>
      </c>
      <c r="E78" t="str">
        <f t="shared" si="9"/>
        <v>77.jpeg</v>
      </c>
      <c r="F78" t="str">
        <f t="shared" si="10"/>
        <v>77.PNG</v>
      </c>
      <c r="G78" t="str">
        <f t="shared" si="11"/>
        <v>77.png</v>
      </c>
      <c r="H78" t="s">
        <v>1</v>
      </c>
    </row>
    <row r="79" spans="1:8" x14ac:dyDescent="0.25">
      <c r="A79">
        <v>78</v>
      </c>
      <c r="B79" t="str">
        <f t="shared" si="6"/>
        <v>78.JPG</v>
      </c>
      <c r="C79" t="str">
        <f t="shared" si="7"/>
        <v>78.jpg</v>
      </c>
      <c r="D79" t="str">
        <f t="shared" si="8"/>
        <v>78.JPEG</v>
      </c>
      <c r="E79" t="str">
        <f t="shared" si="9"/>
        <v>78.jpeg</v>
      </c>
      <c r="F79" t="str">
        <f t="shared" si="10"/>
        <v>78.PNG</v>
      </c>
      <c r="G79" t="str">
        <f t="shared" si="11"/>
        <v>78.png</v>
      </c>
      <c r="H79" t="s">
        <v>1</v>
      </c>
    </row>
    <row r="80" spans="1:8" x14ac:dyDescent="0.25">
      <c r="A80">
        <v>79</v>
      </c>
      <c r="B80" t="str">
        <f t="shared" si="6"/>
        <v>79.JPG</v>
      </c>
      <c r="C80" t="str">
        <f t="shared" si="7"/>
        <v>79.jpg</v>
      </c>
      <c r="D80" t="str">
        <f t="shared" si="8"/>
        <v>79.JPEG</v>
      </c>
      <c r="E80" t="str">
        <f t="shared" si="9"/>
        <v>79.jpeg</v>
      </c>
      <c r="F80" t="str">
        <f t="shared" si="10"/>
        <v>79.PNG</v>
      </c>
      <c r="G80" t="str">
        <f t="shared" si="11"/>
        <v>79.png</v>
      </c>
      <c r="H80" t="s">
        <v>1</v>
      </c>
    </row>
    <row r="81" spans="1:8" x14ac:dyDescent="0.25">
      <c r="A81">
        <v>80</v>
      </c>
      <c r="B81" t="str">
        <f t="shared" si="6"/>
        <v>80.JPG</v>
      </c>
      <c r="C81" t="str">
        <f t="shared" si="7"/>
        <v>80.jpg</v>
      </c>
      <c r="D81" t="str">
        <f t="shared" si="8"/>
        <v>80.JPEG</v>
      </c>
      <c r="E81" t="str">
        <f t="shared" si="9"/>
        <v>80.jpeg</v>
      </c>
      <c r="F81" t="str">
        <f t="shared" si="10"/>
        <v>80.PNG</v>
      </c>
      <c r="G81" t="str">
        <f t="shared" si="11"/>
        <v>80.png</v>
      </c>
      <c r="H81" t="s">
        <v>1</v>
      </c>
    </row>
    <row r="82" spans="1:8" x14ac:dyDescent="0.25">
      <c r="A82">
        <v>81</v>
      </c>
      <c r="B82" t="str">
        <f t="shared" si="6"/>
        <v>81.JPG</v>
      </c>
      <c r="C82" t="str">
        <f t="shared" si="7"/>
        <v>81.jpg</v>
      </c>
      <c r="D82" t="str">
        <f t="shared" si="8"/>
        <v>81.JPEG</v>
      </c>
      <c r="E82" t="str">
        <f t="shared" si="9"/>
        <v>81.jpeg</v>
      </c>
      <c r="F82" t="str">
        <f t="shared" si="10"/>
        <v>81.PNG</v>
      </c>
      <c r="G82" t="str">
        <f t="shared" si="11"/>
        <v>81.png</v>
      </c>
      <c r="H82" t="s">
        <v>1</v>
      </c>
    </row>
    <row r="83" spans="1:8" x14ac:dyDescent="0.25">
      <c r="A83">
        <v>82</v>
      </c>
      <c r="B83" t="str">
        <f t="shared" si="6"/>
        <v>82.JPG</v>
      </c>
      <c r="C83" t="str">
        <f t="shared" si="7"/>
        <v>82.jpg</v>
      </c>
      <c r="D83" t="str">
        <f t="shared" si="8"/>
        <v>82.JPEG</v>
      </c>
      <c r="E83" t="str">
        <f t="shared" si="9"/>
        <v>82.jpeg</v>
      </c>
      <c r="F83" t="str">
        <f t="shared" si="10"/>
        <v>82.PNG</v>
      </c>
      <c r="G83" t="str">
        <f t="shared" si="11"/>
        <v>82.png</v>
      </c>
      <c r="H83" t="s">
        <v>1</v>
      </c>
    </row>
    <row r="84" spans="1:8" x14ac:dyDescent="0.25">
      <c r="A84">
        <v>83</v>
      </c>
      <c r="B84" t="str">
        <f t="shared" si="6"/>
        <v>83.JPG</v>
      </c>
      <c r="C84" t="str">
        <f t="shared" si="7"/>
        <v>83.jpg</v>
      </c>
      <c r="D84" t="str">
        <f t="shared" si="8"/>
        <v>83.JPEG</v>
      </c>
      <c r="E84" t="str">
        <f t="shared" si="9"/>
        <v>83.jpeg</v>
      </c>
      <c r="F84" t="str">
        <f t="shared" si="10"/>
        <v>83.PNG</v>
      </c>
      <c r="G84" t="str">
        <f t="shared" si="11"/>
        <v>83.png</v>
      </c>
      <c r="H84" t="s">
        <v>1</v>
      </c>
    </row>
    <row r="85" spans="1:8" x14ac:dyDescent="0.25">
      <c r="A85">
        <v>84</v>
      </c>
      <c r="B85" t="str">
        <f t="shared" si="6"/>
        <v>84.JPG</v>
      </c>
      <c r="C85" t="str">
        <f t="shared" si="7"/>
        <v>84.jpg</v>
      </c>
      <c r="D85" t="str">
        <f t="shared" si="8"/>
        <v>84.JPEG</v>
      </c>
      <c r="E85" t="str">
        <f t="shared" si="9"/>
        <v>84.jpeg</v>
      </c>
      <c r="F85" t="str">
        <f t="shared" si="10"/>
        <v>84.PNG</v>
      </c>
      <c r="G85" t="str">
        <f t="shared" si="11"/>
        <v>84.png</v>
      </c>
      <c r="H85" t="s">
        <v>1</v>
      </c>
    </row>
    <row r="86" spans="1:8" x14ac:dyDescent="0.25">
      <c r="A86">
        <v>85</v>
      </c>
      <c r="B86" t="str">
        <f t="shared" si="6"/>
        <v>85.JPG</v>
      </c>
      <c r="C86" t="str">
        <f t="shared" si="7"/>
        <v>85.jpg</v>
      </c>
      <c r="D86" t="str">
        <f t="shared" si="8"/>
        <v>85.JPEG</v>
      </c>
      <c r="E86" t="str">
        <f t="shared" si="9"/>
        <v>85.jpeg</v>
      </c>
      <c r="F86" t="str">
        <f t="shared" si="10"/>
        <v>85.PNG</v>
      </c>
      <c r="G86" t="str">
        <f t="shared" si="11"/>
        <v>85.png</v>
      </c>
      <c r="H86" t="s">
        <v>1</v>
      </c>
    </row>
    <row r="87" spans="1:8" x14ac:dyDescent="0.25">
      <c r="A87">
        <v>86</v>
      </c>
      <c r="B87" t="str">
        <f t="shared" si="6"/>
        <v>86.JPG</v>
      </c>
      <c r="C87" t="str">
        <f t="shared" si="7"/>
        <v>86.jpg</v>
      </c>
      <c r="D87" t="str">
        <f t="shared" si="8"/>
        <v>86.JPEG</v>
      </c>
      <c r="E87" t="str">
        <f t="shared" si="9"/>
        <v>86.jpeg</v>
      </c>
      <c r="F87" t="str">
        <f t="shared" si="10"/>
        <v>86.PNG</v>
      </c>
      <c r="G87" t="str">
        <f t="shared" si="11"/>
        <v>86.png</v>
      </c>
      <c r="H87" t="s">
        <v>1</v>
      </c>
    </row>
    <row r="88" spans="1:8" x14ac:dyDescent="0.25">
      <c r="A88">
        <v>87</v>
      </c>
      <c r="B88" t="str">
        <f t="shared" si="6"/>
        <v>87.JPG</v>
      </c>
      <c r="C88" t="str">
        <f t="shared" si="7"/>
        <v>87.jpg</v>
      </c>
      <c r="D88" t="str">
        <f t="shared" si="8"/>
        <v>87.JPEG</v>
      </c>
      <c r="E88" t="str">
        <f t="shared" si="9"/>
        <v>87.jpeg</v>
      </c>
      <c r="F88" t="str">
        <f t="shared" si="10"/>
        <v>87.PNG</v>
      </c>
      <c r="G88" t="str">
        <f t="shared" si="11"/>
        <v>87.png</v>
      </c>
      <c r="H88" t="s">
        <v>1</v>
      </c>
    </row>
    <row r="89" spans="1:8" x14ac:dyDescent="0.25">
      <c r="A89">
        <v>88</v>
      </c>
      <c r="B89" t="str">
        <f t="shared" si="6"/>
        <v>88.JPG</v>
      </c>
      <c r="C89" t="str">
        <f t="shared" si="7"/>
        <v>88.jpg</v>
      </c>
      <c r="D89" t="str">
        <f t="shared" si="8"/>
        <v>88.JPEG</v>
      </c>
      <c r="E89" t="str">
        <f t="shared" si="9"/>
        <v>88.jpeg</v>
      </c>
      <c r="F89" t="str">
        <f t="shared" si="10"/>
        <v>88.PNG</v>
      </c>
      <c r="G89" t="str">
        <f t="shared" si="11"/>
        <v>88.png</v>
      </c>
      <c r="H89" t="s">
        <v>1</v>
      </c>
    </row>
    <row r="90" spans="1:8" x14ac:dyDescent="0.25">
      <c r="A90">
        <v>89</v>
      </c>
      <c r="B90" t="str">
        <f t="shared" si="6"/>
        <v>89.JPG</v>
      </c>
      <c r="C90" t="str">
        <f t="shared" si="7"/>
        <v>89.jpg</v>
      </c>
      <c r="D90" t="str">
        <f t="shared" si="8"/>
        <v>89.JPEG</v>
      </c>
      <c r="E90" t="str">
        <f t="shared" si="9"/>
        <v>89.jpeg</v>
      </c>
      <c r="F90" t="str">
        <f t="shared" si="10"/>
        <v>89.PNG</v>
      </c>
      <c r="G90" t="str">
        <f t="shared" si="11"/>
        <v>89.png</v>
      </c>
      <c r="H90" t="s">
        <v>1</v>
      </c>
    </row>
    <row r="91" spans="1:8" x14ac:dyDescent="0.25">
      <c r="A91">
        <v>90</v>
      </c>
      <c r="B91" t="str">
        <f t="shared" si="6"/>
        <v>90.JPG</v>
      </c>
      <c r="C91" t="str">
        <f t="shared" si="7"/>
        <v>90.jpg</v>
      </c>
      <c r="D91" t="str">
        <f t="shared" si="8"/>
        <v>90.JPEG</v>
      </c>
      <c r="E91" t="str">
        <f t="shared" si="9"/>
        <v>90.jpeg</v>
      </c>
      <c r="F91" t="str">
        <f t="shared" si="10"/>
        <v>90.PNG</v>
      </c>
      <c r="G91" t="str">
        <f t="shared" si="11"/>
        <v>90.png</v>
      </c>
      <c r="H91" t="s">
        <v>1</v>
      </c>
    </row>
    <row r="92" spans="1:8" x14ac:dyDescent="0.25">
      <c r="A92">
        <v>91</v>
      </c>
      <c r="B92" t="str">
        <f t="shared" si="6"/>
        <v>91.JPG</v>
      </c>
      <c r="C92" t="str">
        <f t="shared" si="7"/>
        <v>91.jpg</v>
      </c>
      <c r="D92" t="str">
        <f t="shared" si="8"/>
        <v>91.JPEG</v>
      </c>
      <c r="E92" t="str">
        <f t="shared" si="9"/>
        <v>91.jpeg</v>
      </c>
      <c r="F92" t="str">
        <f t="shared" si="10"/>
        <v>91.PNG</v>
      </c>
      <c r="G92" t="str">
        <f t="shared" si="11"/>
        <v>91.png</v>
      </c>
      <c r="H92" t="s">
        <v>1</v>
      </c>
    </row>
    <row r="93" spans="1:8" x14ac:dyDescent="0.25">
      <c r="A93">
        <v>92</v>
      </c>
      <c r="B93" t="str">
        <f t="shared" si="6"/>
        <v>92.JPG</v>
      </c>
      <c r="C93" t="str">
        <f t="shared" si="7"/>
        <v>92.jpg</v>
      </c>
      <c r="D93" t="str">
        <f t="shared" si="8"/>
        <v>92.JPEG</v>
      </c>
      <c r="E93" t="str">
        <f t="shared" si="9"/>
        <v>92.jpeg</v>
      </c>
      <c r="F93" t="str">
        <f t="shared" si="10"/>
        <v>92.PNG</v>
      </c>
      <c r="G93" t="str">
        <f t="shared" si="11"/>
        <v>92.png</v>
      </c>
      <c r="H93" t="s">
        <v>1</v>
      </c>
    </row>
    <row r="94" spans="1:8" x14ac:dyDescent="0.25">
      <c r="A94">
        <v>93</v>
      </c>
      <c r="B94" t="str">
        <f t="shared" si="6"/>
        <v>93.JPG</v>
      </c>
      <c r="C94" t="str">
        <f t="shared" si="7"/>
        <v>93.jpg</v>
      </c>
      <c r="D94" t="str">
        <f t="shared" si="8"/>
        <v>93.JPEG</v>
      </c>
      <c r="E94" t="str">
        <f t="shared" si="9"/>
        <v>93.jpeg</v>
      </c>
      <c r="F94" t="str">
        <f t="shared" si="10"/>
        <v>93.PNG</v>
      </c>
      <c r="G94" t="str">
        <f t="shared" si="11"/>
        <v>93.png</v>
      </c>
      <c r="H94" t="s">
        <v>1</v>
      </c>
    </row>
    <row r="95" spans="1:8" x14ac:dyDescent="0.25">
      <c r="A95">
        <v>94</v>
      </c>
      <c r="B95" t="str">
        <f t="shared" si="6"/>
        <v>94.JPG</v>
      </c>
      <c r="C95" t="str">
        <f t="shared" si="7"/>
        <v>94.jpg</v>
      </c>
      <c r="D95" t="str">
        <f t="shared" si="8"/>
        <v>94.JPEG</v>
      </c>
      <c r="E95" t="str">
        <f t="shared" si="9"/>
        <v>94.jpeg</v>
      </c>
      <c r="F95" t="str">
        <f t="shared" si="10"/>
        <v>94.PNG</v>
      </c>
      <c r="G95" t="str">
        <f t="shared" si="11"/>
        <v>94.png</v>
      </c>
      <c r="H95" t="s">
        <v>1</v>
      </c>
    </row>
    <row r="96" spans="1:8" x14ac:dyDescent="0.25">
      <c r="A96">
        <v>95</v>
      </c>
      <c r="B96" t="str">
        <f t="shared" si="6"/>
        <v>95.JPG</v>
      </c>
      <c r="C96" t="str">
        <f t="shared" si="7"/>
        <v>95.jpg</v>
      </c>
      <c r="D96" t="str">
        <f t="shared" si="8"/>
        <v>95.JPEG</v>
      </c>
      <c r="E96" t="str">
        <f t="shared" si="9"/>
        <v>95.jpeg</v>
      </c>
      <c r="F96" t="str">
        <f t="shared" si="10"/>
        <v>95.PNG</v>
      </c>
      <c r="G96" t="str">
        <f t="shared" si="11"/>
        <v>95.png</v>
      </c>
      <c r="H96" t="s">
        <v>1</v>
      </c>
    </row>
    <row r="97" spans="1:8" x14ac:dyDescent="0.25">
      <c r="A97">
        <v>96</v>
      </c>
      <c r="B97" t="str">
        <f t="shared" si="6"/>
        <v>96.JPG</v>
      </c>
      <c r="C97" t="str">
        <f t="shared" si="7"/>
        <v>96.jpg</v>
      </c>
      <c r="D97" t="str">
        <f t="shared" si="8"/>
        <v>96.JPEG</v>
      </c>
      <c r="E97" t="str">
        <f t="shared" si="9"/>
        <v>96.jpeg</v>
      </c>
      <c r="F97" t="str">
        <f t="shared" si="10"/>
        <v>96.PNG</v>
      </c>
      <c r="G97" t="str">
        <f t="shared" si="11"/>
        <v>96.png</v>
      </c>
      <c r="H97" t="s">
        <v>1</v>
      </c>
    </row>
    <row r="98" spans="1:8" x14ac:dyDescent="0.25">
      <c r="A98">
        <v>97</v>
      </c>
      <c r="B98" t="str">
        <f t="shared" si="6"/>
        <v>97.JPG</v>
      </c>
      <c r="C98" t="str">
        <f t="shared" si="7"/>
        <v>97.jpg</v>
      </c>
      <c r="D98" t="str">
        <f t="shared" si="8"/>
        <v>97.JPEG</v>
      </c>
      <c r="E98" t="str">
        <f t="shared" si="9"/>
        <v>97.jpeg</v>
      </c>
      <c r="F98" t="str">
        <f t="shared" si="10"/>
        <v>97.PNG</v>
      </c>
      <c r="G98" t="str">
        <f t="shared" si="11"/>
        <v>97.png</v>
      </c>
      <c r="H98" t="s">
        <v>1</v>
      </c>
    </row>
    <row r="99" spans="1:8" x14ac:dyDescent="0.25">
      <c r="A99">
        <v>98</v>
      </c>
      <c r="B99" t="str">
        <f t="shared" si="6"/>
        <v>98.JPG</v>
      </c>
      <c r="C99" t="str">
        <f t="shared" si="7"/>
        <v>98.jpg</v>
      </c>
      <c r="D99" t="str">
        <f t="shared" si="8"/>
        <v>98.JPEG</v>
      </c>
      <c r="E99" t="str">
        <f t="shared" si="9"/>
        <v>98.jpeg</v>
      </c>
      <c r="F99" t="str">
        <f t="shared" si="10"/>
        <v>98.PNG</v>
      </c>
      <c r="G99" t="str">
        <f t="shared" si="11"/>
        <v>98.png</v>
      </c>
      <c r="H99" t="s">
        <v>1</v>
      </c>
    </row>
    <row r="100" spans="1:8" x14ac:dyDescent="0.25">
      <c r="A100">
        <v>99</v>
      </c>
      <c r="B100" t="str">
        <f t="shared" si="6"/>
        <v>99.JPG</v>
      </c>
      <c r="C100" t="str">
        <f t="shared" si="7"/>
        <v>99.jpg</v>
      </c>
      <c r="D100" t="str">
        <f t="shared" si="8"/>
        <v>99.JPEG</v>
      </c>
      <c r="E100" t="str">
        <f t="shared" si="9"/>
        <v>99.jpeg</v>
      </c>
      <c r="F100" t="str">
        <f t="shared" si="10"/>
        <v>99.PNG</v>
      </c>
      <c r="G100" t="str">
        <f t="shared" si="11"/>
        <v>99.png</v>
      </c>
      <c r="H100" t="s">
        <v>1</v>
      </c>
    </row>
    <row r="101" spans="1:8" x14ac:dyDescent="0.25">
      <c r="A101">
        <v>100</v>
      </c>
      <c r="B101" t="str">
        <f t="shared" si="6"/>
        <v>100.JPG</v>
      </c>
      <c r="C101" t="str">
        <f t="shared" si="7"/>
        <v>100.jpg</v>
      </c>
      <c r="D101" t="str">
        <f t="shared" si="8"/>
        <v>100.JPEG</v>
      </c>
      <c r="E101" t="str">
        <f t="shared" si="9"/>
        <v>100.jpeg</v>
      </c>
      <c r="F101" t="str">
        <f t="shared" si="10"/>
        <v>100.PNG</v>
      </c>
      <c r="G101" t="str">
        <f t="shared" si="11"/>
        <v>100.png</v>
      </c>
      <c r="H101" t="s">
        <v>1</v>
      </c>
    </row>
    <row r="102" spans="1:8" x14ac:dyDescent="0.25">
      <c r="A102">
        <v>101</v>
      </c>
      <c r="B102" t="str">
        <f t="shared" si="6"/>
        <v>101.JPG</v>
      </c>
      <c r="C102" t="str">
        <f t="shared" si="7"/>
        <v>101.jpg</v>
      </c>
      <c r="D102" t="str">
        <f t="shared" si="8"/>
        <v>101.JPEG</v>
      </c>
      <c r="E102" t="str">
        <f t="shared" si="9"/>
        <v>101.jpeg</v>
      </c>
      <c r="F102" t="str">
        <f t="shared" si="10"/>
        <v>101.PNG</v>
      </c>
      <c r="G102" t="str">
        <f t="shared" si="11"/>
        <v>101.png</v>
      </c>
      <c r="H102" t="s">
        <v>1</v>
      </c>
    </row>
    <row r="103" spans="1:8" x14ac:dyDescent="0.25">
      <c r="A103">
        <v>102</v>
      </c>
      <c r="B103" t="str">
        <f t="shared" si="6"/>
        <v>102.JPG</v>
      </c>
      <c r="C103" t="str">
        <f t="shared" si="7"/>
        <v>102.jpg</v>
      </c>
      <c r="D103" t="str">
        <f t="shared" si="8"/>
        <v>102.JPEG</v>
      </c>
      <c r="E103" t="str">
        <f t="shared" si="9"/>
        <v>102.jpeg</v>
      </c>
      <c r="F103" t="str">
        <f t="shared" si="10"/>
        <v>102.PNG</v>
      </c>
      <c r="G103" t="str">
        <f t="shared" si="11"/>
        <v>102.png</v>
      </c>
      <c r="H103" t="s">
        <v>1</v>
      </c>
    </row>
    <row r="104" spans="1:8" x14ac:dyDescent="0.25">
      <c r="A104">
        <v>103</v>
      </c>
      <c r="B104" t="str">
        <f t="shared" si="6"/>
        <v>103.JPG</v>
      </c>
      <c r="C104" t="str">
        <f t="shared" si="7"/>
        <v>103.jpg</v>
      </c>
      <c r="D104" t="str">
        <f t="shared" si="8"/>
        <v>103.JPEG</v>
      </c>
      <c r="E104" t="str">
        <f t="shared" si="9"/>
        <v>103.jpeg</v>
      </c>
      <c r="F104" t="str">
        <f t="shared" si="10"/>
        <v>103.PNG</v>
      </c>
      <c r="G104" t="str">
        <f t="shared" si="11"/>
        <v>103.png</v>
      </c>
      <c r="H104" t="s">
        <v>1</v>
      </c>
    </row>
    <row r="105" spans="1:8" x14ac:dyDescent="0.25">
      <c r="A105">
        <v>104</v>
      </c>
      <c r="B105" t="str">
        <f t="shared" si="6"/>
        <v>104.JPG</v>
      </c>
      <c r="C105" t="str">
        <f t="shared" si="7"/>
        <v>104.jpg</v>
      </c>
      <c r="D105" t="str">
        <f t="shared" si="8"/>
        <v>104.JPEG</v>
      </c>
      <c r="E105" t="str">
        <f t="shared" si="9"/>
        <v>104.jpeg</v>
      </c>
      <c r="F105" t="str">
        <f t="shared" si="10"/>
        <v>104.PNG</v>
      </c>
      <c r="G105" t="str">
        <f t="shared" si="11"/>
        <v>104.png</v>
      </c>
      <c r="H105" t="s">
        <v>1</v>
      </c>
    </row>
    <row r="106" spans="1:8" x14ac:dyDescent="0.25">
      <c r="A106">
        <v>105</v>
      </c>
      <c r="B106" t="str">
        <f t="shared" si="6"/>
        <v>105.JPG</v>
      </c>
      <c r="C106" t="str">
        <f t="shared" si="7"/>
        <v>105.jpg</v>
      </c>
      <c r="D106" t="str">
        <f t="shared" si="8"/>
        <v>105.JPEG</v>
      </c>
      <c r="E106" t="str">
        <f t="shared" si="9"/>
        <v>105.jpeg</v>
      </c>
      <c r="F106" t="str">
        <f t="shared" si="10"/>
        <v>105.PNG</v>
      </c>
      <c r="G106" t="str">
        <f t="shared" si="11"/>
        <v>105.png</v>
      </c>
      <c r="H106" t="s">
        <v>1</v>
      </c>
    </row>
    <row r="107" spans="1:8" x14ac:dyDescent="0.25">
      <c r="A107">
        <v>106</v>
      </c>
      <c r="B107" t="str">
        <f t="shared" si="6"/>
        <v>106.JPG</v>
      </c>
      <c r="C107" t="str">
        <f t="shared" si="7"/>
        <v>106.jpg</v>
      </c>
      <c r="D107" t="str">
        <f t="shared" si="8"/>
        <v>106.JPEG</v>
      </c>
      <c r="E107" t="str">
        <f t="shared" si="9"/>
        <v>106.jpeg</v>
      </c>
      <c r="F107" t="str">
        <f t="shared" si="10"/>
        <v>106.PNG</v>
      </c>
      <c r="G107" t="str">
        <f t="shared" si="11"/>
        <v>106.png</v>
      </c>
      <c r="H107" t="s">
        <v>1</v>
      </c>
    </row>
    <row r="108" spans="1:8" x14ac:dyDescent="0.25">
      <c r="A108">
        <v>107</v>
      </c>
      <c r="B108" t="str">
        <f t="shared" si="6"/>
        <v>107.JPG</v>
      </c>
      <c r="C108" t="str">
        <f t="shared" si="7"/>
        <v>107.jpg</v>
      </c>
      <c r="D108" t="str">
        <f t="shared" si="8"/>
        <v>107.JPEG</v>
      </c>
      <c r="E108" t="str">
        <f t="shared" si="9"/>
        <v>107.jpeg</v>
      </c>
      <c r="F108" t="str">
        <f t="shared" si="10"/>
        <v>107.PNG</v>
      </c>
      <c r="G108" t="str">
        <f t="shared" si="11"/>
        <v>107.png</v>
      </c>
      <c r="H108" t="s">
        <v>1</v>
      </c>
    </row>
    <row r="109" spans="1:8" x14ac:dyDescent="0.25">
      <c r="A109">
        <v>108</v>
      </c>
      <c r="B109" t="str">
        <f t="shared" si="6"/>
        <v>108.JPG</v>
      </c>
      <c r="C109" t="str">
        <f t="shared" si="7"/>
        <v>108.jpg</v>
      </c>
      <c r="D109" t="str">
        <f t="shared" si="8"/>
        <v>108.JPEG</v>
      </c>
      <c r="E109" t="str">
        <f t="shared" si="9"/>
        <v>108.jpeg</v>
      </c>
      <c r="F109" t="str">
        <f t="shared" si="10"/>
        <v>108.PNG</v>
      </c>
      <c r="G109" t="str">
        <f t="shared" si="11"/>
        <v>108.png</v>
      </c>
      <c r="H109" t="s">
        <v>1</v>
      </c>
    </row>
    <row r="110" spans="1:8" x14ac:dyDescent="0.25">
      <c r="A110">
        <v>109</v>
      </c>
      <c r="B110" t="str">
        <f t="shared" si="6"/>
        <v>109.JPG</v>
      </c>
      <c r="C110" t="str">
        <f t="shared" si="7"/>
        <v>109.jpg</v>
      </c>
      <c r="D110" t="str">
        <f t="shared" si="8"/>
        <v>109.JPEG</v>
      </c>
      <c r="E110" t="str">
        <f t="shared" si="9"/>
        <v>109.jpeg</v>
      </c>
      <c r="F110" t="str">
        <f t="shared" si="10"/>
        <v>109.PNG</v>
      </c>
      <c r="G110" t="str">
        <f t="shared" si="11"/>
        <v>109.png</v>
      </c>
      <c r="H110" t="s">
        <v>1</v>
      </c>
    </row>
    <row r="111" spans="1:8" x14ac:dyDescent="0.25">
      <c r="A111">
        <v>110</v>
      </c>
      <c r="B111" t="str">
        <f t="shared" si="6"/>
        <v>110.JPG</v>
      </c>
      <c r="C111" t="str">
        <f t="shared" si="7"/>
        <v>110.jpg</v>
      </c>
      <c r="D111" t="str">
        <f t="shared" si="8"/>
        <v>110.JPEG</v>
      </c>
      <c r="E111" t="str">
        <f t="shared" si="9"/>
        <v>110.jpeg</v>
      </c>
      <c r="F111" t="str">
        <f t="shared" si="10"/>
        <v>110.PNG</v>
      </c>
      <c r="G111" t="str">
        <f t="shared" si="11"/>
        <v>110.png</v>
      </c>
      <c r="H111" t="s">
        <v>1</v>
      </c>
    </row>
    <row r="112" spans="1:8" x14ac:dyDescent="0.25">
      <c r="A112">
        <v>111</v>
      </c>
      <c r="B112" t="str">
        <f t="shared" si="6"/>
        <v>111.JPG</v>
      </c>
      <c r="C112" t="str">
        <f t="shared" si="7"/>
        <v>111.jpg</v>
      </c>
      <c r="D112" t="str">
        <f t="shared" si="8"/>
        <v>111.JPEG</v>
      </c>
      <c r="E112" t="str">
        <f t="shared" si="9"/>
        <v>111.jpeg</v>
      </c>
      <c r="F112" t="str">
        <f t="shared" si="10"/>
        <v>111.PNG</v>
      </c>
      <c r="G112" t="str">
        <f t="shared" si="11"/>
        <v>111.png</v>
      </c>
      <c r="H112" t="s">
        <v>1</v>
      </c>
    </row>
    <row r="113" spans="1:8" x14ac:dyDescent="0.25">
      <c r="A113">
        <v>112</v>
      </c>
      <c r="B113" t="str">
        <f t="shared" si="6"/>
        <v>112.JPG</v>
      </c>
      <c r="C113" t="str">
        <f t="shared" si="7"/>
        <v>112.jpg</v>
      </c>
      <c r="D113" t="str">
        <f t="shared" si="8"/>
        <v>112.JPEG</v>
      </c>
      <c r="E113" t="str">
        <f t="shared" si="9"/>
        <v>112.jpeg</v>
      </c>
      <c r="F113" t="str">
        <f t="shared" si="10"/>
        <v>112.PNG</v>
      </c>
      <c r="G113" t="str">
        <f t="shared" si="11"/>
        <v>112.png</v>
      </c>
      <c r="H113" t="s">
        <v>1</v>
      </c>
    </row>
    <row r="114" spans="1:8" x14ac:dyDescent="0.25">
      <c r="A114">
        <v>113</v>
      </c>
      <c r="B114" t="str">
        <f t="shared" si="6"/>
        <v>113.JPG</v>
      </c>
      <c r="C114" t="str">
        <f t="shared" si="7"/>
        <v>113.jpg</v>
      </c>
      <c r="D114" t="str">
        <f t="shared" si="8"/>
        <v>113.JPEG</v>
      </c>
      <c r="E114" t="str">
        <f t="shared" si="9"/>
        <v>113.jpeg</v>
      </c>
      <c r="F114" t="str">
        <f t="shared" si="10"/>
        <v>113.PNG</v>
      </c>
      <c r="G114" t="str">
        <f t="shared" si="11"/>
        <v>113.png</v>
      </c>
      <c r="H114" t="s">
        <v>1</v>
      </c>
    </row>
    <row r="115" spans="1:8" x14ac:dyDescent="0.25">
      <c r="A115">
        <v>114</v>
      </c>
      <c r="B115" t="str">
        <f t="shared" si="6"/>
        <v>114.JPG</v>
      </c>
      <c r="C115" t="str">
        <f t="shared" si="7"/>
        <v>114.jpg</v>
      </c>
      <c r="D115" t="str">
        <f t="shared" si="8"/>
        <v>114.JPEG</v>
      </c>
      <c r="E115" t="str">
        <f t="shared" si="9"/>
        <v>114.jpeg</v>
      </c>
      <c r="F115" t="str">
        <f t="shared" si="10"/>
        <v>114.PNG</v>
      </c>
      <c r="G115" t="str">
        <f t="shared" si="11"/>
        <v>114.png</v>
      </c>
      <c r="H115" t="s">
        <v>1</v>
      </c>
    </row>
    <row r="116" spans="1:8" x14ac:dyDescent="0.25">
      <c r="A116">
        <v>115</v>
      </c>
      <c r="B116" t="str">
        <f t="shared" si="6"/>
        <v>115.JPG</v>
      </c>
      <c r="C116" t="str">
        <f t="shared" si="7"/>
        <v>115.jpg</v>
      </c>
      <c r="D116" t="str">
        <f t="shared" si="8"/>
        <v>115.JPEG</v>
      </c>
      <c r="E116" t="str">
        <f t="shared" si="9"/>
        <v>115.jpeg</v>
      </c>
      <c r="F116" t="str">
        <f t="shared" si="10"/>
        <v>115.PNG</v>
      </c>
      <c r="G116" t="str">
        <f t="shared" si="11"/>
        <v>115.png</v>
      </c>
      <c r="H116" t="s">
        <v>1</v>
      </c>
    </row>
    <row r="117" spans="1:8" x14ac:dyDescent="0.25">
      <c r="A117">
        <v>116</v>
      </c>
      <c r="B117" t="str">
        <f t="shared" si="6"/>
        <v>116.JPG</v>
      </c>
      <c r="C117" t="str">
        <f t="shared" si="7"/>
        <v>116.jpg</v>
      </c>
      <c r="D117" t="str">
        <f t="shared" si="8"/>
        <v>116.JPEG</v>
      </c>
      <c r="E117" t="str">
        <f t="shared" si="9"/>
        <v>116.jpeg</v>
      </c>
      <c r="F117" t="str">
        <f t="shared" si="10"/>
        <v>116.PNG</v>
      </c>
      <c r="G117" t="str">
        <f t="shared" si="11"/>
        <v>116.png</v>
      </c>
      <c r="H117" t="s">
        <v>1</v>
      </c>
    </row>
    <row r="118" spans="1:8" x14ac:dyDescent="0.25">
      <c r="A118">
        <v>117</v>
      </c>
      <c r="B118" t="str">
        <f t="shared" si="6"/>
        <v>117.JPG</v>
      </c>
      <c r="C118" t="str">
        <f t="shared" si="7"/>
        <v>117.jpg</v>
      </c>
      <c r="D118" t="str">
        <f t="shared" si="8"/>
        <v>117.JPEG</v>
      </c>
      <c r="E118" t="str">
        <f t="shared" si="9"/>
        <v>117.jpeg</v>
      </c>
      <c r="F118" t="str">
        <f t="shared" si="10"/>
        <v>117.PNG</v>
      </c>
      <c r="G118" t="str">
        <f t="shared" si="11"/>
        <v>117.png</v>
      </c>
      <c r="H118" t="s">
        <v>1</v>
      </c>
    </row>
    <row r="119" spans="1:8" x14ac:dyDescent="0.25">
      <c r="A119">
        <v>118</v>
      </c>
      <c r="B119" t="str">
        <f t="shared" si="6"/>
        <v>118.JPG</v>
      </c>
      <c r="C119" t="str">
        <f t="shared" si="7"/>
        <v>118.jpg</v>
      </c>
      <c r="D119" t="str">
        <f t="shared" si="8"/>
        <v>118.JPEG</v>
      </c>
      <c r="E119" t="str">
        <f t="shared" si="9"/>
        <v>118.jpeg</v>
      </c>
      <c r="F119" t="str">
        <f t="shared" si="10"/>
        <v>118.PNG</v>
      </c>
      <c r="G119" t="str">
        <f t="shared" si="11"/>
        <v>118.png</v>
      </c>
      <c r="H119" t="s">
        <v>1</v>
      </c>
    </row>
    <row r="120" spans="1:8" x14ac:dyDescent="0.25">
      <c r="A120">
        <v>119</v>
      </c>
      <c r="B120" t="str">
        <f t="shared" si="6"/>
        <v>119.JPG</v>
      </c>
      <c r="C120" t="str">
        <f t="shared" si="7"/>
        <v>119.jpg</v>
      </c>
      <c r="D120" t="str">
        <f t="shared" si="8"/>
        <v>119.JPEG</v>
      </c>
      <c r="E120" t="str">
        <f t="shared" si="9"/>
        <v>119.jpeg</v>
      </c>
      <c r="F120" t="str">
        <f t="shared" si="10"/>
        <v>119.PNG</v>
      </c>
      <c r="G120" t="str">
        <f t="shared" si="11"/>
        <v>119.png</v>
      </c>
      <c r="H120" t="s">
        <v>1</v>
      </c>
    </row>
    <row r="121" spans="1:8" x14ac:dyDescent="0.25">
      <c r="A121">
        <v>120</v>
      </c>
      <c r="B121" t="str">
        <f t="shared" si="6"/>
        <v>120.JPG</v>
      </c>
      <c r="C121" t="str">
        <f t="shared" si="7"/>
        <v>120.jpg</v>
      </c>
      <c r="D121" t="str">
        <f t="shared" si="8"/>
        <v>120.JPEG</v>
      </c>
      <c r="E121" t="str">
        <f t="shared" si="9"/>
        <v>120.jpeg</v>
      </c>
      <c r="F121" t="str">
        <f t="shared" si="10"/>
        <v>120.PNG</v>
      </c>
      <c r="G121" t="str">
        <f t="shared" si="11"/>
        <v>120.png</v>
      </c>
      <c r="H121" t="s">
        <v>1</v>
      </c>
    </row>
    <row r="122" spans="1:8" x14ac:dyDescent="0.25">
      <c r="A122">
        <v>121</v>
      </c>
      <c r="B122" t="str">
        <f t="shared" si="6"/>
        <v>121.JPG</v>
      </c>
      <c r="C122" t="str">
        <f t="shared" si="7"/>
        <v>121.jpg</v>
      </c>
      <c r="D122" t="str">
        <f t="shared" si="8"/>
        <v>121.JPEG</v>
      </c>
      <c r="E122" t="str">
        <f t="shared" si="9"/>
        <v>121.jpeg</v>
      </c>
      <c r="F122" t="str">
        <f t="shared" si="10"/>
        <v>121.PNG</v>
      </c>
      <c r="G122" t="str">
        <f t="shared" si="11"/>
        <v>121.png</v>
      </c>
      <c r="H122" t="s">
        <v>1</v>
      </c>
    </row>
    <row r="123" spans="1:8" x14ac:dyDescent="0.25">
      <c r="A123">
        <v>122</v>
      </c>
      <c r="B123" t="str">
        <f t="shared" si="6"/>
        <v>122.JPG</v>
      </c>
      <c r="C123" t="str">
        <f t="shared" si="7"/>
        <v>122.jpg</v>
      </c>
      <c r="D123" t="str">
        <f t="shared" si="8"/>
        <v>122.JPEG</v>
      </c>
      <c r="E123" t="str">
        <f t="shared" si="9"/>
        <v>122.jpeg</v>
      </c>
      <c r="F123" t="str">
        <f t="shared" si="10"/>
        <v>122.PNG</v>
      </c>
      <c r="G123" t="str">
        <f t="shared" si="11"/>
        <v>122.png</v>
      </c>
      <c r="H123" t="s">
        <v>1</v>
      </c>
    </row>
    <row r="124" spans="1:8" x14ac:dyDescent="0.25">
      <c r="A124">
        <v>123</v>
      </c>
      <c r="B124" t="str">
        <f t="shared" si="6"/>
        <v>123.JPG</v>
      </c>
      <c r="C124" t="str">
        <f t="shared" si="7"/>
        <v>123.jpg</v>
      </c>
      <c r="D124" t="str">
        <f t="shared" si="8"/>
        <v>123.JPEG</v>
      </c>
      <c r="E124" t="str">
        <f t="shared" si="9"/>
        <v>123.jpeg</v>
      </c>
      <c r="F124" t="str">
        <f t="shared" si="10"/>
        <v>123.PNG</v>
      </c>
      <c r="G124" t="str">
        <f t="shared" si="11"/>
        <v>123.png</v>
      </c>
      <c r="H124" t="s">
        <v>1</v>
      </c>
    </row>
    <row r="125" spans="1:8" x14ac:dyDescent="0.25">
      <c r="A125">
        <v>124</v>
      </c>
      <c r="B125" t="str">
        <f t="shared" si="6"/>
        <v>124.JPG</v>
      </c>
      <c r="C125" t="str">
        <f t="shared" si="7"/>
        <v>124.jpg</v>
      </c>
      <c r="D125" t="str">
        <f t="shared" si="8"/>
        <v>124.JPEG</v>
      </c>
      <c r="E125" t="str">
        <f t="shared" si="9"/>
        <v>124.jpeg</v>
      </c>
      <c r="F125" t="str">
        <f t="shared" si="10"/>
        <v>124.PNG</v>
      </c>
      <c r="G125" t="str">
        <f t="shared" si="11"/>
        <v>124.png</v>
      </c>
      <c r="H125" t="s">
        <v>1</v>
      </c>
    </row>
    <row r="126" spans="1:8" x14ac:dyDescent="0.25">
      <c r="A126">
        <v>125</v>
      </c>
      <c r="B126" t="str">
        <f t="shared" si="6"/>
        <v>125.JPG</v>
      </c>
      <c r="C126" t="str">
        <f t="shared" si="7"/>
        <v>125.jpg</v>
      </c>
      <c r="D126" t="str">
        <f t="shared" si="8"/>
        <v>125.JPEG</v>
      </c>
      <c r="E126" t="str">
        <f t="shared" si="9"/>
        <v>125.jpeg</v>
      </c>
      <c r="F126" t="str">
        <f t="shared" si="10"/>
        <v>125.PNG</v>
      </c>
      <c r="G126" t="str">
        <f t="shared" si="11"/>
        <v>125.png</v>
      </c>
      <c r="H126" t="s">
        <v>1</v>
      </c>
    </row>
    <row r="127" spans="1:8" x14ac:dyDescent="0.25">
      <c r="A127">
        <v>126</v>
      </c>
      <c r="B127" t="str">
        <f t="shared" si="6"/>
        <v>126.JPG</v>
      </c>
      <c r="C127" t="str">
        <f t="shared" si="7"/>
        <v>126.jpg</v>
      </c>
      <c r="D127" t="str">
        <f t="shared" si="8"/>
        <v>126.JPEG</v>
      </c>
      <c r="E127" t="str">
        <f t="shared" si="9"/>
        <v>126.jpeg</v>
      </c>
      <c r="F127" t="str">
        <f t="shared" si="10"/>
        <v>126.PNG</v>
      </c>
      <c r="G127" t="str">
        <f t="shared" si="11"/>
        <v>126.png</v>
      </c>
      <c r="H127" t="s">
        <v>1</v>
      </c>
    </row>
    <row r="128" spans="1:8" x14ac:dyDescent="0.25">
      <c r="A128">
        <v>127</v>
      </c>
      <c r="B128" t="str">
        <f t="shared" si="6"/>
        <v>127.JPG</v>
      </c>
      <c r="C128" t="str">
        <f t="shared" si="7"/>
        <v>127.jpg</v>
      </c>
      <c r="D128" t="str">
        <f t="shared" si="8"/>
        <v>127.JPEG</v>
      </c>
      <c r="E128" t="str">
        <f t="shared" si="9"/>
        <v>127.jpeg</v>
      </c>
      <c r="F128" t="str">
        <f t="shared" si="10"/>
        <v>127.PNG</v>
      </c>
      <c r="G128" t="str">
        <f t="shared" si="11"/>
        <v>127.png</v>
      </c>
      <c r="H128" t="s">
        <v>1</v>
      </c>
    </row>
    <row r="129" spans="1:8" x14ac:dyDescent="0.25">
      <c r="A129">
        <v>128</v>
      </c>
      <c r="B129" t="str">
        <f t="shared" si="6"/>
        <v>128.JPG</v>
      </c>
      <c r="C129" t="str">
        <f t="shared" si="7"/>
        <v>128.jpg</v>
      </c>
      <c r="D129" t="str">
        <f t="shared" si="8"/>
        <v>128.JPEG</v>
      </c>
      <c r="E129" t="str">
        <f t="shared" si="9"/>
        <v>128.jpeg</v>
      </c>
      <c r="F129" t="str">
        <f t="shared" si="10"/>
        <v>128.PNG</v>
      </c>
      <c r="G129" t="str">
        <f t="shared" si="11"/>
        <v>128.png</v>
      </c>
      <c r="H129" t="s">
        <v>1</v>
      </c>
    </row>
    <row r="130" spans="1:8" x14ac:dyDescent="0.25">
      <c r="A130">
        <v>129</v>
      </c>
      <c r="B130" t="str">
        <f t="shared" si="6"/>
        <v>129.JPG</v>
      </c>
      <c r="C130" t="str">
        <f t="shared" si="7"/>
        <v>129.jpg</v>
      </c>
      <c r="D130" t="str">
        <f t="shared" si="8"/>
        <v>129.JPEG</v>
      </c>
      <c r="E130" t="str">
        <f t="shared" si="9"/>
        <v>129.jpeg</v>
      </c>
      <c r="F130" t="str">
        <f t="shared" si="10"/>
        <v>129.PNG</v>
      </c>
      <c r="G130" t="str">
        <f t="shared" si="11"/>
        <v>129.png</v>
      </c>
      <c r="H130" t="s">
        <v>1</v>
      </c>
    </row>
    <row r="131" spans="1:8" x14ac:dyDescent="0.25">
      <c r="A131">
        <v>130</v>
      </c>
      <c r="B131" t="str">
        <f t="shared" ref="B131:B194" si="12">$A131&amp;".JPG"</f>
        <v>130.JPG</v>
      </c>
      <c r="C131" t="str">
        <f t="shared" ref="C131:C194" si="13">$A131&amp;".jpg"</f>
        <v>130.jpg</v>
      </c>
      <c r="D131" t="str">
        <f t="shared" ref="D131:D194" si="14">$A131&amp;".JPEG"</f>
        <v>130.JPEG</v>
      </c>
      <c r="E131" t="str">
        <f t="shared" ref="E131:E194" si="15">$A131&amp;".jpeg"</f>
        <v>130.jpeg</v>
      </c>
      <c r="F131" t="str">
        <f t="shared" ref="F131:F194" si="16">$A131&amp;".PNG"</f>
        <v>130.PNG</v>
      </c>
      <c r="G131" t="str">
        <f t="shared" ref="G131:G194" si="17">$A131&amp;".png"</f>
        <v>130.png</v>
      </c>
      <c r="H131" t="s">
        <v>1</v>
      </c>
    </row>
    <row r="132" spans="1:8" x14ac:dyDescent="0.25">
      <c r="A132">
        <v>131</v>
      </c>
      <c r="B132" t="str">
        <f t="shared" si="12"/>
        <v>131.JPG</v>
      </c>
      <c r="C132" t="str">
        <f t="shared" si="13"/>
        <v>131.jpg</v>
      </c>
      <c r="D132" t="str">
        <f t="shared" si="14"/>
        <v>131.JPEG</v>
      </c>
      <c r="E132" t="str">
        <f t="shared" si="15"/>
        <v>131.jpeg</v>
      </c>
      <c r="F132" t="str">
        <f t="shared" si="16"/>
        <v>131.PNG</v>
      </c>
      <c r="G132" t="str">
        <f t="shared" si="17"/>
        <v>131.png</v>
      </c>
      <c r="H132" t="s">
        <v>1</v>
      </c>
    </row>
    <row r="133" spans="1:8" x14ac:dyDescent="0.25">
      <c r="A133">
        <v>132</v>
      </c>
      <c r="B133" t="str">
        <f t="shared" si="12"/>
        <v>132.JPG</v>
      </c>
      <c r="C133" t="str">
        <f t="shared" si="13"/>
        <v>132.jpg</v>
      </c>
      <c r="D133" t="str">
        <f t="shared" si="14"/>
        <v>132.JPEG</v>
      </c>
      <c r="E133" t="str">
        <f t="shared" si="15"/>
        <v>132.jpeg</v>
      </c>
      <c r="F133" t="str">
        <f t="shared" si="16"/>
        <v>132.PNG</v>
      </c>
      <c r="G133" t="str">
        <f t="shared" si="17"/>
        <v>132.png</v>
      </c>
      <c r="H133" t="s">
        <v>1</v>
      </c>
    </row>
    <row r="134" spans="1:8" x14ac:dyDescent="0.25">
      <c r="A134">
        <v>133</v>
      </c>
      <c r="B134" t="str">
        <f t="shared" si="12"/>
        <v>133.JPG</v>
      </c>
      <c r="C134" t="str">
        <f t="shared" si="13"/>
        <v>133.jpg</v>
      </c>
      <c r="D134" t="str">
        <f t="shared" si="14"/>
        <v>133.JPEG</v>
      </c>
      <c r="E134" t="str">
        <f t="shared" si="15"/>
        <v>133.jpeg</v>
      </c>
      <c r="F134" t="str">
        <f t="shared" si="16"/>
        <v>133.PNG</v>
      </c>
      <c r="G134" t="str">
        <f t="shared" si="17"/>
        <v>133.png</v>
      </c>
      <c r="H134" t="s">
        <v>1</v>
      </c>
    </row>
    <row r="135" spans="1:8" x14ac:dyDescent="0.25">
      <c r="A135">
        <v>134</v>
      </c>
      <c r="B135" t="str">
        <f t="shared" si="12"/>
        <v>134.JPG</v>
      </c>
      <c r="C135" t="str">
        <f t="shared" si="13"/>
        <v>134.jpg</v>
      </c>
      <c r="D135" t="str">
        <f t="shared" si="14"/>
        <v>134.JPEG</v>
      </c>
      <c r="E135" t="str">
        <f t="shared" si="15"/>
        <v>134.jpeg</v>
      </c>
      <c r="F135" t="str">
        <f t="shared" si="16"/>
        <v>134.PNG</v>
      </c>
      <c r="G135" t="str">
        <f t="shared" si="17"/>
        <v>134.png</v>
      </c>
      <c r="H135" t="s">
        <v>1</v>
      </c>
    </row>
    <row r="136" spans="1:8" x14ac:dyDescent="0.25">
      <c r="A136">
        <v>135</v>
      </c>
      <c r="B136" t="str">
        <f t="shared" si="12"/>
        <v>135.JPG</v>
      </c>
      <c r="C136" t="str">
        <f t="shared" si="13"/>
        <v>135.jpg</v>
      </c>
      <c r="D136" t="str">
        <f t="shared" si="14"/>
        <v>135.JPEG</v>
      </c>
      <c r="E136" t="str">
        <f t="shared" si="15"/>
        <v>135.jpeg</v>
      </c>
      <c r="F136" t="str">
        <f t="shared" si="16"/>
        <v>135.PNG</v>
      </c>
      <c r="G136" t="str">
        <f t="shared" si="17"/>
        <v>135.png</v>
      </c>
      <c r="H136" t="s">
        <v>1</v>
      </c>
    </row>
    <row r="137" spans="1:8" x14ac:dyDescent="0.25">
      <c r="A137">
        <v>136</v>
      </c>
      <c r="B137" t="str">
        <f t="shared" si="12"/>
        <v>136.JPG</v>
      </c>
      <c r="C137" t="str">
        <f t="shared" si="13"/>
        <v>136.jpg</v>
      </c>
      <c r="D137" t="str">
        <f t="shared" si="14"/>
        <v>136.JPEG</v>
      </c>
      <c r="E137" t="str">
        <f t="shared" si="15"/>
        <v>136.jpeg</v>
      </c>
      <c r="F137" t="str">
        <f t="shared" si="16"/>
        <v>136.PNG</v>
      </c>
      <c r="G137" t="str">
        <f t="shared" si="17"/>
        <v>136.png</v>
      </c>
      <c r="H137" t="s">
        <v>1</v>
      </c>
    </row>
    <row r="138" spans="1:8" x14ac:dyDescent="0.25">
      <c r="A138">
        <v>137</v>
      </c>
      <c r="B138" t="str">
        <f t="shared" si="12"/>
        <v>137.JPG</v>
      </c>
      <c r="C138" t="str">
        <f t="shared" si="13"/>
        <v>137.jpg</v>
      </c>
      <c r="D138" t="str">
        <f t="shared" si="14"/>
        <v>137.JPEG</v>
      </c>
      <c r="E138" t="str">
        <f t="shared" si="15"/>
        <v>137.jpeg</v>
      </c>
      <c r="F138" t="str">
        <f t="shared" si="16"/>
        <v>137.PNG</v>
      </c>
      <c r="G138" t="str">
        <f t="shared" si="17"/>
        <v>137.png</v>
      </c>
      <c r="H138" t="s">
        <v>1</v>
      </c>
    </row>
    <row r="139" spans="1:8" x14ac:dyDescent="0.25">
      <c r="A139">
        <v>138</v>
      </c>
      <c r="B139" t="str">
        <f t="shared" si="12"/>
        <v>138.JPG</v>
      </c>
      <c r="C139" t="str">
        <f t="shared" si="13"/>
        <v>138.jpg</v>
      </c>
      <c r="D139" t="str">
        <f t="shared" si="14"/>
        <v>138.JPEG</v>
      </c>
      <c r="E139" t="str">
        <f t="shared" si="15"/>
        <v>138.jpeg</v>
      </c>
      <c r="F139" t="str">
        <f t="shared" si="16"/>
        <v>138.PNG</v>
      </c>
      <c r="G139" t="str">
        <f t="shared" si="17"/>
        <v>138.png</v>
      </c>
      <c r="H139" t="s">
        <v>1</v>
      </c>
    </row>
    <row r="140" spans="1:8" x14ac:dyDescent="0.25">
      <c r="A140">
        <v>139</v>
      </c>
      <c r="B140" t="str">
        <f t="shared" si="12"/>
        <v>139.JPG</v>
      </c>
      <c r="C140" t="str">
        <f t="shared" si="13"/>
        <v>139.jpg</v>
      </c>
      <c r="D140" t="str">
        <f t="shared" si="14"/>
        <v>139.JPEG</v>
      </c>
      <c r="E140" t="str">
        <f t="shared" si="15"/>
        <v>139.jpeg</v>
      </c>
      <c r="F140" t="str">
        <f t="shared" si="16"/>
        <v>139.PNG</v>
      </c>
      <c r="G140" t="str">
        <f t="shared" si="17"/>
        <v>139.png</v>
      </c>
      <c r="H140" t="s">
        <v>1</v>
      </c>
    </row>
    <row r="141" spans="1:8" x14ac:dyDescent="0.25">
      <c r="A141">
        <v>140</v>
      </c>
      <c r="B141" t="str">
        <f t="shared" si="12"/>
        <v>140.JPG</v>
      </c>
      <c r="C141" t="str">
        <f t="shared" si="13"/>
        <v>140.jpg</v>
      </c>
      <c r="D141" t="str">
        <f t="shared" si="14"/>
        <v>140.JPEG</v>
      </c>
      <c r="E141" t="str">
        <f t="shared" si="15"/>
        <v>140.jpeg</v>
      </c>
      <c r="F141" t="str">
        <f t="shared" si="16"/>
        <v>140.PNG</v>
      </c>
      <c r="G141" t="str">
        <f t="shared" si="17"/>
        <v>140.png</v>
      </c>
      <c r="H141" t="s">
        <v>1</v>
      </c>
    </row>
    <row r="142" spans="1:8" x14ac:dyDescent="0.25">
      <c r="A142">
        <v>141</v>
      </c>
      <c r="B142" t="str">
        <f t="shared" si="12"/>
        <v>141.JPG</v>
      </c>
      <c r="C142" t="str">
        <f t="shared" si="13"/>
        <v>141.jpg</v>
      </c>
      <c r="D142" t="str">
        <f t="shared" si="14"/>
        <v>141.JPEG</v>
      </c>
      <c r="E142" t="str">
        <f t="shared" si="15"/>
        <v>141.jpeg</v>
      </c>
      <c r="F142" t="str">
        <f t="shared" si="16"/>
        <v>141.PNG</v>
      </c>
      <c r="G142" t="str">
        <f t="shared" si="17"/>
        <v>141.png</v>
      </c>
      <c r="H142" t="s">
        <v>1</v>
      </c>
    </row>
    <row r="143" spans="1:8" x14ac:dyDescent="0.25">
      <c r="A143">
        <v>142</v>
      </c>
      <c r="B143" t="str">
        <f t="shared" si="12"/>
        <v>142.JPG</v>
      </c>
      <c r="C143" t="str">
        <f t="shared" si="13"/>
        <v>142.jpg</v>
      </c>
      <c r="D143" t="str">
        <f t="shared" si="14"/>
        <v>142.JPEG</v>
      </c>
      <c r="E143" t="str">
        <f t="shared" si="15"/>
        <v>142.jpeg</v>
      </c>
      <c r="F143" t="str">
        <f t="shared" si="16"/>
        <v>142.PNG</v>
      </c>
      <c r="G143" t="str">
        <f t="shared" si="17"/>
        <v>142.png</v>
      </c>
      <c r="H143" t="s">
        <v>1</v>
      </c>
    </row>
    <row r="144" spans="1:8" x14ac:dyDescent="0.25">
      <c r="A144">
        <v>143</v>
      </c>
      <c r="B144" t="str">
        <f t="shared" si="12"/>
        <v>143.JPG</v>
      </c>
      <c r="C144" t="str">
        <f t="shared" si="13"/>
        <v>143.jpg</v>
      </c>
      <c r="D144" t="str">
        <f t="shared" si="14"/>
        <v>143.JPEG</v>
      </c>
      <c r="E144" t="str">
        <f t="shared" si="15"/>
        <v>143.jpeg</v>
      </c>
      <c r="F144" t="str">
        <f t="shared" si="16"/>
        <v>143.PNG</v>
      </c>
      <c r="G144" t="str">
        <f t="shared" si="17"/>
        <v>143.png</v>
      </c>
      <c r="H144" t="s">
        <v>1</v>
      </c>
    </row>
    <row r="145" spans="1:8" x14ac:dyDescent="0.25">
      <c r="A145">
        <v>144</v>
      </c>
      <c r="B145" t="str">
        <f t="shared" si="12"/>
        <v>144.JPG</v>
      </c>
      <c r="C145" t="str">
        <f t="shared" si="13"/>
        <v>144.jpg</v>
      </c>
      <c r="D145" t="str">
        <f t="shared" si="14"/>
        <v>144.JPEG</v>
      </c>
      <c r="E145" t="str">
        <f t="shared" si="15"/>
        <v>144.jpeg</v>
      </c>
      <c r="F145" t="str">
        <f t="shared" si="16"/>
        <v>144.PNG</v>
      </c>
      <c r="G145" t="str">
        <f t="shared" si="17"/>
        <v>144.png</v>
      </c>
      <c r="H145" t="s">
        <v>1</v>
      </c>
    </row>
    <row r="146" spans="1:8" x14ac:dyDescent="0.25">
      <c r="A146">
        <v>145</v>
      </c>
      <c r="B146" t="str">
        <f t="shared" si="12"/>
        <v>145.JPG</v>
      </c>
      <c r="C146" t="str">
        <f t="shared" si="13"/>
        <v>145.jpg</v>
      </c>
      <c r="D146" t="str">
        <f t="shared" si="14"/>
        <v>145.JPEG</v>
      </c>
      <c r="E146" t="str">
        <f t="shared" si="15"/>
        <v>145.jpeg</v>
      </c>
      <c r="F146" t="str">
        <f t="shared" si="16"/>
        <v>145.PNG</v>
      </c>
      <c r="G146" t="str">
        <f t="shared" si="17"/>
        <v>145.png</v>
      </c>
      <c r="H146" t="s">
        <v>1</v>
      </c>
    </row>
    <row r="147" spans="1:8" x14ac:dyDescent="0.25">
      <c r="A147">
        <v>146</v>
      </c>
      <c r="B147" t="str">
        <f t="shared" si="12"/>
        <v>146.JPG</v>
      </c>
      <c r="C147" t="str">
        <f t="shared" si="13"/>
        <v>146.jpg</v>
      </c>
      <c r="D147" t="str">
        <f t="shared" si="14"/>
        <v>146.JPEG</v>
      </c>
      <c r="E147" t="str">
        <f t="shared" si="15"/>
        <v>146.jpeg</v>
      </c>
      <c r="F147" t="str">
        <f t="shared" si="16"/>
        <v>146.PNG</v>
      </c>
      <c r="G147" t="str">
        <f t="shared" si="17"/>
        <v>146.png</v>
      </c>
      <c r="H147" t="s">
        <v>1</v>
      </c>
    </row>
    <row r="148" spans="1:8" x14ac:dyDescent="0.25">
      <c r="A148">
        <v>147</v>
      </c>
      <c r="B148" t="str">
        <f t="shared" si="12"/>
        <v>147.JPG</v>
      </c>
      <c r="C148" t="str">
        <f t="shared" si="13"/>
        <v>147.jpg</v>
      </c>
      <c r="D148" t="str">
        <f t="shared" si="14"/>
        <v>147.JPEG</v>
      </c>
      <c r="E148" t="str">
        <f t="shared" si="15"/>
        <v>147.jpeg</v>
      </c>
      <c r="F148" t="str">
        <f t="shared" si="16"/>
        <v>147.PNG</v>
      </c>
      <c r="G148" t="str">
        <f t="shared" si="17"/>
        <v>147.png</v>
      </c>
      <c r="H148" t="s">
        <v>1</v>
      </c>
    </row>
    <row r="149" spans="1:8" x14ac:dyDescent="0.25">
      <c r="A149">
        <v>148</v>
      </c>
      <c r="B149" t="str">
        <f t="shared" si="12"/>
        <v>148.JPG</v>
      </c>
      <c r="C149" t="str">
        <f t="shared" si="13"/>
        <v>148.jpg</v>
      </c>
      <c r="D149" t="str">
        <f t="shared" si="14"/>
        <v>148.JPEG</v>
      </c>
      <c r="E149" t="str">
        <f t="shared" si="15"/>
        <v>148.jpeg</v>
      </c>
      <c r="F149" t="str">
        <f t="shared" si="16"/>
        <v>148.PNG</v>
      </c>
      <c r="G149" t="str">
        <f t="shared" si="17"/>
        <v>148.png</v>
      </c>
      <c r="H149" t="s">
        <v>1</v>
      </c>
    </row>
    <row r="150" spans="1:8" x14ac:dyDescent="0.25">
      <c r="A150">
        <v>149</v>
      </c>
      <c r="B150" t="str">
        <f t="shared" si="12"/>
        <v>149.JPG</v>
      </c>
      <c r="C150" t="str">
        <f t="shared" si="13"/>
        <v>149.jpg</v>
      </c>
      <c r="D150" t="str">
        <f t="shared" si="14"/>
        <v>149.JPEG</v>
      </c>
      <c r="E150" t="str">
        <f t="shared" si="15"/>
        <v>149.jpeg</v>
      </c>
      <c r="F150" t="str">
        <f t="shared" si="16"/>
        <v>149.PNG</v>
      </c>
      <c r="G150" t="str">
        <f t="shared" si="17"/>
        <v>149.png</v>
      </c>
      <c r="H150" t="s">
        <v>1</v>
      </c>
    </row>
    <row r="151" spans="1:8" x14ac:dyDescent="0.25">
      <c r="A151">
        <v>150</v>
      </c>
      <c r="B151" t="str">
        <f t="shared" si="12"/>
        <v>150.JPG</v>
      </c>
      <c r="C151" t="str">
        <f t="shared" si="13"/>
        <v>150.jpg</v>
      </c>
      <c r="D151" t="str">
        <f t="shared" si="14"/>
        <v>150.JPEG</v>
      </c>
      <c r="E151" t="str">
        <f t="shared" si="15"/>
        <v>150.jpeg</v>
      </c>
      <c r="F151" t="str">
        <f t="shared" si="16"/>
        <v>150.PNG</v>
      </c>
      <c r="G151" t="str">
        <f t="shared" si="17"/>
        <v>150.png</v>
      </c>
      <c r="H151" t="s">
        <v>1</v>
      </c>
    </row>
    <row r="152" spans="1:8" x14ac:dyDescent="0.25">
      <c r="A152">
        <v>151</v>
      </c>
      <c r="B152" t="str">
        <f t="shared" si="12"/>
        <v>151.JPG</v>
      </c>
      <c r="C152" t="str">
        <f t="shared" si="13"/>
        <v>151.jpg</v>
      </c>
      <c r="D152" t="str">
        <f t="shared" si="14"/>
        <v>151.JPEG</v>
      </c>
      <c r="E152" t="str">
        <f t="shared" si="15"/>
        <v>151.jpeg</v>
      </c>
      <c r="F152" t="str">
        <f t="shared" si="16"/>
        <v>151.PNG</v>
      </c>
      <c r="G152" t="str">
        <f t="shared" si="17"/>
        <v>151.png</v>
      </c>
      <c r="H152" t="s">
        <v>1</v>
      </c>
    </row>
    <row r="153" spans="1:8" x14ac:dyDescent="0.25">
      <c r="A153">
        <v>152</v>
      </c>
      <c r="B153" t="str">
        <f t="shared" si="12"/>
        <v>152.JPG</v>
      </c>
      <c r="C153" t="str">
        <f t="shared" si="13"/>
        <v>152.jpg</v>
      </c>
      <c r="D153" t="str">
        <f t="shared" si="14"/>
        <v>152.JPEG</v>
      </c>
      <c r="E153" t="str">
        <f t="shared" si="15"/>
        <v>152.jpeg</v>
      </c>
      <c r="F153" t="str">
        <f t="shared" si="16"/>
        <v>152.PNG</v>
      </c>
      <c r="G153" t="str">
        <f t="shared" si="17"/>
        <v>152.png</v>
      </c>
      <c r="H153" t="s">
        <v>1</v>
      </c>
    </row>
    <row r="154" spans="1:8" x14ac:dyDescent="0.25">
      <c r="A154">
        <v>153</v>
      </c>
      <c r="B154" t="str">
        <f t="shared" si="12"/>
        <v>153.JPG</v>
      </c>
      <c r="C154" t="str">
        <f t="shared" si="13"/>
        <v>153.jpg</v>
      </c>
      <c r="D154" t="str">
        <f t="shared" si="14"/>
        <v>153.JPEG</v>
      </c>
      <c r="E154" t="str">
        <f t="shared" si="15"/>
        <v>153.jpeg</v>
      </c>
      <c r="F154" t="str">
        <f t="shared" si="16"/>
        <v>153.PNG</v>
      </c>
      <c r="G154" t="str">
        <f t="shared" si="17"/>
        <v>153.png</v>
      </c>
      <c r="H154" t="s">
        <v>1</v>
      </c>
    </row>
    <row r="155" spans="1:8" x14ac:dyDescent="0.25">
      <c r="A155">
        <v>154</v>
      </c>
      <c r="B155" t="str">
        <f t="shared" si="12"/>
        <v>154.JPG</v>
      </c>
      <c r="C155" t="str">
        <f t="shared" si="13"/>
        <v>154.jpg</v>
      </c>
      <c r="D155" t="str">
        <f t="shared" si="14"/>
        <v>154.JPEG</v>
      </c>
      <c r="E155" t="str">
        <f t="shared" si="15"/>
        <v>154.jpeg</v>
      </c>
      <c r="F155" t="str">
        <f t="shared" si="16"/>
        <v>154.PNG</v>
      </c>
      <c r="G155" t="str">
        <f t="shared" si="17"/>
        <v>154.png</v>
      </c>
      <c r="H155" t="s">
        <v>1</v>
      </c>
    </row>
    <row r="156" spans="1:8" x14ac:dyDescent="0.25">
      <c r="A156">
        <v>155</v>
      </c>
      <c r="B156" t="str">
        <f t="shared" si="12"/>
        <v>155.JPG</v>
      </c>
      <c r="C156" t="str">
        <f t="shared" si="13"/>
        <v>155.jpg</v>
      </c>
      <c r="D156" t="str">
        <f t="shared" si="14"/>
        <v>155.JPEG</v>
      </c>
      <c r="E156" t="str">
        <f t="shared" si="15"/>
        <v>155.jpeg</v>
      </c>
      <c r="F156" t="str">
        <f t="shared" si="16"/>
        <v>155.PNG</v>
      </c>
      <c r="G156" t="str">
        <f t="shared" si="17"/>
        <v>155.png</v>
      </c>
      <c r="H156" t="s">
        <v>1</v>
      </c>
    </row>
    <row r="157" spans="1:8" x14ac:dyDescent="0.25">
      <c r="A157">
        <v>156</v>
      </c>
      <c r="B157" t="str">
        <f t="shared" si="12"/>
        <v>156.JPG</v>
      </c>
      <c r="C157" t="str">
        <f t="shared" si="13"/>
        <v>156.jpg</v>
      </c>
      <c r="D157" t="str">
        <f t="shared" si="14"/>
        <v>156.JPEG</v>
      </c>
      <c r="E157" t="str">
        <f t="shared" si="15"/>
        <v>156.jpeg</v>
      </c>
      <c r="F157" t="str">
        <f t="shared" si="16"/>
        <v>156.PNG</v>
      </c>
      <c r="G157" t="str">
        <f t="shared" si="17"/>
        <v>156.png</v>
      </c>
      <c r="H157" t="s">
        <v>1</v>
      </c>
    </row>
    <row r="158" spans="1:8" x14ac:dyDescent="0.25">
      <c r="A158">
        <v>157</v>
      </c>
      <c r="B158" t="str">
        <f t="shared" si="12"/>
        <v>157.JPG</v>
      </c>
      <c r="C158" t="str">
        <f t="shared" si="13"/>
        <v>157.jpg</v>
      </c>
      <c r="D158" t="str">
        <f t="shared" si="14"/>
        <v>157.JPEG</v>
      </c>
      <c r="E158" t="str">
        <f t="shared" si="15"/>
        <v>157.jpeg</v>
      </c>
      <c r="F158" t="str">
        <f t="shared" si="16"/>
        <v>157.PNG</v>
      </c>
      <c r="G158" t="str">
        <f t="shared" si="17"/>
        <v>157.png</v>
      </c>
      <c r="H158" t="s">
        <v>1</v>
      </c>
    </row>
    <row r="159" spans="1:8" x14ac:dyDescent="0.25">
      <c r="A159">
        <v>158</v>
      </c>
      <c r="B159" t="str">
        <f t="shared" si="12"/>
        <v>158.JPG</v>
      </c>
      <c r="C159" t="str">
        <f t="shared" si="13"/>
        <v>158.jpg</v>
      </c>
      <c r="D159" t="str">
        <f t="shared" si="14"/>
        <v>158.JPEG</v>
      </c>
      <c r="E159" t="str">
        <f t="shared" si="15"/>
        <v>158.jpeg</v>
      </c>
      <c r="F159" t="str">
        <f t="shared" si="16"/>
        <v>158.PNG</v>
      </c>
      <c r="G159" t="str">
        <f t="shared" si="17"/>
        <v>158.png</v>
      </c>
      <c r="H159" t="s">
        <v>1</v>
      </c>
    </row>
    <row r="160" spans="1:8" x14ac:dyDescent="0.25">
      <c r="A160">
        <v>159</v>
      </c>
      <c r="B160" t="str">
        <f t="shared" si="12"/>
        <v>159.JPG</v>
      </c>
      <c r="C160" t="str">
        <f t="shared" si="13"/>
        <v>159.jpg</v>
      </c>
      <c r="D160" t="str">
        <f t="shared" si="14"/>
        <v>159.JPEG</v>
      </c>
      <c r="E160" t="str">
        <f t="shared" si="15"/>
        <v>159.jpeg</v>
      </c>
      <c r="F160" t="str">
        <f t="shared" si="16"/>
        <v>159.PNG</v>
      </c>
      <c r="G160" t="str">
        <f t="shared" si="17"/>
        <v>159.png</v>
      </c>
      <c r="H160" t="s">
        <v>1</v>
      </c>
    </row>
    <row r="161" spans="1:8" x14ac:dyDescent="0.25">
      <c r="A161">
        <v>160</v>
      </c>
      <c r="B161" t="str">
        <f t="shared" si="12"/>
        <v>160.JPG</v>
      </c>
      <c r="C161" t="str">
        <f t="shared" si="13"/>
        <v>160.jpg</v>
      </c>
      <c r="D161" t="str">
        <f t="shared" si="14"/>
        <v>160.JPEG</v>
      </c>
      <c r="E161" t="str">
        <f t="shared" si="15"/>
        <v>160.jpeg</v>
      </c>
      <c r="F161" t="str">
        <f t="shared" si="16"/>
        <v>160.PNG</v>
      </c>
      <c r="G161" t="str">
        <f t="shared" si="17"/>
        <v>160.png</v>
      </c>
      <c r="H161" t="s">
        <v>1</v>
      </c>
    </row>
    <row r="162" spans="1:8" x14ac:dyDescent="0.25">
      <c r="A162">
        <v>161</v>
      </c>
      <c r="B162" t="str">
        <f t="shared" si="12"/>
        <v>161.JPG</v>
      </c>
      <c r="C162" t="str">
        <f t="shared" si="13"/>
        <v>161.jpg</v>
      </c>
      <c r="D162" t="str">
        <f t="shared" si="14"/>
        <v>161.JPEG</v>
      </c>
      <c r="E162" t="str">
        <f t="shared" si="15"/>
        <v>161.jpeg</v>
      </c>
      <c r="F162" t="str">
        <f t="shared" si="16"/>
        <v>161.PNG</v>
      </c>
      <c r="G162" t="str">
        <f t="shared" si="17"/>
        <v>161.png</v>
      </c>
      <c r="H162" t="s">
        <v>1</v>
      </c>
    </row>
    <row r="163" spans="1:8" x14ac:dyDescent="0.25">
      <c r="A163">
        <v>162</v>
      </c>
      <c r="B163" t="str">
        <f t="shared" si="12"/>
        <v>162.JPG</v>
      </c>
      <c r="C163" t="str">
        <f t="shared" si="13"/>
        <v>162.jpg</v>
      </c>
      <c r="D163" t="str">
        <f t="shared" si="14"/>
        <v>162.JPEG</v>
      </c>
      <c r="E163" t="str">
        <f t="shared" si="15"/>
        <v>162.jpeg</v>
      </c>
      <c r="F163" t="str">
        <f t="shared" si="16"/>
        <v>162.PNG</v>
      </c>
      <c r="G163" t="str">
        <f t="shared" si="17"/>
        <v>162.png</v>
      </c>
      <c r="H163" t="s">
        <v>1</v>
      </c>
    </row>
    <row r="164" spans="1:8" x14ac:dyDescent="0.25">
      <c r="A164">
        <v>163</v>
      </c>
      <c r="B164" t="str">
        <f t="shared" si="12"/>
        <v>163.JPG</v>
      </c>
      <c r="C164" t="str">
        <f t="shared" si="13"/>
        <v>163.jpg</v>
      </c>
      <c r="D164" t="str">
        <f t="shared" si="14"/>
        <v>163.JPEG</v>
      </c>
      <c r="E164" t="str">
        <f t="shared" si="15"/>
        <v>163.jpeg</v>
      </c>
      <c r="F164" t="str">
        <f t="shared" si="16"/>
        <v>163.PNG</v>
      </c>
      <c r="G164" t="str">
        <f t="shared" si="17"/>
        <v>163.png</v>
      </c>
      <c r="H164" t="s">
        <v>1</v>
      </c>
    </row>
    <row r="165" spans="1:8" x14ac:dyDescent="0.25">
      <c r="A165">
        <v>164</v>
      </c>
      <c r="B165" t="str">
        <f t="shared" si="12"/>
        <v>164.JPG</v>
      </c>
      <c r="C165" t="str">
        <f t="shared" si="13"/>
        <v>164.jpg</v>
      </c>
      <c r="D165" t="str">
        <f t="shared" si="14"/>
        <v>164.JPEG</v>
      </c>
      <c r="E165" t="str">
        <f t="shared" si="15"/>
        <v>164.jpeg</v>
      </c>
      <c r="F165" t="str">
        <f t="shared" si="16"/>
        <v>164.PNG</v>
      </c>
      <c r="G165" t="str">
        <f t="shared" si="17"/>
        <v>164.png</v>
      </c>
      <c r="H165" t="s">
        <v>1</v>
      </c>
    </row>
    <row r="166" spans="1:8" x14ac:dyDescent="0.25">
      <c r="A166">
        <v>165</v>
      </c>
      <c r="B166" t="str">
        <f t="shared" si="12"/>
        <v>165.JPG</v>
      </c>
      <c r="C166" t="str">
        <f t="shared" si="13"/>
        <v>165.jpg</v>
      </c>
      <c r="D166" t="str">
        <f t="shared" si="14"/>
        <v>165.JPEG</v>
      </c>
      <c r="E166" t="str">
        <f t="shared" si="15"/>
        <v>165.jpeg</v>
      </c>
      <c r="F166" t="str">
        <f t="shared" si="16"/>
        <v>165.PNG</v>
      </c>
      <c r="G166" t="str">
        <f t="shared" si="17"/>
        <v>165.png</v>
      </c>
      <c r="H166" t="s">
        <v>1</v>
      </c>
    </row>
    <row r="167" spans="1:8" x14ac:dyDescent="0.25">
      <c r="A167">
        <v>166</v>
      </c>
      <c r="B167" t="str">
        <f t="shared" si="12"/>
        <v>166.JPG</v>
      </c>
      <c r="C167" t="str">
        <f t="shared" si="13"/>
        <v>166.jpg</v>
      </c>
      <c r="D167" t="str">
        <f t="shared" si="14"/>
        <v>166.JPEG</v>
      </c>
      <c r="E167" t="str">
        <f t="shared" si="15"/>
        <v>166.jpeg</v>
      </c>
      <c r="F167" t="str">
        <f t="shared" si="16"/>
        <v>166.PNG</v>
      </c>
      <c r="G167" t="str">
        <f t="shared" si="17"/>
        <v>166.png</v>
      </c>
      <c r="H167" t="s">
        <v>1</v>
      </c>
    </row>
    <row r="168" spans="1:8" x14ac:dyDescent="0.25">
      <c r="A168">
        <v>167</v>
      </c>
      <c r="B168" t="str">
        <f t="shared" si="12"/>
        <v>167.JPG</v>
      </c>
      <c r="C168" t="str">
        <f t="shared" si="13"/>
        <v>167.jpg</v>
      </c>
      <c r="D168" t="str">
        <f t="shared" si="14"/>
        <v>167.JPEG</v>
      </c>
      <c r="E168" t="str">
        <f t="shared" si="15"/>
        <v>167.jpeg</v>
      </c>
      <c r="F168" t="str">
        <f t="shared" si="16"/>
        <v>167.PNG</v>
      </c>
      <c r="G168" t="str">
        <f t="shared" si="17"/>
        <v>167.png</v>
      </c>
      <c r="H168" t="s">
        <v>1</v>
      </c>
    </row>
    <row r="169" spans="1:8" x14ac:dyDescent="0.25">
      <c r="A169">
        <v>168</v>
      </c>
      <c r="B169" t="str">
        <f t="shared" si="12"/>
        <v>168.JPG</v>
      </c>
      <c r="C169" t="str">
        <f t="shared" si="13"/>
        <v>168.jpg</v>
      </c>
      <c r="D169" t="str">
        <f t="shared" si="14"/>
        <v>168.JPEG</v>
      </c>
      <c r="E169" t="str">
        <f t="shared" si="15"/>
        <v>168.jpeg</v>
      </c>
      <c r="F169" t="str">
        <f t="shared" si="16"/>
        <v>168.PNG</v>
      </c>
      <c r="G169" t="str">
        <f t="shared" si="17"/>
        <v>168.png</v>
      </c>
      <c r="H169" t="s">
        <v>1</v>
      </c>
    </row>
    <row r="170" spans="1:8" x14ac:dyDescent="0.25">
      <c r="A170">
        <v>169</v>
      </c>
      <c r="B170" t="str">
        <f t="shared" si="12"/>
        <v>169.JPG</v>
      </c>
      <c r="C170" t="str">
        <f t="shared" si="13"/>
        <v>169.jpg</v>
      </c>
      <c r="D170" t="str">
        <f t="shared" si="14"/>
        <v>169.JPEG</v>
      </c>
      <c r="E170" t="str">
        <f t="shared" si="15"/>
        <v>169.jpeg</v>
      </c>
      <c r="F170" t="str">
        <f t="shared" si="16"/>
        <v>169.PNG</v>
      </c>
      <c r="G170" t="str">
        <f t="shared" si="17"/>
        <v>169.png</v>
      </c>
      <c r="H170" t="s">
        <v>1</v>
      </c>
    </row>
    <row r="171" spans="1:8" x14ac:dyDescent="0.25">
      <c r="A171">
        <v>170</v>
      </c>
      <c r="B171" t="str">
        <f t="shared" si="12"/>
        <v>170.JPG</v>
      </c>
      <c r="C171" t="str">
        <f t="shared" si="13"/>
        <v>170.jpg</v>
      </c>
      <c r="D171" t="str">
        <f t="shared" si="14"/>
        <v>170.JPEG</v>
      </c>
      <c r="E171" t="str">
        <f t="shared" si="15"/>
        <v>170.jpeg</v>
      </c>
      <c r="F171" t="str">
        <f t="shared" si="16"/>
        <v>170.PNG</v>
      </c>
      <c r="G171" t="str">
        <f t="shared" si="17"/>
        <v>170.png</v>
      </c>
      <c r="H171" t="s">
        <v>1</v>
      </c>
    </row>
    <row r="172" spans="1:8" x14ac:dyDescent="0.25">
      <c r="A172">
        <v>171</v>
      </c>
      <c r="B172" t="str">
        <f t="shared" si="12"/>
        <v>171.JPG</v>
      </c>
      <c r="C172" t="str">
        <f t="shared" si="13"/>
        <v>171.jpg</v>
      </c>
      <c r="D172" t="str">
        <f t="shared" si="14"/>
        <v>171.JPEG</v>
      </c>
      <c r="E172" t="str">
        <f t="shared" si="15"/>
        <v>171.jpeg</v>
      </c>
      <c r="F172" t="str">
        <f t="shared" si="16"/>
        <v>171.PNG</v>
      </c>
      <c r="G172" t="str">
        <f t="shared" si="17"/>
        <v>171.png</v>
      </c>
      <c r="H172" t="s">
        <v>1</v>
      </c>
    </row>
    <row r="173" spans="1:8" x14ac:dyDescent="0.25">
      <c r="A173">
        <v>172</v>
      </c>
      <c r="B173" t="str">
        <f t="shared" si="12"/>
        <v>172.JPG</v>
      </c>
      <c r="C173" t="str">
        <f t="shared" si="13"/>
        <v>172.jpg</v>
      </c>
      <c r="D173" t="str">
        <f t="shared" si="14"/>
        <v>172.JPEG</v>
      </c>
      <c r="E173" t="str">
        <f t="shared" si="15"/>
        <v>172.jpeg</v>
      </c>
      <c r="F173" t="str">
        <f t="shared" si="16"/>
        <v>172.PNG</v>
      </c>
      <c r="G173" t="str">
        <f t="shared" si="17"/>
        <v>172.png</v>
      </c>
      <c r="H173" t="s">
        <v>1</v>
      </c>
    </row>
    <row r="174" spans="1:8" x14ac:dyDescent="0.25">
      <c r="A174">
        <v>173</v>
      </c>
      <c r="B174" t="str">
        <f t="shared" si="12"/>
        <v>173.JPG</v>
      </c>
      <c r="C174" t="str">
        <f t="shared" si="13"/>
        <v>173.jpg</v>
      </c>
      <c r="D174" t="str">
        <f t="shared" si="14"/>
        <v>173.JPEG</v>
      </c>
      <c r="E174" t="str">
        <f t="shared" si="15"/>
        <v>173.jpeg</v>
      </c>
      <c r="F174" t="str">
        <f t="shared" si="16"/>
        <v>173.PNG</v>
      </c>
      <c r="G174" t="str">
        <f t="shared" si="17"/>
        <v>173.png</v>
      </c>
      <c r="H174" t="s">
        <v>1</v>
      </c>
    </row>
    <row r="175" spans="1:8" x14ac:dyDescent="0.25">
      <c r="A175">
        <v>174</v>
      </c>
      <c r="B175" t="str">
        <f t="shared" si="12"/>
        <v>174.JPG</v>
      </c>
      <c r="C175" t="str">
        <f t="shared" si="13"/>
        <v>174.jpg</v>
      </c>
      <c r="D175" t="str">
        <f t="shared" si="14"/>
        <v>174.JPEG</v>
      </c>
      <c r="E175" t="str">
        <f t="shared" si="15"/>
        <v>174.jpeg</v>
      </c>
      <c r="F175" t="str">
        <f t="shared" si="16"/>
        <v>174.PNG</v>
      </c>
      <c r="G175" t="str">
        <f t="shared" si="17"/>
        <v>174.png</v>
      </c>
      <c r="H175" t="s">
        <v>1</v>
      </c>
    </row>
    <row r="176" spans="1:8" x14ac:dyDescent="0.25">
      <c r="A176">
        <v>175</v>
      </c>
      <c r="B176" t="str">
        <f t="shared" si="12"/>
        <v>175.JPG</v>
      </c>
      <c r="C176" t="str">
        <f t="shared" si="13"/>
        <v>175.jpg</v>
      </c>
      <c r="D176" t="str">
        <f t="shared" si="14"/>
        <v>175.JPEG</v>
      </c>
      <c r="E176" t="str">
        <f t="shared" si="15"/>
        <v>175.jpeg</v>
      </c>
      <c r="F176" t="str">
        <f t="shared" si="16"/>
        <v>175.PNG</v>
      </c>
      <c r="G176" t="str">
        <f t="shared" si="17"/>
        <v>175.png</v>
      </c>
      <c r="H176" t="s">
        <v>1</v>
      </c>
    </row>
    <row r="177" spans="1:8" x14ac:dyDescent="0.25">
      <c r="A177">
        <v>176</v>
      </c>
      <c r="B177" t="str">
        <f t="shared" si="12"/>
        <v>176.JPG</v>
      </c>
      <c r="C177" t="str">
        <f t="shared" si="13"/>
        <v>176.jpg</v>
      </c>
      <c r="D177" t="str">
        <f t="shared" si="14"/>
        <v>176.JPEG</v>
      </c>
      <c r="E177" t="str">
        <f t="shared" si="15"/>
        <v>176.jpeg</v>
      </c>
      <c r="F177" t="str">
        <f t="shared" si="16"/>
        <v>176.PNG</v>
      </c>
      <c r="G177" t="str">
        <f t="shared" si="17"/>
        <v>176.png</v>
      </c>
      <c r="H177" t="s">
        <v>1</v>
      </c>
    </row>
    <row r="178" spans="1:8" x14ac:dyDescent="0.25">
      <c r="A178">
        <v>177</v>
      </c>
      <c r="B178" t="str">
        <f t="shared" si="12"/>
        <v>177.JPG</v>
      </c>
      <c r="C178" t="str">
        <f t="shared" si="13"/>
        <v>177.jpg</v>
      </c>
      <c r="D178" t="str">
        <f t="shared" si="14"/>
        <v>177.JPEG</v>
      </c>
      <c r="E178" t="str">
        <f t="shared" si="15"/>
        <v>177.jpeg</v>
      </c>
      <c r="F178" t="str">
        <f t="shared" si="16"/>
        <v>177.PNG</v>
      </c>
      <c r="G178" t="str">
        <f t="shared" si="17"/>
        <v>177.png</v>
      </c>
      <c r="H178" t="s">
        <v>1</v>
      </c>
    </row>
    <row r="179" spans="1:8" x14ac:dyDescent="0.25">
      <c r="A179">
        <v>178</v>
      </c>
      <c r="B179" t="str">
        <f t="shared" si="12"/>
        <v>178.JPG</v>
      </c>
      <c r="C179" t="str">
        <f t="shared" si="13"/>
        <v>178.jpg</v>
      </c>
      <c r="D179" t="str">
        <f t="shared" si="14"/>
        <v>178.JPEG</v>
      </c>
      <c r="E179" t="str">
        <f t="shared" si="15"/>
        <v>178.jpeg</v>
      </c>
      <c r="F179" t="str">
        <f t="shared" si="16"/>
        <v>178.PNG</v>
      </c>
      <c r="G179" t="str">
        <f t="shared" si="17"/>
        <v>178.png</v>
      </c>
      <c r="H179" t="s">
        <v>1</v>
      </c>
    </row>
    <row r="180" spans="1:8" x14ac:dyDescent="0.25">
      <c r="A180">
        <v>179</v>
      </c>
      <c r="B180" t="str">
        <f t="shared" si="12"/>
        <v>179.JPG</v>
      </c>
      <c r="C180" t="str">
        <f t="shared" si="13"/>
        <v>179.jpg</v>
      </c>
      <c r="D180" t="str">
        <f t="shared" si="14"/>
        <v>179.JPEG</v>
      </c>
      <c r="E180" t="str">
        <f t="shared" si="15"/>
        <v>179.jpeg</v>
      </c>
      <c r="F180" t="str">
        <f t="shared" si="16"/>
        <v>179.PNG</v>
      </c>
      <c r="G180" t="str">
        <f t="shared" si="17"/>
        <v>179.png</v>
      </c>
      <c r="H180" t="s">
        <v>1</v>
      </c>
    </row>
    <row r="181" spans="1:8" x14ac:dyDescent="0.25">
      <c r="A181">
        <v>180</v>
      </c>
      <c r="B181" t="str">
        <f t="shared" si="12"/>
        <v>180.JPG</v>
      </c>
      <c r="C181" t="str">
        <f t="shared" si="13"/>
        <v>180.jpg</v>
      </c>
      <c r="D181" t="str">
        <f t="shared" si="14"/>
        <v>180.JPEG</v>
      </c>
      <c r="E181" t="str">
        <f t="shared" si="15"/>
        <v>180.jpeg</v>
      </c>
      <c r="F181" t="str">
        <f t="shared" si="16"/>
        <v>180.PNG</v>
      </c>
      <c r="G181" t="str">
        <f t="shared" si="17"/>
        <v>180.png</v>
      </c>
      <c r="H181" t="s">
        <v>1</v>
      </c>
    </row>
    <row r="182" spans="1:8" x14ac:dyDescent="0.25">
      <c r="A182">
        <v>181</v>
      </c>
      <c r="B182" t="str">
        <f t="shared" si="12"/>
        <v>181.JPG</v>
      </c>
      <c r="C182" t="str">
        <f t="shared" si="13"/>
        <v>181.jpg</v>
      </c>
      <c r="D182" t="str">
        <f t="shared" si="14"/>
        <v>181.JPEG</v>
      </c>
      <c r="E182" t="str">
        <f t="shared" si="15"/>
        <v>181.jpeg</v>
      </c>
      <c r="F182" t="str">
        <f t="shared" si="16"/>
        <v>181.PNG</v>
      </c>
      <c r="G182" t="str">
        <f t="shared" si="17"/>
        <v>181.png</v>
      </c>
      <c r="H182" t="s">
        <v>1</v>
      </c>
    </row>
    <row r="183" spans="1:8" x14ac:dyDescent="0.25">
      <c r="A183">
        <v>182</v>
      </c>
      <c r="B183" t="str">
        <f t="shared" si="12"/>
        <v>182.JPG</v>
      </c>
      <c r="C183" t="str">
        <f t="shared" si="13"/>
        <v>182.jpg</v>
      </c>
      <c r="D183" t="str">
        <f t="shared" si="14"/>
        <v>182.JPEG</v>
      </c>
      <c r="E183" t="str">
        <f t="shared" si="15"/>
        <v>182.jpeg</v>
      </c>
      <c r="F183" t="str">
        <f t="shared" si="16"/>
        <v>182.PNG</v>
      </c>
      <c r="G183" t="str">
        <f t="shared" si="17"/>
        <v>182.png</v>
      </c>
      <c r="H183" t="s">
        <v>1</v>
      </c>
    </row>
    <row r="184" spans="1:8" x14ac:dyDescent="0.25">
      <c r="A184">
        <v>183</v>
      </c>
      <c r="B184" t="str">
        <f t="shared" si="12"/>
        <v>183.JPG</v>
      </c>
      <c r="C184" t="str">
        <f t="shared" si="13"/>
        <v>183.jpg</v>
      </c>
      <c r="D184" t="str">
        <f t="shared" si="14"/>
        <v>183.JPEG</v>
      </c>
      <c r="E184" t="str">
        <f t="shared" si="15"/>
        <v>183.jpeg</v>
      </c>
      <c r="F184" t="str">
        <f t="shared" si="16"/>
        <v>183.PNG</v>
      </c>
      <c r="G184" t="str">
        <f t="shared" si="17"/>
        <v>183.png</v>
      </c>
      <c r="H184" t="s">
        <v>1</v>
      </c>
    </row>
    <row r="185" spans="1:8" x14ac:dyDescent="0.25">
      <c r="A185">
        <v>184</v>
      </c>
      <c r="B185" t="str">
        <f t="shared" si="12"/>
        <v>184.JPG</v>
      </c>
      <c r="C185" t="str">
        <f t="shared" si="13"/>
        <v>184.jpg</v>
      </c>
      <c r="D185" t="str">
        <f t="shared" si="14"/>
        <v>184.JPEG</v>
      </c>
      <c r="E185" t="str">
        <f t="shared" si="15"/>
        <v>184.jpeg</v>
      </c>
      <c r="F185" t="str">
        <f t="shared" si="16"/>
        <v>184.PNG</v>
      </c>
      <c r="G185" t="str">
        <f t="shared" si="17"/>
        <v>184.png</v>
      </c>
      <c r="H185" t="s">
        <v>1</v>
      </c>
    </row>
    <row r="186" spans="1:8" x14ac:dyDescent="0.25">
      <c r="A186">
        <v>185</v>
      </c>
      <c r="B186" t="str">
        <f t="shared" si="12"/>
        <v>185.JPG</v>
      </c>
      <c r="C186" t="str">
        <f t="shared" si="13"/>
        <v>185.jpg</v>
      </c>
      <c r="D186" t="str">
        <f t="shared" si="14"/>
        <v>185.JPEG</v>
      </c>
      <c r="E186" t="str">
        <f t="shared" si="15"/>
        <v>185.jpeg</v>
      </c>
      <c r="F186" t="str">
        <f t="shared" si="16"/>
        <v>185.PNG</v>
      </c>
      <c r="G186" t="str">
        <f t="shared" si="17"/>
        <v>185.png</v>
      </c>
      <c r="H186" t="s">
        <v>1</v>
      </c>
    </row>
    <row r="187" spans="1:8" x14ac:dyDescent="0.25">
      <c r="A187">
        <v>186</v>
      </c>
      <c r="B187" t="str">
        <f t="shared" si="12"/>
        <v>186.JPG</v>
      </c>
      <c r="C187" t="str">
        <f t="shared" si="13"/>
        <v>186.jpg</v>
      </c>
      <c r="D187" t="str">
        <f t="shared" si="14"/>
        <v>186.JPEG</v>
      </c>
      <c r="E187" t="str">
        <f t="shared" si="15"/>
        <v>186.jpeg</v>
      </c>
      <c r="F187" t="str">
        <f t="shared" si="16"/>
        <v>186.PNG</v>
      </c>
      <c r="G187" t="str">
        <f t="shared" si="17"/>
        <v>186.png</v>
      </c>
      <c r="H187" t="s">
        <v>1</v>
      </c>
    </row>
    <row r="188" spans="1:8" x14ac:dyDescent="0.25">
      <c r="A188">
        <v>187</v>
      </c>
      <c r="B188" t="str">
        <f t="shared" si="12"/>
        <v>187.JPG</v>
      </c>
      <c r="C188" t="str">
        <f t="shared" si="13"/>
        <v>187.jpg</v>
      </c>
      <c r="D188" t="str">
        <f t="shared" si="14"/>
        <v>187.JPEG</v>
      </c>
      <c r="E188" t="str">
        <f t="shared" si="15"/>
        <v>187.jpeg</v>
      </c>
      <c r="F188" t="str">
        <f t="shared" si="16"/>
        <v>187.PNG</v>
      </c>
      <c r="G188" t="str">
        <f t="shared" si="17"/>
        <v>187.png</v>
      </c>
      <c r="H188" t="s">
        <v>1</v>
      </c>
    </row>
    <row r="189" spans="1:8" x14ac:dyDescent="0.25">
      <c r="A189">
        <v>188</v>
      </c>
      <c r="B189" t="str">
        <f t="shared" si="12"/>
        <v>188.JPG</v>
      </c>
      <c r="C189" t="str">
        <f t="shared" si="13"/>
        <v>188.jpg</v>
      </c>
      <c r="D189" t="str">
        <f t="shared" si="14"/>
        <v>188.JPEG</v>
      </c>
      <c r="E189" t="str">
        <f t="shared" si="15"/>
        <v>188.jpeg</v>
      </c>
      <c r="F189" t="str">
        <f t="shared" si="16"/>
        <v>188.PNG</v>
      </c>
      <c r="G189" t="str">
        <f t="shared" si="17"/>
        <v>188.png</v>
      </c>
      <c r="H189" t="s">
        <v>1</v>
      </c>
    </row>
    <row r="190" spans="1:8" x14ac:dyDescent="0.25">
      <c r="A190">
        <v>189</v>
      </c>
      <c r="B190" t="str">
        <f t="shared" si="12"/>
        <v>189.JPG</v>
      </c>
      <c r="C190" t="str">
        <f t="shared" si="13"/>
        <v>189.jpg</v>
      </c>
      <c r="D190" t="str">
        <f t="shared" si="14"/>
        <v>189.JPEG</v>
      </c>
      <c r="E190" t="str">
        <f t="shared" si="15"/>
        <v>189.jpeg</v>
      </c>
      <c r="F190" t="str">
        <f t="shared" si="16"/>
        <v>189.PNG</v>
      </c>
      <c r="G190" t="str">
        <f t="shared" si="17"/>
        <v>189.png</v>
      </c>
      <c r="H190" t="s">
        <v>1</v>
      </c>
    </row>
    <row r="191" spans="1:8" x14ac:dyDescent="0.25">
      <c r="A191">
        <v>190</v>
      </c>
      <c r="B191" t="str">
        <f t="shared" si="12"/>
        <v>190.JPG</v>
      </c>
      <c r="C191" t="str">
        <f t="shared" si="13"/>
        <v>190.jpg</v>
      </c>
      <c r="D191" t="str">
        <f t="shared" si="14"/>
        <v>190.JPEG</v>
      </c>
      <c r="E191" t="str">
        <f t="shared" si="15"/>
        <v>190.jpeg</v>
      </c>
      <c r="F191" t="str">
        <f t="shared" si="16"/>
        <v>190.PNG</v>
      </c>
      <c r="G191" t="str">
        <f t="shared" si="17"/>
        <v>190.png</v>
      </c>
      <c r="H191" t="s">
        <v>1</v>
      </c>
    </row>
    <row r="192" spans="1:8" x14ac:dyDescent="0.25">
      <c r="A192">
        <v>191</v>
      </c>
      <c r="B192" t="str">
        <f t="shared" si="12"/>
        <v>191.JPG</v>
      </c>
      <c r="C192" t="str">
        <f t="shared" si="13"/>
        <v>191.jpg</v>
      </c>
      <c r="D192" t="str">
        <f t="shared" si="14"/>
        <v>191.JPEG</v>
      </c>
      <c r="E192" t="str">
        <f t="shared" si="15"/>
        <v>191.jpeg</v>
      </c>
      <c r="F192" t="str">
        <f t="shared" si="16"/>
        <v>191.PNG</v>
      </c>
      <c r="G192" t="str">
        <f t="shared" si="17"/>
        <v>191.png</v>
      </c>
      <c r="H192" t="s">
        <v>1</v>
      </c>
    </row>
    <row r="193" spans="1:8" x14ac:dyDescent="0.25">
      <c r="A193">
        <v>192</v>
      </c>
      <c r="B193" t="str">
        <f t="shared" si="12"/>
        <v>192.JPG</v>
      </c>
      <c r="C193" t="str">
        <f t="shared" si="13"/>
        <v>192.jpg</v>
      </c>
      <c r="D193" t="str">
        <f t="shared" si="14"/>
        <v>192.JPEG</v>
      </c>
      <c r="E193" t="str">
        <f t="shared" si="15"/>
        <v>192.jpeg</v>
      </c>
      <c r="F193" t="str">
        <f t="shared" si="16"/>
        <v>192.PNG</v>
      </c>
      <c r="G193" t="str">
        <f t="shared" si="17"/>
        <v>192.png</v>
      </c>
      <c r="H193" t="s">
        <v>1</v>
      </c>
    </row>
    <row r="194" spans="1:8" x14ac:dyDescent="0.25">
      <c r="A194">
        <v>193</v>
      </c>
      <c r="B194" t="str">
        <f t="shared" si="12"/>
        <v>193.JPG</v>
      </c>
      <c r="C194" t="str">
        <f t="shared" si="13"/>
        <v>193.jpg</v>
      </c>
      <c r="D194" t="str">
        <f t="shared" si="14"/>
        <v>193.JPEG</v>
      </c>
      <c r="E194" t="str">
        <f t="shared" si="15"/>
        <v>193.jpeg</v>
      </c>
      <c r="F194" t="str">
        <f t="shared" si="16"/>
        <v>193.PNG</v>
      </c>
      <c r="G194" t="str">
        <f t="shared" si="17"/>
        <v>193.png</v>
      </c>
      <c r="H194" t="s">
        <v>1</v>
      </c>
    </row>
    <row r="195" spans="1:8" x14ac:dyDescent="0.25">
      <c r="A195">
        <v>194</v>
      </c>
      <c r="B195" t="str">
        <f t="shared" ref="B195:B258" si="18">$A195&amp;".JPG"</f>
        <v>194.JPG</v>
      </c>
      <c r="C195" t="str">
        <f t="shared" ref="C195:C258" si="19">$A195&amp;".jpg"</f>
        <v>194.jpg</v>
      </c>
      <c r="D195" t="str">
        <f t="shared" ref="D195:D258" si="20">$A195&amp;".JPEG"</f>
        <v>194.JPEG</v>
      </c>
      <c r="E195" t="str">
        <f t="shared" ref="E195:E258" si="21">$A195&amp;".jpeg"</f>
        <v>194.jpeg</v>
      </c>
      <c r="F195" t="str">
        <f t="shared" ref="F195:F258" si="22">$A195&amp;".PNG"</f>
        <v>194.PNG</v>
      </c>
      <c r="G195" t="str">
        <f t="shared" ref="G195:G258" si="23">$A195&amp;".png"</f>
        <v>194.png</v>
      </c>
      <c r="H195" t="s">
        <v>1</v>
      </c>
    </row>
    <row r="196" spans="1:8" x14ac:dyDescent="0.25">
      <c r="A196">
        <v>195</v>
      </c>
      <c r="B196" t="str">
        <f t="shared" si="18"/>
        <v>195.JPG</v>
      </c>
      <c r="C196" t="str">
        <f t="shared" si="19"/>
        <v>195.jpg</v>
      </c>
      <c r="D196" t="str">
        <f t="shared" si="20"/>
        <v>195.JPEG</v>
      </c>
      <c r="E196" t="str">
        <f t="shared" si="21"/>
        <v>195.jpeg</v>
      </c>
      <c r="F196" t="str">
        <f t="shared" si="22"/>
        <v>195.PNG</v>
      </c>
      <c r="G196" t="str">
        <f t="shared" si="23"/>
        <v>195.png</v>
      </c>
      <c r="H196" t="s">
        <v>1</v>
      </c>
    </row>
    <row r="197" spans="1:8" x14ac:dyDescent="0.25">
      <c r="A197">
        <v>196</v>
      </c>
      <c r="B197" t="str">
        <f t="shared" si="18"/>
        <v>196.JPG</v>
      </c>
      <c r="C197" t="str">
        <f t="shared" si="19"/>
        <v>196.jpg</v>
      </c>
      <c r="D197" t="str">
        <f t="shared" si="20"/>
        <v>196.JPEG</v>
      </c>
      <c r="E197" t="str">
        <f t="shared" si="21"/>
        <v>196.jpeg</v>
      </c>
      <c r="F197" t="str">
        <f t="shared" si="22"/>
        <v>196.PNG</v>
      </c>
      <c r="G197" t="str">
        <f t="shared" si="23"/>
        <v>196.png</v>
      </c>
      <c r="H197" t="s">
        <v>1</v>
      </c>
    </row>
    <row r="198" spans="1:8" x14ac:dyDescent="0.25">
      <c r="A198">
        <v>197</v>
      </c>
      <c r="B198" t="str">
        <f t="shared" si="18"/>
        <v>197.JPG</v>
      </c>
      <c r="C198" t="str">
        <f t="shared" si="19"/>
        <v>197.jpg</v>
      </c>
      <c r="D198" t="str">
        <f t="shared" si="20"/>
        <v>197.JPEG</v>
      </c>
      <c r="E198" t="str">
        <f t="shared" si="21"/>
        <v>197.jpeg</v>
      </c>
      <c r="F198" t="str">
        <f t="shared" si="22"/>
        <v>197.PNG</v>
      </c>
      <c r="G198" t="str">
        <f t="shared" si="23"/>
        <v>197.png</v>
      </c>
      <c r="H198" t="s">
        <v>1</v>
      </c>
    </row>
    <row r="199" spans="1:8" x14ac:dyDescent="0.25">
      <c r="A199">
        <v>198</v>
      </c>
      <c r="B199" t="str">
        <f t="shared" si="18"/>
        <v>198.JPG</v>
      </c>
      <c r="C199" t="str">
        <f t="shared" si="19"/>
        <v>198.jpg</v>
      </c>
      <c r="D199" t="str">
        <f t="shared" si="20"/>
        <v>198.JPEG</v>
      </c>
      <c r="E199" t="str">
        <f t="shared" si="21"/>
        <v>198.jpeg</v>
      </c>
      <c r="F199" t="str">
        <f t="shared" si="22"/>
        <v>198.PNG</v>
      </c>
      <c r="G199" t="str">
        <f t="shared" si="23"/>
        <v>198.png</v>
      </c>
      <c r="H199" t="s">
        <v>1</v>
      </c>
    </row>
    <row r="200" spans="1:8" x14ac:dyDescent="0.25">
      <c r="A200">
        <v>199</v>
      </c>
      <c r="B200" t="str">
        <f t="shared" si="18"/>
        <v>199.JPG</v>
      </c>
      <c r="C200" t="str">
        <f t="shared" si="19"/>
        <v>199.jpg</v>
      </c>
      <c r="D200" t="str">
        <f t="shared" si="20"/>
        <v>199.JPEG</v>
      </c>
      <c r="E200" t="str">
        <f t="shared" si="21"/>
        <v>199.jpeg</v>
      </c>
      <c r="F200" t="str">
        <f t="shared" si="22"/>
        <v>199.PNG</v>
      </c>
      <c r="G200" t="str">
        <f t="shared" si="23"/>
        <v>199.png</v>
      </c>
      <c r="H200" t="s">
        <v>1</v>
      </c>
    </row>
    <row r="201" spans="1:8" x14ac:dyDescent="0.25">
      <c r="A201">
        <v>200</v>
      </c>
      <c r="B201" t="str">
        <f t="shared" si="18"/>
        <v>200.JPG</v>
      </c>
      <c r="C201" t="str">
        <f t="shared" si="19"/>
        <v>200.jpg</v>
      </c>
      <c r="D201" t="str">
        <f t="shared" si="20"/>
        <v>200.JPEG</v>
      </c>
      <c r="E201" t="str">
        <f t="shared" si="21"/>
        <v>200.jpeg</v>
      </c>
      <c r="F201" t="str">
        <f t="shared" si="22"/>
        <v>200.PNG</v>
      </c>
      <c r="G201" t="str">
        <f t="shared" si="23"/>
        <v>200.png</v>
      </c>
      <c r="H201" t="s">
        <v>1</v>
      </c>
    </row>
    <row r="202" spans="1:8" x14ac:dyDescent="0.25">
      <c r="A202">
        <v>201</v>
      </c>
      <c r="B202" t="str">
        <f t="shared" si="18"/>
        <v>201.JPG</v>
      </c>
      <c r="C202" t="str">
        <f t="shared" si="19"/>
        <v>201.jpg</v>
      </c>
      <c r="D202" t="str">
        <f t="shared" si="20"/>
        <v>201.JPEG</v>
      </c>
      <c r="E202" t="str">
        <f t="shared" si="21"/>
        <v>201.jpeg</v>
      </c>
      <c r="F202" t="str">
        <f t="shared" si="22"/>
        <v>201.PNG</v>
      </c>
      <c r="G202" t="str">
        <f t="shared" si="23"/>
        <v>201.png</v>
      </c>
      <c r="H202" t="s">
        <v>1</v>
      </c>
    </row>
    <row r="203" spans="1:8" x14ac:dyDescent="0.25">
      <c r="A203">
        <v>202</v>
      </c>
      <c r="B203" t="str">
        <f t="shared" si="18"/>
        <v>202.JPG</v>
      </c>
      <c r="C203" t="str">
        <f t="shared" si="19"/>
        <v>202.jpg</v>
      </c>
      <c r="D203" t="str">
        <f t="shared" si="20"/>
        <v>202.JPEG</v>
      </c>
      <c r="E203" t="str">
        <f t="shared" si="21"/>
        <v>202.jpeg</v>
      </c>
      <c r="F203" t="str">
        <f t="shared" si="22"/>
        <v>202.PNG</v>
      </c>
      <c r="G203" t="str">
        <f t="shared" si="23"/>
        <v>202.png</v>
      </c>
      <c r="H203" t="s">
        <v>1</v>
      </c>
    </row>
    <row r="204" spans="1:8" x14ac:dyDescent="0.25">
      <c r="A204">
        <v>203</v>
      </c>
      <c r="B204" t="str">
        <f t="shared" si="18"/>
        <v>203.JPG</v>
      </c>
      <c r="C204" t="str">
        <f t="shared" si="19"/>
        <v>203.jpg</v>
      </c>
      <c r="D204" t="str">
        <f t="shared" si="20"/>
        <v>203.JPEG</v>
      </c>
      <c r="E204" t="str">
        <f t="shared" si="21"/>
        <v>203.jpeg</v>
      </c>
      <c r="F204" t="str">
        <f t="shared" si="22"/>
        <v>203.PNG</v>
      </c>
      <c r="G204" t="str">
        <f t="shared" si="23"/>
        <v>203.png</v>
      </c>
      <c r="H204" t="s">
        <v>1</v>
      </c>
    </row>
    <row r="205" spans="1:8" x14ac:dyDescent="0.25">
      <c r="A205">
        <v>204</v>
      </c>
      <c r="B205" t="str">
        <f t="shared" si="18"/>
        <v>204.JPG</v>
      </c>
      <c r="C205" t="str">
        <f t="shared" si="19"/>
        <v>204.jpg</v>
      </c>
      <c r="D205" t="str">
        <f t="shared" si="20"/>
        <v>204.JPEG</v>
      </c>
      <c r="E205" t="str">
        <f t="shared" si="21"/>
        <v>204.jpeg</v>
      </c>
      <c r="F205" t="str">
        <f t="shared" si="22"/>
        <v>204.PNG</v>
      </c>
      <c r="G205" t="str">
        <f t="shared" si="23"/>
        <v>204.png</v>
      </c>
      <c r="H205" t="s">
        <v>1</v>
      </c>
    </row>
    <row r="206" spans="1:8" x14ac:dyDescent="0.25">
      <c r="A206">
        <v>205</v>
      </c>
      <c r="B206" t="str">
        <f t="shared" si="18"/>
        <v>205.JPG</v>
      </c>
      <c r="C206" t="str">
        <f t="shared" si="19"/>
        <v>205.jpg</v>
      </c>
      <c r="D206" t="str">
        <f t="shared" si="20"/>
        <v>205.JPEG</v>
      </c>
      <c r="E206" t="str">
        <f t="shared" si="21"/>
        <v>205.jpeg</v>
      </c>
      <c r="F206" t="str">
        <f t="shared" si="22"/>
        <v>205.PNG</v>
      </c>
      <c r="G206" t="str">
        <f t="shared" si="23"/>
        <v>205.png</v>
      </c>
      <c r="H206" t="s">
        <v>1</v>
      </c>
    </row>
    <row r="207" spans="1:8" x14ac:dyDescent="0.25">
      <c r="A207">
        <v>206</v>
      </c>
      <c r="B207" t="str">
        <f t="shared" si="18"/>
        <v>206.JPG</v>
      </c>
      <c r="C207" t="str">
        <f t="shared" si="19"/>
        <v>206.jpg</v>
      </c>
      <c r="D207" t="str">
        <f t="shared" si="20"/>
        <v>206.JPEG</v>
      </c>
      <c r="E207" t="str">
        <f t="shared" si="21"/>
        <v>206.jpeg</v>
      </c>
      <c r="F207" t="str">
        <f t="shared" si="22"/>
        <v>206.PNG</v>
      </c>
      <c r="G207" t="str">
        <f t="shared" si="23"/>
        <v>206.png</v>
      </c>
      <c r="H207" t="s">
        <v>1</v>
      </c>
    </row>
    <row r="208" spans="1:8" x14ac:dyDescent="0.25">
      <c r="A208">
        <v>207</v>
      </c>
      <c r="B208" t="str">
        <f t="shared" si="18"/>
        <v>207.JPG</v>
      </c>
      <c r="C208" t="str">
        <f t="shared" si="19"/>
        <v>207.jpg</v>
      </c>
      <c r="D208" t="str">
        <f t="shared" si="20"/>
        <v>207.JPEG</v>
      </c>
      <c r="E208" t="str">
        <f t="shared" si="21"/>
        <v>207.jpeg</v>
      </c>
      <c r="F208" t="str">
        <f t="shared" si="22"/>
        <v>207.PNG</v>
      </c>
      <c r="G208" t="str">
        <f t="shared" si="23"/>
        <v>207.png</v>
      </c>
      <c r="H208" t="s">
        <v>1</v>
      </c>
    </row>
    <row r="209" spans="1:8" x14ac:dyDescent="0.25">
      <c r="A209">
        <v>208</v>
      </c>
      <c r="B209" t="str">
        <f t="shared" si="18"/>
        <v>208.JPG</v>
      </c>
      <c r="C209" t="str">
        <f t="shared" si="19"/>
        <v>208.jpg</v>
      </c>
      <c r="D209" t="str">
        <f t="shared" si="20"/>
        <v>208.JPEG</v>
      </c>
      <c r="E209" t="str">
        <f t="shared" si="21"/>
        <v>208.jpeg</v>
      </c>
      <c r="F209" t="str">
        <f t="shared" si="22"/>
        <v>208.PNG</v>
      </c>
      <c r="G209" t="str">
        <f t="shared" si="23"/>
        <v>208.png</v>
      </c>
      <c r="H209" t="s">
        <v>1</v>
      </c>
    </row>
    <row r="210" spans="1:8" x14ac:dyDescent="0.25">
      <c r="A210">
        <v>209</v>
      </c>
      <c r="B210" t="str">
        <f t="shared" si="18"/>
        <v>209.JPG</v>
      </c>
      <c r="C210" t="str">
        <f t="shared" si="19"/>
        <v>209.jpg</v>
      </c>
      <c r="D210" t="str">
        <f t="shared" si="20"/>
        <v>209.JPEG</v>
      </c>
      <c r="E210" t="str">
        <f t="shared" si="21"/>
        <v>209.jpeg</v>
      </c>
      <c r="F210" t="str">
        <f t="shared" si="22"/>
        <v>209.PNG</v>
      </c>
      <c r="G210" t="str">
        <f t="shared" si="23"/>
        <v>209.png</v>
      </c>
      <c r="H210" t="s">
        <v>1</v>
      </c>
    </row>
    <row r="211" spans="1:8" x14ac:dyDescent="0.25">
      <c r="A211">
        <v>210</v>
      </c>
      <c r="B211" t="str">
        <f t="shared" si="18"/>
        <v>210.JPG</v>
      </c>
      <c r="C211" t="str">
        <f t="shared" si="19"/>
        <v>210.jpg</v>
      </c>
      <c r="D211" t="str">
        <f t="shared" si="20"/>
        <v>210.JPEG</v>
      </c>
      <c r="E211" t="str">
        <f t="shared" si="21"/>
        <v>210.jpeg</v>
      </c>
      <c r="F211" t="str">
        <f t="shared" si="22"/>
        <v>210.PNG</v>
      </c>
      <c r="G211" t="str">
        <f t="shared" si="23"/>
        <v>210.png</v>
      </c>
      <c r="H211" t="s">
        <v>1</v>
      </c>
    </row>
    <row r="212" spans="1:8" x14ac:dyDescent="0.25">
      <c r="A212">
        <v>211</v>
      </c>
      <c r="B212" t="str">
        <f t="shared" si="18"/>
        <v>211.JPG</v>
      </c>
      <c r="C212" t="str">
        <f t="shared" si="19"/>
        <v>211.jpg</v>
      </c>
      <c r="D212" t="str">
        <f t="shared" si="20"/>
        <v>211.JPEG</v>
      </c>
      <c r="E212" t="str">
        <f t="shared" si="21"/>
        <v>211.jpeg</v>
      </c>
      <c r="F212" t="str">
        <f t="shared" si="22"/>
        <v>211.PNG</v>
      </c>
      <c r="G212" t="str">
        <f t="shared" si="23"/>
        <v>211.png</v>
      </c>
      <c r="H212" t="s">
        <v>1</v>
      </c>
    </row>
    <row r="213" spans="1:8" x14ac:dyDescent="0.25">
      <c r="A213">
        <v>212</v>
      </c>
      <c r="B213" t="str">
        <f t="shared" si="18"/>
        <v>212.JPG</v>
      </c>
      <c r="C213" t="str">
        <f t="shared" si="19"/>
        <v>212.jpg</v>
      </c>
      <c r="D213" t="str">
        <f t="shared" si="20"/>
        <v>212.JPEG</v>
      </c>
      <c r="E213" t="str">
        <f t="shared" si="21"/>
        <v>212.jpeg</v>
      </c>
      <c r="F213" t="str">
        <f t="shared" si="22"/>
        <v>212.PNG</v>
      </c>
      <c r="G213" t="str">
        <f t="shared" si="23"/>
        <v>212.png</v>
      </c>
      <c r="H213" t="s">
        <v>1</v>
      </c>
    </row>
    <row r="214" spans="1:8" x14ac:dyDescent="0.25">
      <c r="A214">
        <v>213</v>
      </c>
      <c r="B214" t="str">
        <f t="shared" si="18"/>
        <v>213.JPG</v>
      </c>
      <c r="C214" t="str">
        <f t="shared" si="19"/>
        <v>213.jpg</v>
      </c>
      <c r="D214" t="str">
        <f t="shared" si="20"/>
        <v>213.JPEG</v>
      </c>
      <c r="E214" t="str">
        <f t="shared" si="21"/>
        <v>213.jpeg</v>
      </c>
      <c r="F214" t="str">
        <f t="shared" si="22"/>
        <v>213.PNG</v>
      </c>
      <c r="G214" t="str">
        <f t="shared" si="23"/>
        <v>213.png</v>
      </c>
      <c r="H214" t="s">
        <v>1</v>
      </c>
    </row>
    <row r="215" spans="1:8" x14ac:dyDescent="0.25">
      <c r="A215">
        <v>214</v>
      </c>
      <c r="B215" t="str">
        <f t="shared" si="18"/>
        <v>214.JPG</v>
      </c>
      <c r="C215" t="str">
        <f t="shared" si="19"/>
        <v>214.jpg</v>
      </c>
      <c r="D215" t="str">
        <f t="shared" si="20"/>
        <v>214.JPEG</v>
      </c>
      <c r="E215" t="str">
        <f t="shared" si="21"/>
        <v>214.jpeg</v>
      </c>
      <c r="F215" t="str">
        <f t="shared" si="22"/>
        <v>214.PNG</v>
      </c>
      <c r="G215" t="str">
        <f t="shared" si="23"/>
        <v>214.png</v>
      </c>
      <c r="H215" t="s">
        <v>1</v>
      </c>
    </row>
    <row r="216" spans="1:8" x14ac:dyDescent="0.25">
      <c r="A216">
        <v>215</v>
      </c>
      <c r="B216" t="str">
        <f t="shared" si="18"/>
        <v>215.JPG</v>
      </c>
      <c r="C216" t="str">
        <f t="shared" si="19"/>
        <v>215.jpg</v>
      </c>
      <c r="D216" t="str">
        <f t="shared" si="20"/>
        <v>215.JPEG</v>
      </c>
      <c r="E216" t="str">
        <f t="shared" si="21"/>
        <v>215.jpeg</v>
      </c>
      <c r="F216" t="str">
        <f t="shared" si="22"/>
        <v>215.PNG</v>
      </c>
      <c r="G216" t="str">
        <f t="shared" si="23"/>
        <v>215.png</v>
      </c>
      <c r="H216" t="s">
        <v>1</v>
      </c>
    </row>
    <row r="217" spans="1:8" x14ac:dyDescent="0.25">
      <c r="A217">
        <v>216</v>
      </c>
      <c r="B217" t="str">
        <f t="shared" si="18"/>
        <v>216.JPG</v>
      </c>
      <c r="C217" t="str">
        <f t="shared" si="19"/>
        <v>216.jpg</v>
      </c>
      <c r="D217" t="str">
        <f t="shared" si="20"/>
        <v>216.JPEG</v>
      </c>
      <c r="E217" t="str">
        <f t="shared" si="21"/>
        <v>216.jpeg</v>
      </c>
      <c r="F217" t="str">
        <f t="shared" si="22"/>
        <v>216.PNG</v>
      </c>
      <c r="G217" t="str">
        <f t="shared" si="23"/>
        <v>216.png</v>
      </c>
      <c r="H217" t="s">
        <v>1</v>
      </c>
    </row>
    <row r="218" spans="1:8" x14ac:dyDescent="0.25">
      <c r="A218">
        <v>217</v>
      </c>
      <c r="B218" t="str">
        <f t="shared" si="18"/>
        <v>217.JPG</v>
      </c>
      <c r="C218" t="str">
        <f t="shared" si="19"/>
        <v>217.jpg</v>
      </c>
      <c r="D218" t="str">
        <f t="shared" si="20"/>
        <v>217.JPEG</v>
      </c>
      <c r="E218" t="str">
        <f t="shared" si="21"/>
        <v>217.jpeg</v>
      </c>
      <c r="F218" t="str">
        <f t="shared" si="22"/>
        <v>217.PNG</v>
      </c>
      <c r="G218" t="str">
        <f t="shared" si="23"/>
        <v>217.png</v>
      </c>
      <c r="H218" t="s">
        <v>1</v>
      </c>
    </row>
    <row r="219" spans="1:8" x14ac:dyDescent="0.25">
      <c r="A219">
        <v>218</v>
      </c>
      <c r="B219" t="str">
        <f t="shared" si="18"/>
        <v>218.JPG</v>
      </c>
      <c r="C219" t="str">
        <f t="shared" si="19"/>
        <v>218.jpg</v>
      </c>
      <c r="D219" t="str">
        <f t="shared" si="20"/>
        <v>218.JPEG</v>
      </c>
      <c r="E219" t="str">
        <f t="shared" si="21"/>
        <v>218.jpeg</v>
      </c>
      <c r="F219" t="str">
        <f t="shared" si="22"/>
        <v>218.PNG</v>
      </c>
      <c r="G219" t="str">
        <f t="shared" si="23"/>
        <v>218.png</v>
      </c>
      <c r="H219" t="s">
        <v>1</v>
      </c>
    </row>
    <row r="220" spans="1:8" x14ac:dyDescent="0.25">
      <c r="A220">
        <v>219</v>
      </c>
      <c r="B220" t="str">
        <f t="shared" si="18"/>
        <v>219.JPG</v>
      </c>
      <c r="C220" t="str">
        <f t="shared" si="19"/>
        <v>219.jpg</v>
      </c>
      <c r="D220" t="str">
        <f t="shared" si="20"/>
        <v>219.JPEG</v>
      </c>
      <c r="E220" t="str">
        <f t="shared" si="21"/>
        <v>219.jpeg</v>
      </c>
      <c r="F220" t="str">
        <f t="shared" si="22"/>
        <v>219.PNG</v>
      </c>
      <c r="G220" t="str">
        <f t="shared" si="23"/>
        <v>219.png</v>
      </c>
      <c r="H220" t="s">
        <v>1</v>
      </c>
    </row>
    <row r="221" spans="1:8" x14ac:dyDescent="0.25">
      <c r="A221">
        <v>220</v>
      </c>
      <c r="B221" t="str">
        <f t="shared" si="18"/>
        <v>220.JPG</v>
      </c>
      <c r="C221" t="str">
        <f t="shared" si="19"/>
        <v>220.jpg</v>
      </c>
      <c r="D221" t="str">
        <f t="shared" si="20"/>
        <v>220.JPEG</v>
      </c>
      <c r="E221" t="str">
        <f t="shared" si="21"/>
        <v>220.jpeg</v>
      </c>
      <c r="F221" t="str">
        <f t="shared" si="22"/>
        <v>220.PNG</v>
      </c>
      <c r="G221" t="str">
        <f t="shared" si="23"/>
        <v>220.png</v>
      </c>
      <c r="H221" t="s">
        <v>1</v>
      </c>
    </row>
    <row r="222" spans="1:8" x14ac:dyDescent="0.25">
      <c r="A222">
        <v>221</v>
      </c>
      <c r="B222" t="str">
        <f t="shared" si="18"/>
        <v>221.JPG</v>
      </c>
      <c r="C222" t="str">
        <f t="shared" si="19"/>
        <v>221.jpg</v>
      </c>
      <c r="D222" t="str">
        <f t="shared" si="20"/>
        <v>221.JPEG</v>
      </c>
      <c r="E222" t="str">
        <f t="shared" si="21"/>
        <v>221.jpeg</v>
      </c>
      <c r="F222" t="str">
        <f t="shared" si="22"/>
        <v>221.PNG</v>
      </c>
      <c r="G222" t="str">
        <f t="shared" si="23"/>
        <v>221.png</v>
      </c>
      <c r="H222" t="s">
        <v>1</v>
      </c>
    </row>
    <row r="223" spans="1:8" x14ac:dyDescent="0.25">
      <c r="A223">
        <v>222</v>
      </c>
      <c r="B223" t="str">
        <f t="shared" si="18"/>
        <v>222.JPG</v>
      </c>
      <c r="C223" t="str">
        <f t="shared" si="19"/>
        <v>222.jpg</v>
      </c>
      <c r="D223" t="str">
        <f t="shared" si="20"/>
        <v>222.JPEG</v>
      </c>
      <c r="E223" t="str">
        <f t="shared" si="21"/>
        <v>222.jpeg</v>
      </c>
      <c r="F223" t="str">
        <f t="shared" si="22"/>
        <v>222.PNG</v>
      </c>
      <c r="G223" t="str">
        <f t="shared" si="23"/>
        <v>222.png</v>
      </c>
      <c r="H223" t="s">
        <v>1</v>
      </c>
    </row>
    <row r="224" spans="1:8" x14ac:dyDescent="0.25">
      <c r="A224">
        <v>223</v>
      </c>
      <c r="B224" t="str">
        <f t="shared" si="18"/>
        <v>223.JPG</v>
      </c>
      <c r="C224" t="str">
        <f t="shared" si="19"/>
        <v>223.jpg</v>
      </c>
      <c r="D224" t="str">
        <f t="shared" si="20"/>
        <v>223.JPEG</v>
      </c>
      <c r="E224" t="str">
        <f t="shared" si="21"/>
        <v>223.jpeg</v>
      </c>
      <c r="F224" t="str">
        <f t="shared" si="22"/>
        <v>223.PNG</v>
      </c>
      <c r="G224" t="str">
        <f t="shared" si="23"/>
        <v>223.png</v>
      </c>
      <c r="H224" t="s">
        <v>1</v>
      </c>
    </row>
    <row r="225" spans="1:8" x14ac:dyDescent="0.25">
      <c r="A225">
        <v>224</v>
      </c>
      <c r="B225" t="str">
        <f t="shared" si="18"/>
        <v>224.JPG</v>
      </c>
      <c r="C225" t="str">
        <f t="shared" si="19"/>
        <v>224.jpg</v>
      </c>
      <c r="D225" t="str">
        <f t="shared" si="20"/>
        <v>224.JPEG</v>
      </c>
      <c r="E225" t="str">
        <f t="shared" si="21"/>
        <v>224.jpeg</v>
      </c>
      <c r="F225" t="str">
        <f t="shared" si="22"/>
        <v>224.PNG</v>
      </c>
      <c r="G225" t="str">
        <f t="shared" si="23"/>
        <v>224.png</v>
      </c>
      <c r="H225" t="s">
        <v>1</v>
      </c>
    </row>
    <row r="226" spans="1:8" x14ac:dyDescent="0.25">
      <c r="A226">
        <v>225</v>
      </c>
      <c r="B226" t="str">
        <f t="shared" si="18"/>
        <v>225.JPG</v>
      </c>
      <c r="C226" t="str">
        <f t="shared" si="19"/>
        <v>225.jpg</v>
      </c>
      <c r="D226" t="str">
        <f t="shared" si="20"/>
        <v>225.JPEG</v>
      </c>
      <c r="E226" t="str">
        <f t="shared" si="21"/>
        <v>225.jpeg</v>
      </c>
      <c r="F226" t="str">
        <f t="shared" si="22"/>
        <v>225.PNG</v>
      </c>
      <c r="G226" t="str">
        <f t="shared" si="23"/>
        <v>225.png</v>
      </c>
      <c r="H226" t="s">
        <v>1</v>
      </c>
    </row>
    <row r="227" spans="1:8" x14ac:dyDescent="0.25">
      <c r="A227">
        <v>226</v>
      </c>
      <c r="B227" t="str">
        <f t="shared" si="18"/>
        <v>226.JPG</v>
      </c>
      <c r="C227" t="str">
        <f t="shared" si="19"/>
        <v>226.jpg</v>
      </c>
      <c r="D227" t="str">
        <f t="shared" si="20"/>
        <v>226.JPEG</v>
      </c>
      <c r="E227" t="str">
        <f t="shared" si="21"/>
        <v>226.jpeg</v>
      </c>
      <c r="F227" t="str">
        <f t="shared" si="22"/>
        <v>226.PNG</v>
      </c>
      <c r="G227" t="str">
        <f t="shared" si="23"/>
        <v>226.png</v>
      </c>
      <c r="H227" t="s">
        <v>1</v>
      </c>
    </row>
    <row r="228" spans="1:8" x14ac:dyDescent="0.25">
      <c r="A228">
        <v>227</v>
      </c>
      <c r="B228" t="str">
        <f t="shared" si="18"/>
        <v>227.JPG</v>
      </c>
      <c r="C228" t="str">
        <f t="shared" si="19"/>
        <v>227.jpg</v>
      </c>
      <c r="D228" t="str">
        <f t="shared" si="20"/>
        <v>227.JPEG</v>
      </c>
      <c r="E228" t="str">
        <f t="shared" si="21"/>
        <v>227.jpeg</v>
      </c>
      <c r="F228" t="str">
        <f t="shared" si="22"/>
        <v>227.PNG</v>
      </c>
      <c r="G228" t="str">
        <f t="shared" si="23"/>
        <v>227.png</v>
      </c>
      <c r="H228" t="s">
        <v>1</v>
      </c>
    </row>
    <row r="229" spans="1:8" x14ac:dyDescent="0.25">
      <c r="A229">
        <v>228</v>
      </c>
      <c r="B229" t="str">
        <f t="shared" si="18"/>
        <v>228.JPG</v>
      </c>
      <c r="C229" t="str">
        <f t="shared" si="19"/>
        <v>228.jpg</v>
      </c>
      <c r="D229" t="str">
        <f t="shared" si="20"/>
        <v>228.JPEG</v>
      </c>
      <c r="E229" t="str">
        <f t="shared" si="21"/>
        <v>228.jpeg</v>
      </c>
      <c r="F229" t="str">
        <f t="shared" si="22"/>
        <v>228.PNG</v>
      </c>
      <c r="G229" t="str">
        <f t="shared" si="23"/>
        <v>228.png</v>
      </c>
      <c r="H229" t="s">
        <v>1</v>
      </c>
    </row>
    <row r="230" spans="1:8" x14ac:dyDescent="0.25">
      <c r="A230">
        <v>229</v>
      </c>
      <c r="B230" t="str">
        <f t="shared" si="18"/>
        <v>229.JPG</v>
      </c>
      <c r="C230" t="str">
        <f t="shared" si="19"/>
        <v>229.jpg</v>
      </c>
      <c r="D230" t="str">
        <f t="shared" si="20"/>
        <v>229.JPEG</v>
      </c>
      <c r="E230" t="str">
        <f t="shared" si="21"/>
        <v>229.jpeg</v>
      </c>
      <c r="F230" t="str">
        <f t="shared" si="22"/>
        <v>229.PNG</v>
      </c>
      <c r="G230" t="str">
        <f t="shared" si="23"/>
        <v>229.png</v>
      </c>
      <c r="H230" t="s">
        <v>1</v>
      </c>
    </row>
    <row r="231" spans="1:8" x14ac:dyDescent="0.25">
      <c r="A231">
        <v>230</v>
      </c>
      <c r="B231" t="str">
        <f t="shared" si="18"/>
        <v>230.JPG</v>
      </c>
      <c r="C231" t="str">
        <f t="shared" si="19"/>
        <v>230.jpg</v>
      </c>
      <c r="D231" t="str">
        <f t="shared" si="20"/>
        <v>230.JPEG</v>
      </c>
      <c r="E231" t="str">
        <f t="shared" si="21"/>
        <v>230.jpeg</v>
      </c>
      <c r="F231" t="str">
        <f t="shared" si="22"/>
        <v>230.PNG</v>
      </c>
      <c r="G231" t="str">
        <f t="shared" si="23"/>
        <v>230.png</v>
      </c>
      <c r="H231" t="s">
        <v>1</v>
      </c>
    </row>
    <row r="232" spans="1:8" x14ac:dyDescent="0.25">
      <c r="A232">
        <v>231</v>
      </c>
      <c r="B232" t="str">
        <f t="shared" si="18"/>
        <v>231.JPG</v>
      </c>
      <c r="C232" t="str">
        <f t="shared" si="19"/>
        <v>231.jpg</v>
      </c>
      <c r="D232" t="str">
        <f t="shared" si="20"/>
        <v>231.JPEG</v>
      </c>
      <c r="E232" t="str">
        <f t="shared" si="21"/>
        <v>231.jpeg</v>
      </c>
      <c r="F232" t="str">
        <f t="shared" si="22"/>
        <v>231.PNG</v>
      </c>
      <c r="G232" t="str">
        <f t="shared" si="23"/>
        <v>231.png</v>
      </c>
      <c r="H232" t="s">
        <v>1</v>
      </c>
    </row>
    <row r="233" spans="1:8" x14ac:dyDescent="0.25">
      <c r="A233">
        <v>232</v>
      </c>
      <c r="B233" t="str">
        <f t="shared" si="18"/>
        <v>232.JPG</v>
      </c>
      <c r="C233" t="str">
        <f t="shared" si="19"/>
        <v>232.jpg</v>
      </c>
      <c r="D233" t="str">
        <f t="shared" si="20"/>
        <v>232.JPEG</v>
      </c>
      <c r="E233" t="str">
        <f t="shared" si="21"/>
        <v>232.jpeg</v>
      </c>
      <c r="F233" t="str">
        <f t="shared" si="22"/>
        <v>232.PNG</v>
      </c>
      <c r="G233" t="str">
        <f t="shared" si="23"/>
        <v>232.png</v>
      </c>
      <c r="H233" t="s">
        <v>1</v>
      </c>
    </row>
    <row r="234" spans="1:8" x14ac:dyDescent="0.25">
      <c r="A234">
        <v>233</v>
      </c>
      <c r="B234" t="str">
        <f t="shared" si="18"/>
        <v>233.JPG</v>
      </c>
      <c r="C234" t="str">
        <f t="shared" si="19"/>
        <v>233.jpg</v>
      </c>
      <c r="D234" t="str">
        <f t="shared" si="20"/>
        <v>233.JPEG</v>
      </c>
      <c r="E234" t="str">
        <f t="shared" si="21"/>
        <v>233.jpeg</v>
      </c>
      <c r="F234" t="str">
        <f t="shared" si="22"/>
        <v>233.PNG</v>
      </c>
      <c r="G234" t="str">
        <f t="shared" si="23"/>
        <v>233.png</v>
      </c>
      <c r="H234" t="s">
        <v>1</v>
      </c>
    </row>
    <row r="235" spans="1:8" x14ac:dyDescent="0.25">
      <c r="A235">
        <v>234</v>
      </c>
      <c r="B235" t="str">
        <f t="shared" si="18"/>
        <v>234.JPG</v>
      </c>
      <c r="C235" t="str">
        <f t="shared" si="19"/>
        <v>234.jpg</v>
      </c>
      <c r="D235" t="str">
        <f t="shared" si="20"/>
        <v>234.JPEG</v>
      </c>
      <c r="E235" t="str">
        <f t="shared" si="21"/>
        <v>234.jpeg</v>
      </c>
      <c r="F235" t="str">
        <f t="shared" si="22"/>
        <v>234.PNG</v>
      </c>
      <c r="G235" t="str">
        <f t="shared" si="23"/>
        <v>234.png</v>
      </c>
      <c r="H235" t="s">
        <v>1</v>
      </c>
    </row>
    <row r="236" spans="1:8" x14ac:dyDescent="0.25">
      <c r="A236">
        <v>235</v>
      </c>
      <c r="B236" t="str">
        <f t="shared" si="18"/>
        <v>235.JPG</v>
      </c>
      <c r="C236" t="str">
        <f t="shared" si="19"/>
        <v>235.jpg</v>
      </c>
      <c r="D236" t="str">
        <f t="shared" si="20"/>
        <v>235.JPEG</v>
      </c>
      <c r="E236" t="str">
        <f t="shared" si="21"/>
        <v>235.jpeg</v>
      </c>
      <c r="F236" t="str">
        <f t="shared" si="22"/>
        <v>235.PNG</v>
      </c>
      <c r="G236" t="str">
        <f t="shared" si="23"/>
        <v>235.png</v>
      </c>
      <c r="H236" t="s">
        <v>1</v>
      </c>
    </row>
    <row r="237" spans="1:8" x14ac:dyDescent="0.25">
      <c r="A237">
        <v>236</v>
      </c>
      <c r="B237" t="str">
        <f t="shared" si="18"/>
        <v>236.JPG</v>
      </c>
      <c r="C237" t="str">
        <f t="shared" si="19"/>
        <v>236.jpg</v>
      </c>
      <c r="D237" t="str">
        <f t="shared" si="20"/>
        <v>236.JPEG</v>
      </c>
      <c r="E237" t="str">
        <f t="shared" si="21"/>
        <v>236.jpeg</v>
      </c>
      <c r="F237" t="str">
        <f t="shared" si="22"/>
        <v>236.PNG</v>
      </c>
      <c r="G237" t="str">
        <f t="shared" si="23"/>
        <v>236.png</v>
      </c>
      <c r="H237" t="s">
        <v>1</v>
      </c>
    </row>
    <row r="238" spans="1:8" x14ac:dyDescent="0.25">
      <c r="A238">
        <v>237</v>
      </c>
      <c r="B238" t="str">
        <f t="shared" si="18"/>
        <v>237.JPG</v>
      </c>
      <c r="C238" t="str">
        <f t="shared" si="19"/>
        <v>237.jpg</v>
      </c>
      <c r="D238" t="str">
        <f t="shared" si="20"/>
        <v>237.JPEG</v>
      </c>
      <c r="E238" t="str">
        <f t="shared" si="21"/>
        <v>237.jpeg</v>
      </c>
      <c r="F238" t="str">
        <f t="shared" si="22"/>
        <v>237.PNG</v>
      </c>
      <c r="G238" t="str">
        <f t="shared" si="23"/>
        <v>237.png</v>
      </c>
      <c r="H238" t="s">
        <v>1</v>
      </c>
    </row>
    <row r="239" spans="1:8" x14ac:dyDescent="0.25">
      <c r="A239">
        <v>238</v>
      </c>
      <c r="B239" t="str">
        <f t="shared" si="18"/>
        <v>238.JPG</v>
      </c>
      <c r="C239" t="str">
        <f t="shared" si="19"/>
        <v>238.jpg</v>
      </c>
      <c r="D239" t="str">
        <f t="shared" si="20"/>
        <v>238.JPEG</v>
      </c>
      <c r="E239" t="str">
        <f t="shared" si="21"/>
        <v>238.jpeg</v>
      </c>
      <c r="F239" t="str">
        <f t="shared" si="22"/>
        <v>238.PNG</v>
      </c>
      <c r="G239" t="str">
        <f t="shared" si="23"/>
        <v>238.png</v>
      </c>
      <c r="H239" t="s">
        <v>1</v>
      </c>
    </row>
    <row r="240" spans="1:8" x14ac:dyDescent="0.25">
      <c r="A240">
        <v>239</v>
      </c>
      <c r="B240" t="str">
        <f t="shared" si="18"/>
        <v>239.JPG</v>
      </c>
      <c r="C240" t="str">
        <f t="shared" si="19"/>
        <v>239.jpg</v>
      </c>
      <c r="D240" t="str">
        <f t="shared" si="20"/>
        <v>239.JPEG</v>
      </c>
      <c r="E240" t="str">
        <f t="shared" si="21"/>
        <v>239.jpeg</v>
      </c>
      <c r="F240" t="str">
        <f t="shared" si="22"/>
        <v>239.PNG</v>
      </c>
      <c r="G240" t="str">
        <f t="shared" si="23"/>
        <v>239.png</v>
      </c>
      <c r="H240" t="s">
        <v>1</v>
      </c>
    </row>
    <row r="241" spans="1:8" x14ac:dyDescent="0.25">
      <c r="A241">
        <v>240</v>
      </c>
      <c r="B241" t="str">
        <f t="shared" si="18"/>
        <v>240.JPG</v>
      </c>
      <c r="C241" t="str">
        <f t="shared" si="19"/>
        <v>240.jpg</v>
      </c>
      <c r="D241" t="str">
        <f t="shared" si="20"/>
        <v>240.JPEG</v>
      </c>
      <c r="E241" t="str">
        <f t="shared" si="21"/>
        <v>240.jpeg</v>
      </c>
      <c r="F241" t="str">
        <f t="shared" si="22"/>
        <v>240.PNG</v>
      </c>
      <c r="G241" t="str">
        <f t="shared" si="23"/>
        <v>240.png</v>
      </c>
      <c r="H241" t="s">
        <v>1</v>
      </c>
    </row>
    <row r="242" spans="1:8" x14ac:dyDescent="0.25">
      <c r="A242">
        <v>241</v>
      </c>
      <c r="B242" t="str">
        <f t="shared" si="18"/>
        <v>241.JPG</v>
      </c>
      <c r="C242" t="str">
        <f t="shared" si="19"/>
        <v>241.jpg</v>
      </c>
      <c r="D242" t="str">
        <f t="shared" si="20"/>
        <v>241.JPEG</v>
      </c>
      <c r="E242" t="str">
        <f t="shared" si="21"/>
        <v>241.jpeg</v>
      </c>
      <c r="F242" t="str">
        <f t="shared" si="22"/>
        <v>241.PNG</v>
      </c>
      <c r="G242" t="str">
        <f t="shared" si="23"/>
        <v>241.png</v>
      </c>
      <c r="H242" t="s">
        <v>1</v>
      </c>
    </row>
    <row r="243" spans="1:8" x14ac:dyDescent="0.25">
      <c r="A243">
        <v>242</v>
      </c>
      <c r="B243" t="str">
        <f t="shared" si="18"/>
        <v>242.JPG</v>
      </c>
      <c r="C243" t="str">
        <f t="shared" si="19"/>
        <v>242.jpg</v>
      </c>
      <c r="D243" t="str">
        <f t="shared" si="20"/>
        <v>242.JPEG</v>
      </c>
      <c r="E243" t="str">
        <f t="shared" si="21"/>
        <v>242.jpeg</v>
      </c>
      <c r="F243" t="str">
        <f t="shared" si="22"/>
        <v>242.PNG</v>
      </c>
      <c r="G243" t="str">
        <f t="shared" si="23"/>
        <v>242.png</v>
      </c>
      <c r="H243" t="s">
        <v>1</v>
      </c>
    </row>
    <row r="244" spans="1:8" x14ac:dyDescent="0.25">
      <c r="A244">
        <v>243</v>
      </c>
      <c r="B244" t="str">
        <f t="shared" si="18"/>
        <v>243.JPG</v>
      </c>
      <c r="C244" t="str">
        <f t="shared" si="19"/>
        <v>243.jpg</v>
      </c>
      <c r="D244" t="str">
        <f t="shared" si="20"/>
        <v>243.JPEG</v>
      </c>
      <c r="E244" t="str">
        <f t="shared" si="21"/>
        <v>243.jpeg</v>
      </c>
      <c r="F244" t="str">
        <f t="shared" si="22"/>
        <v>243.PNG</v>
      </c>
      <c r="G244" t="str">
        <f t="shared" si="23"/>
        <v>243.png</v>
      </c>
      <c r="H244" t="s">
        <v>1</v>
      </c>
    </row>
    <row r="245" spans="1:8" x14ac:dyDescent="0.25">
      <c r="A245">
        <v>244</v>
      </c>
      <c r="B245" t="str">
        <f t="shared" si="18"/>
        <v>244.JPG</v>
      </c>
      <c r="C245" t="str">
        <f t="shared" si="19"/>
        <v>244.jpg</v>
      </c>
      <c r="D245" t="str">
        <f t="shared" si="20"/>
        <v>244.JPEG</v>
      </c>
      <c r="E245" t="str">
        <f t="shared" si="21"/>
        <v>244.jpeg</v>
      </c>
      <c r="F245" t="str">
        <f t="shared" si="22"/>
        <v>244.PNG</v>
      </c>
      <c r="G245" t="str">
        <f t="shared" si="23"/>
        <v>244.png</v>
      </c>
      <c r="H245" t="s">
        <v>1</v>
      </c>
    </row>
    <row r="246" spans="1:8" x14ac:dyDescent="0.25">
      <c r="A246">
        <v>245</v>
      </c>
      <c r="B246" t="str">
        <f t="shared" si="18"/>
        <v>245.JPG</v>
      </c>
      <c r="C246" t="str">
        <f t="shared" si="19"/>
        <v>245.jpg</v>
      </c>
      <c r="D246" t="str">
        <f t="shared" si="20"/>
        <v>245.JPEG</v>
      </c>
      <c r="E246" t="str">
        <f t="shared" si="21"/>
        <v>245.jpeg</v>
      </c>
      <c r="F246" t="str">
        <f t="shared" si="22"/>
        <v>245.PNG</v>
      </c>
      <c r="G246" t="str">
        <f t="shared" si="23"/>
        <v>245.png</v>
      </c>
      <c r="H246" t="s">
        <v>1</v>
      </c>
    </row>
    <row r="247" spans="1:8" x14ac:dyDescent="0.25">
      <c r="A247">
        <v>246</v>
      </c>
      <c r="B247" t="str">
        <f t="shared" si="18"/>
        <v>246.JPG</v>
      </c>
      <c r="C247" t="str">
        <f t="shared" si="19"/>
        <v>246.jpg</v>
      </c>
      <c r="D247" t="str">
        <f t="shared" si="20"/>
        <v>246.JPEG</v>
      </c>
      <c r="E247" t="str">
        <f t="shared" si="21"/>
        <v>246.jpeg</v>
      </c>
      <c r="F247" t="str">
        <f t="shared" si="22"/>
        <v>246.PNG</v>
      </c>
      <c r="G247" t="str">
        <f t="shared" si="23"/>
        <v>246.png</v>
      </c>
      <c r="H247" t="s">
        <v>1</v>
      </c>
    </row>
    <row r="248" spans="1:8" x14ac:dyDescent="0.25">
      <c r="A248">
        <v>247</v>
      </c>
      <c r="B248" t="str">
        <f t="shared" si="18"/>
        <v>247.JPG</v>
      </c>
      <c r="C248" t="str">
        <f t="shared" si="19"/>
        <v>247.jpg</v>
      </c>
      <c r="D248" t="str">
        <f t="shared" si="20"/>
        <v>247.JPEG</v>
      </c>
      <c r="E248" t="str">
        <f t="shared" si="21"/>
        <v>247.jpeg</v>
      </c>
      <c r="F248" t="str">
        <f t="shared" si="22"/>
        <v>247.PNG</v>
      </c>
      <c r="G248" t="str">
        <f t="shared" si="23"/>
        <v>247.png</v>
      </c>
      <c r="H248" t="s">
        <v>1</v>
      </c>
    </row>
    <row r="249" spans="1:8" x14ac:dyDescent="0.25">
      <c r="A249">
        <v>248</v>
      </c>
      <c r="B249" t="str">
        <f t="shared" si="18"/>
        <v>248.JPG</v>
      </c>
      <c r="C249" t="str">
        <f t="shared" si="19"/>
        <v>248.jpg</v>
      </c>
      <c r="D249" t="str">
        <f t="shared" si="20"/>
        <v>248.JPEG</v>
      </c>
      <c r="E249" t="str">
        <f t="shared" si="21"/>
        <v>248.jpeg</v>
      </c>
      <c r="F249" t="str">
        <f t="shared" si="22"/>
        <v>248.PNG</v>
      </c>
      <c r="G249" t="str">
        <f t="shared" si="23"/>
        <v>248.png</v>
      </c>
      <c r="H249" t="s">
        <v>1</v>
      </c>
    </row>
    <row r="250" spans="1:8" x14ac:dyDescent="0.25">
      <c r="A250">
        <v>249</v>
      </c>
      <c r="B250" t="str">
        <f t="shared" si="18"/>
        <v>249.JPG</v>
      </c>
      <c r="C250" t="str">
        <f t="shared" si="19"/>
        <v>249.jpg</v>
      </c>
      <c r="D250" t="str">
        <f t="shared" si="20"/>
        <v>249.JPEG</v>
      </c>
      <c r="E250" t="str">
        <f t="shared" si="21"/>
        <v>249.jpeg</v>
      </c>
      <c r="F250" t="str">
        <f t="shared" si="22"/>
        <v>249.PNG</v>
      </c>
      <c r="G250" t="str">
        <f t="shared" si="23"/>
        <v>249.png</v>
      </c>
      <c r="H250" t="s">
        <v>1</v>
      </c>
    </row>
    <row r="251" spans="1:8" x14ac:dyDescent="0.25">
      <c r="A251">
        <v>250</v>
      </c>
      <c r="B251" t="str">
        <f t="shared" si="18"/>
        <v>250.JPG</v>
      </c>
      <c r="C251" t="str">
        <f t="shared" si="19"/>
        <v>250.jpg</v>
      </c>
      <c r="D251" t="str">
        <f t="shared" si="20"/>
        <v>250.JPEG</v>
      </c>
      <c r="E251" t="str">
        <f t="shared" si="21"/>
        <v>250.jpeg</v>
      </c>
      <c r="F251" t="str">
        <f t="shared" si="22"/>
        <v>250.PNG</v>
      </c>
      <c r="G251" t="str">
        <f t="shared" si="23"/>
        <v>250.png</v>
      </c>
      <c r="H251" t="s">
        <v>1</v>
      </c>
    </row>
    <row r="252" spans="1:8" x14ac:dyDescent="0.25">
      <c r="A252">
        <v>251</v>
      </c>
      <c r="B252" t="str">
        <f t="shared" si="18"/>
        <v>251.JPG</v>
      </c>
      <c r="C252" t="str">
        <f t="shared" si="19"/>
        <v>251.jpg</v>
      </c>
      <c r="D252" t="str">
        <f t="shared" si="20"/>
        <v>251.JPEG</v>
      </c>
      <c r="E252" t="str">
        <f t="shared" si="21"/>
        <v>251.jpeg</v>
      </c>
      <c r="F252" t="str">
        <f t="shared" si="22"/>
        <v>251.PNG</v>
      </c>
      <c r="G252" t="str">
        <f t="shared" si="23"/>
        <v>251.png</v>
      </c>
      <c r="H252" t="s">
        <v>1</v>
      </c>
    </row>
    <row r="253" spans="1:8" x14ac:dyDescent="0.25">
      <c r="A253">
        <v>252</v>
      </c>
      <c r="B253" t="str">
        <f t="shared" si="18"/>
        <v>252.JPG</v>
      </c>
      <c r="C253" t="str">
        <f t="shared" si="19"/>
        <v>252.jpg</v>
      </c>
      <c r="D253" t="str">
        <f t="shared" si="20"/>
        <v>252.JPEG</v>
      </c>
      <c r="E253" t="str">
        <f t="shared" si="21"/>
        <v>252.jpeg</v>
      </c>
      <c r="F253" t="str">
        <f t="shared" si="22"/>
        <v>252.PNG</v>
      </c>
      <c r="G253" t="str">
        <f t="shared" si="23"/>
        <v>252.png</v>
      </c>
      <c r="H253" t="s">
        <v>1</v>
      </c>
    </row>
    <row r="254" spans="1:8" x14ac:dyDescent="0.25">
      <c r="A254">
        <v>253</v>
      </c>
      <c r="B254" t="str">
        <f t="shared" si="18"/>
        <v>253.JPG</v>
      </c>
      <c r="C254" t="str">
        <f t="shared" si="19"/>
        <v>253.jpg</v>
      </c>
      <c r="D254" t="str">
        <f t="shared" si="20"/>
        <v>253.JPEG</v>
      </c>
      <c r="E254" t="str">
        <f t="shared" si="21"/>
        <v>253.jpeg</v>
      </c>
      <c r="F254" t="str">
        <f t="shared" si="22"/>
        <v>253.PNG</v>
      </c>
      <c r="G254" t="str">
        <f t="shared" si="23"/>
        <v>253.png</v>
      </c>
      <c r="H254" t="s">
        <v>1</v>
      </c>
    </row>
    <row r="255" spans="1:8" x14ac:dyDescent="0.25">
      <c r="A255">
        <v>254</v>
      </c>
      <c r="B255" t="str">
        <f t="shared" si="18"/>
        <v>254.JPG</v>
      </c>
      <c r="C255" t="str">
        <f t="shared" si="19"/>
        <v>254.jpg</v>
      </c>
      <c r="D255" t="str">
        <f t="shared" si="20"/>
        <v>254.JPEG</v>
      </c>
      <c r="E255" t="str">
        <f t="shared" si="21"/>
        <v>254.jpeg</v>
      </c>
      <c r="F255" t="str">
        <f t="shared" si="22"/>
        <v>254.PNG</v>
      </c>
      <c r="G255" t="str">
        <f t="shared" si="23"/>
        <v>254.png</v>
      </c>
      <c r="H255" t="s">
        <v>1</v>
      </c>
    </row>
    <row r="256" spans="1:8" x14ac:dyDescent="0.25">
      <c r="A256">
        <v>255</v>
      </c>
      <c r="B256" t="str">
        <f t="shared" si="18"/>
        <v>255.JPG</v>
      </c>
      <c r="C256" t="str">
        <f t="shared" si="19"/>
        <v>255.jpg</v>
      </c>
      <c r="D256" t="str">
        <f t="shared" si="20"/>
        <v>255.JPEG</v>
      </c>
      <c r="E256" t="str">
        <f t="shared" si="21"/>
        <v>255.jpeg</v>
      </c>
      <c r="F256" t="str">
        <f t="shared" si="22"/>
        <v>255.PNG</v>
      </c>
      <c r="G256" t="str">
        <f t="shared" si="23"/>
        <v>255.png</v>
      </c>
      <c r="H256" t="s">
        <v>1</v>
      </c>
    </row>
    <row r="257" spans="1:8" x14ac:dyDescent="0.25">
      <c r="A257">
        <v>256</v>
      </c>
      <c r="B257" t="str">
        <f t="shared" si="18"/>
        <v>256.JPG</v>
      </c>
      <c r="C257" t="str">
        <f t="shared" si="19"/>
        <v>256.jpg</v>
      </c>
      <c r="D257" t="str">
        <f t="shared" si="20"/>
        <v>256.JPEG</v>
      </c>
      <c r="E257" t="str">
        <f t="shared" si="21"/>
        <v>256.jpeg</v>
      </c>
      <c r="F257" t="str">
        <f t="shared" si="22"/>
        <v>256.PNG</v>
      </c>
      <c r="G257" t="str">
        <f t="shared" si="23"/>
        <v>256.png</v>
      </c>
      <c r="H257" t="s">
        <v>1</v>
      </c>
    </row>
    <row r="258" spans="1:8" x14ac:dyDescent="0.25">
      <c r="A258">
        <v>257</v>
      </c>
      <c r="B258" t="str">
        <f t="shared" si="18"/>
        <v>257.JPG</v>
      </c>
      <c r="C258" t="str">
        <f t="shared" si="19"/>
        <v>257.jpg</v>
      </c>
      <c r="D258" t="str">
        <f t="shared" si="20"/>
        <v>257.JPEG</v>
      </c>
      <c r="E258" t="str">
        <f t="shared" si="21"/>
        <v>257.jpeg</v>
      </c>
      <c r="F258" t="str">
        <f t="shared" si="22"/>
        <v>257.PNG</v>
      </c>
      <c r="G258" t="str">
        <f t="shared" si="23"/>
        <v>257.png</v>
      </c>
      <c r="H258" t="s">
        <v>1</v>
      </c>
    </row>
    <row r="259" spans="1:8" x14ac:dyDescent="0.25">
      <c r="A259">
        <v>258</v>
      </c>
      <c r="B259" t="str">
        <f t="shared" ref="B259:B322" si="24">$A259&amp;".JPG"</f>
        <v>258.JPG</v>
      </c>
      <c r="C259" t="str">
        <f t="shared" ref="C259:C322" si="25">$A259&amp;".jpg"</f>
        <v>258.jpg</v>
      </c>
      <c r="D259" t="str">
        <f t="shared" ref="D259:D322" si="26">$A259&amp;".JPEG"</f>
        <v>258.JPEG</v>
      </c>
      <c r="E259" t="str">
        <f t="shared" ref="E259:E322" si="27">$A259&amp;".jpeg"</f>
        <v>258.jpeg</v>
      </c>
      <c r="F259" t="str">
        <f t="shared" ref="F259:F322" si="28">$A259&amp;".PNG"</f>
        <v>258.PNG</v>
      </c>
      <c r="G259" t="str">
        <f t="shared" ref="G259:G322" si="29">$A259&amp;".png"</f>
        <v>258.png</v>
      </c>
      <c r="H259" t="s">
        <v>1</v>
      </c>
    </row>
    <row r="260" spans="1:8" x14ac:dyDescent="0.25">
      <c r="A260">
        <v>259</v>
      </c>
      <c r="B260" t="str">
        <f t="shared" si="24"/>
        <v>259.JPG</v>
      </c>
      <c r="C260" t="str">
        <f t="shared" si="25"/>
        <v>259.jpg</v>
      </c>
      <c r="D260" t="str">
        <f t="shared" si="26"/>
        <v>259.JPEG</v>
      </c>
      <c r="E260" t="str">
        <f t="shared" si="27"/>
        <v>259.jpeg</v>
      </c>
      <c r="F260" t="str">
        <f t="shared" si="28"/>
        <v>259.PNG</v>
      </c>
      <c r="G260" t="str">
        <f t="shared" si="29"/>
        <v>259.png</v>
      </c>
      <c r="H260" t="s">
        <v>1</v>
      </c>
    </row>
    <row r="261" spans="1:8" x14ac:dyDescent="0.25">
      <c r="A261">
        <v>260</v>
      </c>
      <c r="B261" t="str">
        <f t="shared" si="24"/>
        <v>260.JPG</v>
      </c>
      <c r="C261" t="str">
        <f t="shared" si="25"/>
        <v>260.jpg</v>
      </c>
      <c r="D261" t="str">
        <f t="shared" si="26"/>
        <v>260.JPEG</v>
      </c>
      <c r="E261" t="str">
        <f t="shared" si="27"/>
        <v>260.jpeg</v>
      </c>
      <c r="F261" t="str">
        <f t="shared" si="28"/>
        <v>260.PNG</v>
      </c>
      <c r="G261" t="str">
        <f t="shared" si="29"/>
        <v>260.png</v>
      </c>
      <c r="H261" t="s">
        <v>1</v>
      </c>
    </row>
    <row r="262" spans="1:8" x14ac:dyDescent="0.25">
      <c r="A262">
        <v>261</v>
      </c>
      <c r="B262" t="str">
        <f t="shared" si="24"/>
        <v>261.JPG</v>
      </c>
      <c r="C262" t="str">
        <f t="shared" si="25"/>
        <v>261.jpg</v>
      </c>
      <c r="D262" t="str">
        <f t="shared" si="26"/>
        <v>261.JPEG</v>
      </c>
      <c r="E262" t="str">
        <f t="shared" si="27"/>
        <v>261.jpeg</v>
      </c>
      <c r="F262" t="str">
        <f t="shared" si="28"/>
        <v>261.PNG</v>
      </c>
      <c r="G262" t="str">
        <f t="shared" si="29"/>
        <v>261.png</v>
      </c>
      <c r="H262" t="s">
        <v>1</v>
      </c>
    </row>
    <row r="263" spans="1:8" x14ac:dyDescent="0.25">
      <c r="A263">
        <v>262</v>
      </c>
      <c r="B263" t="str">
        <f t="shared" si="24"/>
        <v>262.JPG</v>
      </c>
      <c r="C263" t="str">
        <f t="shared" si="25"/>
        <v>262.jpg</v>
      </c>
      <c r="D263" t="str">
        <f t="shared" si="26"/>
        <v>262.JPEG</v>
      </c>
      <c r="E263" t="str">
        <f t="shared" si="27"/>
        <v>262.jpeg</v>
      </c>
      <c r="F263" t="str">
        <f t="shared" si="28"/>
        <v>262.PNG</v>
      </c>
      <c r="G263" t="str">
        <f t="shared" si="29"/>
        <v>262.png</v>
      </c>
      <c r="H263" t="s">
        <v>1</v>
      </c>
    </row>
    <row r="264" spans="1:8" x14ac:dyDescent="0.25">
      <c r="A264">
        <v>263</v>
      </c>
      <c r="B264" t="str">
        <f t="shared" si="24"/>
        <v>263.JPG</v>
      </c>
      <c r="C264" t="str">
        <f t="shared" si="25"/>
        <v>263.jpg</v>
      </c>
      <c r="D264" t="str">
        <f t="shared" si="26"/>
        <v>263.JPEG</v>
      </c>
      <c r="E264" t="str">
        <f t="shared" si="27"/>
        <v>263.jpeg</v>
      </c>
      <c r="F264" t="str">
        <f t="shared" si="28"/>
        <v>263.PNG</v>
      </c>
      <c r="G264" t="str">
        <f t="shared" si="29"/>
        <v>263.png</v>
      </c>
      <c r="H264" t="s">
        <v>1</v>
      </c>
    </row>
    <row r="265" spans="1:8" x14ac:dyDescent="0.25">
      <c r="A265">
        <v>264</v>
      </c>
      <c r="B265" t="str">
        <f t="shared" si="24"/>
        <v>264.JPG</v>
      </c>
      <c r="C265" t="str">
        <f t="shared" si="25"/>
        <v>264.jpg</v>
      </c>
      <c r="D265" t="str">
        <f t="shared" si="26"/>
        <v>264.JPEG</v>
      </c>
      <c r="E265" t="str">
        <f t="shared" si="27"/>
        <v>264.jpeg</v>
      </c>
      <c r="F265" t="str">
        <f t="shared" si="28"/>
        <v>264.PNG</v>
      </c>
      <c r="G265" t="str">
        <f t="shared" si="29"/>
        <v>264.png</v>
      </c>
      <c r="H265" t="s">
        <v>1</v>
      </c>
    </row>
    <row r="266" spans="1:8" x14ac:dyDescent="0.25">
      <c r="A266">
        <v>265</v>
      </c>
      <c r="B266" t="str">
        <f t="shared" si="24"/>
        <v>265.JPG</v>
      </c>
      <c r="C266" t="str">
        <f t="shared" si="25"/>
        <v>265.jpg</v>
      </c>
      <c r="D266" t="str">
        <f t="shared" si="26"/>
        <v>265.JPEG</v>
      </c>
      <c r="E266" t="str">
        <f t="shared" si="27"/>
        <v>265.jpeg</v>
      </c>
      <c r="F266" t="str">
        <f t="shared" si="28"/>
        <v>265.PNG</v>
      </c>
      <c r="G266" t="str">
        <f t="shared" si="29"/>
        <v>265.png</v>
      </c>
      <c r="H266" t="s">
        <v>1</v>
      </c>
    </row>
    <row r="267" spans="1:8" x14ac:dyDescent="0.25">
      <c r="A267">
        <v>266</v>
      </c>
      <c r="B267" t="str">
        <f t="shared" si="24"/>
        <v>266.JPG</v>
      </c>
      <c r="C267" t="str">
        <f t="shared" si="25"/>
        <v>266.jpg</v>
      </c>
      <c r="D267" t="str">
        <f t="shared" si="26"/>
        <v>266.JPEG</v>
      </c>
      <c r="E267" t="str">
        <f t="shared" si="27"/>
        <v>266.jpeg</v>
      </c>
      <c r="F267" t="str">
        <f t="shared" si="28"/>
        <v>266.PNG</v>
      </c>
      <c r="G267" t="str">
        <f t="shared" si="29"/>
        <v>266.png</v>
      </c>
      <c r="H267" t="s">
        <v>1</v>
      </c>
    </row>
    <row r="268" spans="1:8" x14ac:dyDescent="0.25">
      <c r="A268">
        <v>267</v>
      </c>
      <c r="B268" t="str">
        <f t="shared" si="24"/>
        <v>267.JPG</v>
      </c>
      <c r="C268" t="str">
        <f t="shared" si="25"/>
        <v>267.jpg</v>
      </c>
      <c r="D268" t="str">
        <f t="shared" si="26"/>
        <v>267.JPEG</v>
      </c>
      <c r="E268" t="str">
        <f t="shared" si="27"/>
        <v>267.jpeg</v>
      </c>
      <c r="F268" t="str">
        <f t="shared" si="28"/>
        <v>267.PNG</v>
      </c>
      <c r="G268" t="str">
        <f t="shared" si="29"/>
        <v>267.png</v>
      </c>
      <c r="H268" t="s">
        <v>1</v>
      </c>
    </row>
    <row r="269" spans="1:8" x14ac:dyDescent="0.25">
      <c r="A269">
        <v>268</v>
      </c>
      <c r="B269" t="str">
        <f t="shared" si="24"/>
        <v>268.JPG</v>
      </c>
      <c r="C269" t="str">
        <f t="shared" si="25"/>
        <v>268.jpg</v>
      </c>
      <c r="D269" t="str">
        <f t="shared" si="26"/>
        <v>268.JPEG</v>
      </c>
      <c r="E269" t="str">
        <f t="shared" si="27"/>
        <v>268.jpeg</v>
      </c>
      <c r="F269" t="str">
        <f t="shared" si="28"/>
        <v>268.PNG</v>
      </c>
      <c r="G269" t="str">
        <f t="shared" si="29"/>
        <v>268.png</v>
      </c>
      <c r="H269" t="s">
        <v>1</v>
      </c>
    </row>
    <row r="270" spans="1:8" x14ac:dyDescent="0.25">
      <c r="A270">
        <v>269</v>
      </c>
      <c r="B270" t="str">
        <f t="shared" si="24"/>
        <v>269.JPG</v>
      </c>
      <c r="C270" t="str">
        <f t="shared" si="25"/>
        <v>269.jpg</v>
      </c>
      <c r="D270" t="str">
        <f t="shared" si="26"/>
        <v>269.JPEG</v>
      </c>
      <c r="E270" t="str">
        <f t="shared" si="27"/>
        <v>269.jpeg</v>
      </c>
      <c r="F270" t="str">
        <f t="shared" si="28"/>
        <v>269.PNG</v>
      </c>
      <c r="G270" t="str">
        <f t="shared" si="29"/>
        <v>269.png</v>
      </c>
      <c r="H270" t="s">
        <v>1</v>
      </c>
    </row>
    <row r="271" spans="1:8" x14ac:dyDescent="0.25">
      <c r="A271">
        <v>270</v>
      </c>
      <c r="B271" t="str">
        <f t="shared" si="24"/>
        <v>270.JPG</v>
      </c>
      <c r="C271" t="str">
        <f t="shared" si="25"/>
        <v>270.jpg</v>
      </c>
      <c r="D271" t="str">
        <f t="shared" si="26"/>
        <v>270.JPEG</v>
      </c>
      <c r="E271" t="str">
        <f t="shared" si="27"/>
        <v>270.jpeg</v>
      </c>
      <c r="F271" t="str">
        <f t="shared" si="28"/>
        <v>270.PNG</v>
      </c>
      <c r="G271" t="str">
        <f t="shared" si="29"/>
        <v>270.png</v>
      </c>
      <c r="H271" t="s">
        <v>1</v>
      </c>
    </row>
    <row r="272" spans="1:8" x14ac:dyDescent="0.25">
      <c r="A272">
        <v>271</v>
      </c>
      <c r="B272" t="str">
        <f t="shared" si="24"/>
        <v>271.JPG</v>
      </c>
      <c r="C272" t="str">
        <f t="shared" si="25"/>
        <v>271.jpg</v>
      </c>
      <c r="D272" t="str">
        <f t="shared" si="26"/>
        <v>271.JPEG</v>
      </c>
      <c r="E272" t="str">
        <f t="shared" si="27"/>
        <v>271.jpeg</v>
      </c>
      <c r="F272" t="str">
        <f t="shared" si="28"/>
        <v>271.PNG</v>
      </c>
      <c r="G272" t="str">
        <f t="shared" si="29"/>
        <v>271.png</v>
      </c>
      <c r="H272" t="s">
        <v>1</v>
      </c>
    </row>
    <row r="273" spans="1:8" x14ac:dyDescent="0.25">
      <c r="A273">
        <v>272</v>
      </c>
      <c r="B273" t="str">
        <f t="shared" si="24"/>
        <v>272.JPG</v>
      </c>
      <c r="C273" t="str">
        <f t="shared" si="25"/>
        <v>272.jpg</v>
      </c>
      <c r="D273" t="str">
        <f t="shared" si="26"/>
        <v>272.JPEG</v>
      </c>
      <c r="E273" t="str">
        <f t="shared" si="27"/>
        <v>272.jpeg</v>
      </c>
      <c r="F273" t="str">
        <f t="shared" si="28"/>
        <v>272.PNG</v>
      </c>
      <c r="G273" t="str">
        <f t="shared" si="29"/>
        <v>272.png</v>
      </c>
      <c r="H273" t="s">
        <v>1</v>
      </c>
    </row>
    <row r="274" spans="1:8" x14ac:dyDescent="0.25">
      <c r="A274">
        <v>273</v>
      </c>
      <c r="B274" t="str">
        <f t="shared" si="24"/>
        <v>273.JPG</v>
      </c>
      <c r="C274" t="str">
        <f t="shared" si="25"/>
        <v>273.jpg</v>
      </c>
      <c r="D274" t="str">
        <f t="shared" si="26"/>
        <v>273.JPEG</v>
      </c>
      <c r="E274" t="str">
        <f t="shared" si="27"/>
        <v>273.jpeg</v>
      </c>
      <c r="F274" t="str">
        <f t="shared" si="28"/>
        <v>273.PNG</v>
      </c>
      <c r="G274" t="str">
        <f t="shared" si="29"/>
        <v>273.png</v>
      </c>
      <c r="H274" t="s">
        <v>1</v>
      </c>
    </row>
    <row r="275" spans="1:8" x14ac:dyDescent="0.25">
      <c r="A275">
        <v>274</v>
      </c>
      <c r="B275" t="str">
        <f t="shared" si="24"/>
        <v>274.JPG</v>
      </c>
      <c r="C275" t="str">
        <f t="shared" si="25"/>
        <v>274.jpg</v>
      </c>
      <c r="D275" t="str">
        <f t="shared" si="26"/>
        <v>274.JPEG</v>
      </c>
      <c r="E275" t="str">
        <f t="shared" si="27"/>
        <v>274.jpeg</v>
      </c>
      <c r="F275" t="str">
        <f t="shared" si="28"/>
        <v>274.PNG</v>
      </c>
      <c r="G275" t="str">
        <f t="shared" si="29"/>
        <v>274.png</v>
      </c>
      <c r="H275" t="s">
        <v>1</v>
      </c>
    </row>
    <row r="276" spans="1:8" x14ac:dyDescent="0.25">
      <c r="A276">
        <v>275</v>
      </c>
      <c r="B276" t="str">
        <f t="shared" si="24"/>
        <v>275.JPG</v>
      </c>
      <c r="C276" t="str">
        <f t="shared" si="25"/>
        <v>275.jpg</v>
      </c>
      <c r="D276" t="str">
        <f t="shared" si="26"/>
        <v>275.JPEG</v>
      </c>
      <c r="E276" t="str">
        <f t="shared" si="27"/>
        <v>275.jpeg</v>
      </c>
      <c r="F276" t="str">
        <f t="shared" si="28"/>
        <v>275.PNG</v>
      </c>
      <c r="G276" t="str">
        <f t="shared" si="29"/>
        <v>275.png</v>
      </c>
      <c r="H276" t="s">
        <v>1</v>
      </c>
    </row>
    <row r="277" spans="1:8" x14ac:dyDescent="0.25">
      <c r="A277">
        <v>276</v>
      </c>
      <c r="B277" t="str">
        <f t="shared" si="24"/>
        <v>276.JPG</v>
      </c>
      <c r="C277" t="str">
        <f t="shared" si="25"/>
        <v>276.jpg</v>
      </c>
      <c r="D277" t="str">
        <f t="shared" si="26"/>
        <v>276.JPEG</v>
      </c>
      <c r="E277" t="str">
        <f t="shared" si="27"/>
        <v>276.jpeg</v>
      </c>
      <c r="F277" t="str">
        <f t="shared" si="28"/>
        <v>276.PNG</v>
      </c>
      <c r="G277" t="str">
        <f t="shared" si="29"/>
        <v>276.png</v>
      </c>
      <c r="H277" t="s">
        <v>1</v>
      </c>
    </row>
    <row r="278" spans="1:8" x14ac:dyDescent="0.25">
      <c r="A278">
        <v>277</v>
      </c>
      <c r="B278" t="str">
        <f t="shared" si="24"/>
        <v>277.JPG</v>
      </c>
      <c r="C278" t="str">
        <f t="shared" si="25"/>
        <v>277.jpg</v>
      </c>
      <c r="D278" t="str">
        <f t="shared" si="26"/>
        <v>277.JPEG</v>
      </c>
      <c r="E278" t="str">
        <f t="shared" si="27"/>
        <v>277.jpeg</v>
      </c>
      <c r="F278" t="str">
        <f t="shared" si="28"/>
        <v>277.PNG</v>
      </c>
      <c r="G278" t="str">
        <f t="shared" si="29"/>
        <v>277.png</v>
      </c>
      <c r="H278" t="s">
        <v>1</v>
      </c>
    </row>
    <row r="279" spans="1:8" x14ac:dyDescent="0.25">
      <c r="A279">
        <v>278</v>
      </c>
      <c r="B279" t="str">
        <f t="shared" si="24"/>
        <v>278.JPG</v>
      </c>
      <c r="C279" t="str">
        <f t="shared" si="25"/>
        <v>278.jpg</v>
      </c>
      <c r="D279" t="str">
        <f t="shared" si="26"/>
        <v>278.JPEG</v>
      </c>
      <c r="E279" t="str">
        <f t="shared" si="27"/>
        <v>278.jpeg</v>
      </c>
      <c r="F279" t="str">
        <f t="shared" si="28"/>
        <v>278.PNG</v>
      </c>
      <c r="G279" t="str">
        <f t="shared" si="29"/>
        <v>278.png</v>
      </c>
      <c r="H279" t="s">
        <v>1</v>
      </c>
    </row>
    <row r="280" spans="1:8" x14ac:dyDescent="0.25">
      <c r="A280">
        <v>279</v>
      </c>
      <c r="B280" t="str">
        <f t="shared" si="24"/>
        <v>279.JPG</v>
      </c>
      <c r="C280" t="str">
        <f t="shared" si="25"/>
        <v>279.jpg</v>
      </c>
      <c r="D280" t="str">
        <f t="shared" si="26"/>
        <v>279.JPEG</v>
      </c>
      <c r="E280" t="str">
        <f t="shared" si="27"/>
        <v>279.jpeg</v>
      </c>
      <c r="F280" t="str">
        <f t="shared" si="28"/>
        <v>279.PNG</v>
      </c>
      <c r="G280" t="str">
        <f t="shared" si="29"/>
        <v>279.png</v>
      </c>
      <c r="H280" t="s">
        <v>1</v>
      </c>
    </row>
    <row r="281" spans="1:8" x14ac:dyDescent="0.25">
      <c r="A281">
        <v>280</v>
      </c>
      <c r="B281" t="str">
        <f t="shared" si="24"/>
        <v>280.JPG</v>
      </c>
      <c r="C281" t="str">
        <f t="shared" si="25"/>
        <v>280.jpg</v>
      </c>
      <c r="D281" t="str">
        <f t="shared" si="26"/>
        <v>280.JPEG</v>
      </c>
      <c r="E281" t="str">
        <f t="shared" si="27"/>
        <v>280.jpeg</v>
      </c>
      <c r="F281" t="str">
        <f t="shared" si="28"/>
        <v>280.PNG</v>
      </c>
      <c r="G281" t="str">
        <f t="shared" si="29"/>
        <v>280.png</v>
      </c>
      <c r="H281" t="s">
        <v>1</v>
      </c>
    </row>
    <row r="282" spans="1:8" x14ac:dyDescent="0.25">
      <c r="A282">
        <v>281</v>
      </c>
      <c r="B282" t="str">
        <f t="shared" si="24"/>
        <v>281.JPG</v>
      </c>
      <c r="C282" t="str">
        <f t="shared" si="25"/>
        <v>281.jpg</v>
      </c>
      <c r="D282" t="str">
        <f t="shared" si="26"/>
        <v>281.JPEG</v>
      </c>
      <c r="E282" t="str">
        <f t="shared" si="27"/>
        <v>281.jpeg</v>
      </c>
      <c r="F282" t="str">
        <f t="shared" si="28"/>
        <v>281.PNG</v>
      </c>
      <c r="G282" t="str">
        <f t="shared" si="29"/>
        <v>281.png</v>
      </c>
      <c r="H282" t="s">
        <v>1</v>
      </c>
    </row>
    <row r="283" spans="1:8" x14ac:dyDescent="0.25">
      <c r="A283">
        <v>282</v>
      </c>
      <c r="B283" t="str">
        <f t="shared" si="24"/>
        <v>282.JPG</v>
      </c>
      <c r="C283" t="str">
        <f t="shared" si="25"/>
        <v>282.jpg</v>
      </c>
      <c r="D283" t="str">
        <f t="shared" si="26"/>
        <v>282.JPEG</v>
      </c>
      <c r="E283" t="str">
        <f t="shared" si="27"/>
        <v>282.jpeg</v>
      </c>
      <c r="F283" t="str">
        <f t="shared" si="28"/>
        <v>282.PNG</v>
      </c>
      <c r="G283" t="str">
        <f t="shared" si="29"/>
        <v>282.png</v>
      </c>
      <c r="H283" t="s">
        <v>1</v>
      </c>
    </row>
    <row r="284" spans="1:8" x14ac:dyDescent="0.25">
      <c r="A284">
        <v>283</v>
      </c>
      <c r="B284" t="str">
        <f t="shared" si="24"/>
        <v>283.JPG</v>
      </c>
      <c r="C284" t="str">
        <f t="shared" si="25"/>
        <v>283.jpg</v>
      </c>
      <c r="D284" t="str">
        <f t="shared" si="26"/>
        <v>283.JPEG</v>
      </c>
      <c r="E284" t="str">
        <f t="shared" si="27"/>
        <v>283.jpeg</v>
      </c>
      <c r="F284" t="str">
        <f t="shared" si="28"/>
        <v>283.PNG</v>
      </c>
      <c r="G284" t="str">
        <f t="shared" si="29"/>
        <v>283.png</v>
      </c>
      <c r="H284" t="s">
        <v>1</v>
      </c>
    </row>
    <row r="285" spans="1:8" x14ac:dyDescent="0.25">
      <c r="A285">
        <v>284</v>
      </c>
      <c r="B285" t="str">
        <f t="shared" si="24"/>
        <v>284.JPG</v>
      </c>
      <c r="C285" t="str">
        <f t="shared" si="25"/>
        <v>284.jpg</v>
      </c>
      <c r="D285" t="str">
        <f t="shared" si="26"/>
        <v>284.JPEG</v>
      </c>
      <c r="E285" t="str">
        <f t="shared" si="27"/>
        <v>284.jpeg</v>
      </c>
      <c r="F285" t="str">
        <f t="shared" si="28"/>
        <v>284.PNG</v>
      </c>
      <c r="G285" t="str">
        <f t="shared" si="29"/>
        <v>284.png</v>
      </c>
      <c r="H285" t="s">
        <v>1</v>
      </c>
    </row>
    <row r="286" spans="1:8" x14ac:dyDescent="0.25">
      <c r="A286">
        <v>285</v>
      </c>
      <c r="B286" t="str">
        <f t="shared" si="24"/>
        <v>285.JPG</v>
      </c>
      <c r="C286" t="str">
        <f t="shared" si="25"/>
        <v>285.jpg</v>
      </c>
      <c r="D286" t="str">
        <f t="shared" si="26"/>
        <v>285.JPEG</v>
      </c>
      <c r="E286" t="str">
        <f t="shared" si="27"/>
        <v>285.jpeg</v>
      </c>
      <c r="F286" t="str">
        <f t="shared" si="28"/>
        <v>285.PNG</v>
      </c>
      <c r="G286" t="str">
        <f t="shared" si="29"/>
        <v>285.png</v>
      </c>
      <c r="H286" t="s">
        <v>1</v>
      </c>
    </row>
    <row r="287" spans="1:8" x14ac:dyDescent="0.25">
      <c r="A287">
        <v>286</v>
      </c>
      <c r="B287" t="str">
        <f t="shared" si="24"/>
        <v>286.JPG</v>
      </c>
      <c r="C287" t="str">
        <f t="shared" si="25"/>
        <v>286.jpg</v>
      </c>
      <c r="D287" t="str">
        <f t="shared" si="26"/>
        <v>286.JPEG</v>
      </c>
      <c r="E287" t="str">
        <f t="shared" si="27"/>
        <v>286.jpeg</v>
      </c>
      <c r="F287" t="str">
        <f t="shared" si="28"/>
        <v>286.PNG</v>
      </c>
      <c r="G287" t="str">
        <f t="shared" si="29"/>
        <v>286.png</v>
      </c>
      <c r="H287" t="s">
        <v>1</v>
      </c>
    </row>
    <row r="288" spans="1:8" x14ac:dyDescent="0.25">
      <c r="A288">
        <v>287</v>
      </c>
      <c r="B288" t="str">
        <f t="shared" si="24"/>
        <v>287.JPG</v>
      </c>
      <c r="C288" t="str">
        <f t="shared" si="25"/>
        <v>287.jpg</v>
      </c>
      <c r="D288" t="str">
        <f t="shared" si="26"/>
        <v>287.JPEG</v>
      </c>
      <c r="E288" t="str">
        <f t="shared" si="27"/>
        <v>287.jpeg</v>
      </c>
      <c r="F288" t="str">
        <f t="shared" si="28"/>
        <v>287.PNG</v>
      </c>
      <c r="G288" t="str">
        <f t="shared" si="29"/>
        <v>287.png</v>
      </c>
      <c r="H288" t="s">
        <v>1</v>
      </c>
    </row>
    <row r="289" spans="1:8" x14ac:dyDescent="0.25">
      <c r="A289">
        <v>288</v>
      </c>
      <c r="B289" t="str">
        <f t="shared" si="24"/>
        <v>288.JPG</v>
      </c>
      <c r="C289" t="str">
        <f t="shared" si="25"/>
        <v>288.jpg</v>
      </c>
      <c r="D289" t="str">
        <f t="shared" si="26"/>
        <v>288.JPEG</v>
      </c>
      <c r="E289" t="str">
        <f t="shared" si="27"/>
        <v>288.jpeg</v>
      </c>
      <c r="F289" t="str">
        <f t="shared" si="28"/>
        <v>288.PNG</v>
      </c>
      <c r="G289" t="str">
        <f t="shared" si="29"/>
        <v>288.png</v>
      </c>
      <c r="H289" t="s">
        <v>1</v>
      </c>
    </row>
    <row r="290" spans="1:8" x14ac:dyDescent="0.25">
      <c r="A290">
        <v>289</v>
      </c>
      <c r="B290" t="str">
        <f t="shared" si="24"/>
        <v>289.JPG</v>
      </c>
      <c r="C290" t="str">
        <f t="shared" si="25"/>
        <v>289.jpg</v>
      </c>
      <c r="D290" t="str">
        <f t="shared" si="26"/>
        <v>289.JPEG</v>
      </c>
      <c r="E290" t="str">
        <f t="shared" si="27"/>
        <v>289.jpeg</v>
      </c>
      <c r="F290" t="str">
        <f t="shared" si="28"/>
        <v>289.PNG</v>
      </c>
      <c r="G290" t="str">
        <f t="shared" si="29"/>
        <v>289.png</v>
      </c>
      <c r="H290" t="s">
        <v>1</v>
      </c>
    </row>
    <row r="291" spans="1:8" x14ac:dyDescent="0.25">
      <c r="A291">
        <v>290</v>
      </c>
      <c r="B291" t="str">
        <f t="shared" si="24"/>
        <v>290.JPG</v>
      </c>
      <c r="C291" t="str">
        <f t="shared" si="25"/>
        <v>290.jpg</v>
      </c>
      <c r="D291" t="str">
        <f t="shared" si="26"/>
        <v>290.JPEG</v>
      </c>
      <c r="E291" t="str">
        <f t="shared" si="27"/>
        <v>290.jpeg</v>
      </c>
      <c r="F291" t="str">
        <f t="shared" si="28"/>
        <v>290.PNG</v>
      </c>
      <c r="G291" t="str">
        <f t="shared" si="29"/>
        <v>290.png</v>
      </c>
      <c r="H291" t="s">
        <v>1</v>
      </c>
    </row>
    <row r="292" spans="1:8" x14ac:dyDescent="0.25">
      <c r="A292">
        <v>291</v>
      </c>
      <c r="B292" t="str">
        <f t="shared" si="24"/>
        <v>291.JPG</v>
      </c>
      <c r="C292" t="str">
        <f t="shared" si="25"/>
        <v>291.jpg</v>
      </c>
      <c r="D292" t="str">
        <f t="shared" si="26"/>
        <v>291.JPEG</v>
      </c>
      <c r="E292" t="str">
        <f t="shared" si="27"/>
        <v>291.jpeg</v>
      </c>
      <c r="F292" t="str">
        <f t="shared" si="28"/>
        <v>291.PNG</v>
      </c>
      <c r="G292" t="str">
        <f t="shared" si="29"/>
        <v>291.png</v>
      </c>
      <c r="H292" t="s">
        <v>1</v>
      </c>
    </row>
    <row r="293" spans="1:8" x14ac:dyDescent="0.25">
      <c r="A293">
        <v>292</v>
      </c>
      <c r="B293" t="str">
        <f t="shared" si="24"/>
        <v>292.JPG</v>
      </c>
      <c r="C293" t="str">
        <f t="shared" si="25"/>
        <v>292.jpg</v>
      </c>
      <c r="D293" t="str">
        <f t="shared" si="26"/>
        <v>292.JPEG</v>
      </c>
      <c r="E293" t="str">
        <f t="shared" si="27"/>
        <v>292.jpeg</v>
      </c>
      <c r="F293" t="str">
        <f t="shared" si="28"/>
        <v>292.PNG</v>
      </c>
      <c r="G293" t="str">
        <f t="shared" si="29"/>
        <v>292.png</v>
      </c>
      <c r="H293" t="s">
        <v>1</v>
      </c>
    </row>
    <row r="294" spans="1:8" x14ac:dyDescent="0.25">
      <c r="A294">
        <v>293</v>
      </c>
      <c r="B294" t="str">
        <f t="shared" si="24"/>
        <v>293.JPG</v>
      </c>
      <c r="C294" t="str">
        <f t="shared" si="25"/>
        <v>293.jpg</v>
      </c>
      <c r="D294" t="str">
        <f t="shared" si="26"/>
        <v>293.JPEG</v>
      </c>
      <c r="E294" t="str">
        <f t="shared" si="27"/>
        <v>293.jpeg</v>
      </c>
      <c r="F294" t="str">
        <f t="shared" si="28"/>
        <v>293.PNG</v>
      </c>
      <c r="G294" t="str">
        <f t="shared" si="29"/>
        <v>293.png</v>
      </c>
      <c r="H294" t="s">
        <v>1</v>
      </c>
    </row>
    <row r="295" spans="1:8" x14ac:dyDescent="0.25">
      <c r="A295">
        <v>294</v>
      </c>
      <c r="B295" t="str">
        <f t="shared" si="24"/>
        <v>294.JPG</v>
      </c>
      <c r="C295" t="str">
        <f t="shared" si="25"/>
        <v>294.jpg</v>
      </c>
      <c r="D295" t="str">
        <f t="shared" si="26"/>
        <v>294.JPEG</v>
      </c>
      <c r="E295" t="str">
        <f t="shared" si="27"/>
        <v>294.jpeg</v>
      </c>
      <c r="F295" t="str">
        <f t="shared" si="28"/>
        <v>294.PNG</v>
      </c>
      <c r="G295" t="str">
        <f t="shared" si="29"/>
        <v>294.png</v>
      </c>
      <c r="H295" t="s">
        <v>1</v>
      </c>
    </row>
    <row r="296" spans="1:8" x14ac:dyDescent="0.25">
      <c r="A296">
        <v>295</v>
      </c>
      <c r="B296" t="str">
        <f t="shared" si="24"/>
        <v>295.JPG</v>
      </c>
      <c r="C296" t="str">
        <f t="shared" si="25"/>
        <v>295.jpg</v>
      </c>
      <c r="D296" t="str">
        <f t="shared" si="26"/>
        <v>295.JPEG</v>
      </c>
      <c r="E296" t="str">
        <f t="shared" si="27"/>
        <v>295.jpeg</v>
      </c>
      <c r="F296" t="str">
        <f t="shared" si="28"/>
        <v>295.PNG</v>
      </c>
      <c r="G296" t="str">
        <f t="shared" si="29"/>
        <v>295.png</v>
      </c>
      <c r="H296" t="s">
        <v>1</v>
      </c>
    </row>
    <row r="297" spans="1:8" x14ac:dyDescent="0.25">
      <c r="A297">
        <v>296</v>
      </c>
      <c r="B297" t="str">
        <f t="shared" si="24"/>
        <v>296.JPG</v>
      </c>
      <c r="C297" t="str">
        <f t="shared" si="25"/>
        <v>296.jpg</v>
      </c>
      <c r="D297" t="str">
        <f t="shared" si="26"/>
        <v>296.JPEG</v>
      </c>
      <c r="E297" t="str">
        <f t="shared" si="27"/>
        <v>296.jpeg</v>
      </c>
      <c r="F297" t="str">
        <f t="shared" si="28"/>
        <v>296.PNG</v>
      </c>
      <c r="G297" t="str">
        <f t="shared" si="29"/>
        <v>296.png</v>
      </c>
      <c r="H297" t="s">
        <v>1</v>
      </c>
    </row>
    <row r="298" spans="1:8" x14ac:dyDescent="0.25">
      <c r="A298">
        <v>297</v>
      </c>
      <c r="B298" t="str">
        <f t="shared" si="24"/>
        <v>297.JPG</v>
      </c>
      <c r="C298" t="str">
        <f t="shared" si="25"/>
        <v>297.jpg</v>
      </c>
      <c r="D298" t="str">
        <f t="shared" si="26"/>
        <v>297.JPEG</v>
      </c>
      <c r="E298" t="str">
        <f t="shared" si="27"/>
        <v>297.jpeg</v>
      </c>
      <c r="F298" t="str">
        <f t="shared" si="28"/>
        <v>297.PNG</v>
      </c>
      <c r="G298" t="str">
        <f t="shared" si="29"/>
        <v>297.png</v>
      </c>
      <c r="H298" t="s">
        <v>1</v>
      </c>
    </row>
    <row r="299" spans="1:8" x14ac:dyDescent="0.25">
      <c r="A299">
        <v>298</v>
      </c>
      <c r="B299" t="str">
        <f t="shared" si="24"/>
        <v>298.JPG</v>
      </c>
      <c r="C299" t="str">
        <f t="shared" si="25"/>
        <v>298.jpg</v>
      </c>
      <c r="D299" t="str">
        <f t="shared" si="26"/>
        <v>298.JPEG</v>
      </c>
      <c r="E299" t="str">
        <f t="shared" si="27"/>
        <v>298.jpeg</v>
      </c>
      <c r="F299" t="str">
        <f t="shared" si="28"/>
        <v>298.PNG</v>
      </c>
      <c r="G299" t="str">
        <f t="shared" si="29"/>
        <v>298.png</v>
      </c>
      <c r="H299" t="s">
        <v>1</v>
      </c>
    </row>
    <row r="300" spans="1:8" x14ac:dyDescent="0.25">
      <c r="A300">
        <v>299</v>
      </c>
      <c r="B300" t="str">
        <f t="shared" si="24"/>
        <v>299.JPG</v>
      </c>
      <c r="C300" t="str">
        <f t="shared" si="25"/>
        <v>299.jpg</v>
      </c>
      <c r="D300" t="str">
        <f t="shared" si="26"/>
        <v>299.JPEG</v>
      </c>
      <c r="E300" t="str">
        <f t="shared" si="27"/>
        <v>299.jpeg</v>
      </c>
      <c r="F300" t="str">
        <f t="shared" si="28"/>
        <v>299.PNG</v>
      </c>
      <c r="G300" t="str">
        <f t="shared" si="29"/>
        <v>299.png</v>
      </c>
      <c r="H300" t="s">
        <v>1</v>
      </c>
    </row>
    <row r="301" spans="1:8" x14ac:dyDescent="0.25">
      <c r="A301">
        <v>300</v>
      </c>
      <c r="B301" t="str">
        <f t="shared" si="24"/>
        <v>300.JPG</v>
      </c>
      <c r="C301" t="str">
        <f t="shared" si="25"/>
        <v>300.jpg</v>
      </c>
      <c r="D301" t="str">
        <f t="shared" si="26"/>
        <v>300.JPEG</v>
      </c>
      <c r="E301" t="str">
        <f t="shared" si="27"/>
        <v>300.jpeg</v>
      </c>
      <c r="F301" t="str">
        <f t="shared" si="28"/>
        <v>300.PNG</v>
      </c>
      <c r="G301" t="str">
        <f t="shared" si="29"/>
        <v>300.png</v>
      </c>
      <c r="H301" t="s">
        <v>1</v>
      </c>
    </row>
    <row r="302" spans="1:8" x14ac:dyDescent="0.25">
      <c r="A302">
        <v>301</v>
      </c>
      <c r="B302" t="str">
        <f t="shared" si="24"/>
        <v>301.JPG</v>
      </c>
      <c r="C302" t="str">
        <f t="shared" si="25"/>
        <v>301.jpg</v>
      </c>
      <c r="D302" t="str">
        <f t="shared" si="26"/>
        <v>301.JPEG</v>
      </c>
      <c r="E302" t="str">
        <f t="shared" si="27"/>
        <v>301.jpeg</v>
      </c>
      <c r="F302" t="str">
        <f t="shared" si="28"/>
        <v>301.PNG</v>
      </c>
      <c r="G302" t="str">
        <f t="shared" si="29"/>
        <v>301.png</v>
      </c>
      <c r="H302" t="s">
        <v>1</v>
      </c>
    </row>
    <row r="303" spans="1:8" x14ac:dyDescent="0.25">
      <c r="A303">
        <v>302</v>
      </c>
      <c r="B303" t="str">
        <f t="shared" si="24"/>
        <v>302.JPG</v>
      </c>
      <c r="C303" t="str">
        <f t="shared" si="25"/>
        <v>302.jpg</v>
      </c>
      <c r="D303" t="str">
        <f t="shared" si="26"/>
        <v>302.JPEG</v>
      </c>
      <c r="E303" t="str">
        <f t="shared" si="27"/>
        <v>302.jpeg</v>
      </c>
      <c r="F303" t="str">
        <f t="shared" si="28"/>
        <v>302.PNG</v>
      </c>
      <c r="G303" t="str">
        <f t="shared" si="29"/>
        <v>302.png</v>
      </c>
      <c r="H303" t="s">
        <v>1</v>
      </c>
    </row>
    <row r="304" spans="1:8" x14ac:dyDescent="0.25">
      <c r="A304">
        <v>303</v>
      </c>
      <c r="B304" t="str">
        <f t="shared" si="24"/>
        <v>303.JPG</v>
      </c>
      <c r="C304" t="str">
        <f t="shared" si="25"/>
        <v>303.jpg</v>
      </c>
      <c r="D304" t="str">
        <f t="shared" si="26"/>
        <v>303.JPEG</v>
      </c>
      <c r="E304" t="str">
        <f t="shared" si="27"/>
        <v>303.jpeg</v>
      </c>
      <c r="F304" t="str">
        <f t="shared" si="28"/>
        <v>303.PNG</v>
      </c>
      <c r="G304" t="str">
        <f t="shared" si="29"/>
        <v>303.png</v>
      </c>
      <c r="H304" t="s">
        <v>1</v>
      </c>
    </row>
    <row r="305" spans="1:8" x14ac:dyDescent="0.25">
      <c r="A305">
        <v>304</v>
      </c>
      <c r="B305" t="str">
        <f t="shared" si="24"/>
        <v>304.JPG</v>
      </c>
      <c r="C305" t="str">
        <f t="shared" si="25"/>
        <v>304.jpg</v>
      </c>
      <c r="D305" t="str">
        <f t="shared" si="26"/>
        <v>304.JPEG</v>
      </c>
      <c r="E305" t="str">
        <f t="shared" si="27"/>
        <v>304.jpeg</v>
      </c>
      <c r="F305" t="str">
        <f t="shared" si="28"/>
        <v>304.PNG</v>
      </c>
      <c r="G305" t="str">
        <f t="shared" si="29"/>
        <v>304.png</v>
      </c>
      <c r="H305" t="s">
        <v>1</v>
      </c>
    </row>
    <row r="306" spans="1:8" x14ac:dyDescent="0.25">
      <c r="A306">
        <v>305</v>
      </c>
      <c r="B306" t="str">
        <f t="shared" si="24"/>
        <v>305.JPG</v>
      </c>
      <c r="C306" t="str">
        <f t="shared" si="25"/>
        <v>305.jpg</v>
      </c>
      <c r="D306" t="str">
        <f t="shared" si="26"/>
        <v>305.JPEG</v>
      </c>
      <c r="E306" t="str">
        <f t="shared" si="27"/>
        <v>305.jpeg</v>
      </c>
      <c r="F306" t="str">
        <f t="shared" si="28"/>
        <v>305.PNG</v>
      </c>
      <c r="G306" t="str">
        <f t="shared" si="29"/>
        <v>305.png</v>
      </c>
      <c r="H306" t="s">
        <v>1</v>
      </c>
    </row>
    <row r="307" spans="1:8" x14ac:dyDescent="0.25">
      <c r="A307">
        <v>306</v>
      </c>
      <c r="B307" t="str">
        <f t="shared" si="24"/>
        <v>306.JPG</v>
      </c>
      <c r="C307" t="str">
        <f t="shared" si="25"/>
        <v>306.jpg</v>
      </c>
      <c r="D307" t="str">
        <f t="shared" si="26"/>
        <v>306.JPEG</v>
      </c>
      <c r="E307" t="str">
        <f t="shared" si="27"/>
        <v>306.jpeg</v>
      </c>
      <c r="F307" t="str">
        <f t="shared" si="28"/>
        <v>306.PNG</v>
      </c>
      <c r="G307" t="str">
        <f t="shared" si="29"/>
        <v>306.png</v>
      </c>
      <c r="H307" t="s">
        <v>1</v>
      </c>
    </row>
    <row r="308" spans="1:8" x14ac:dyDescent="0.25">
      <c r="A308">
        <v>307</v>
      </c>
      <c r="B308" t="str">
        <f t="shared" si="24"/>
        <v>307.JPG</v>
      </c>
      <c r="C308" t="str">
        <f t="shared" si="25"/>
        <v>307.jpg</v>
      </c>
      <c r="D308" t="str">
        <f t="shared" si="26"/>
        <v>307.JPEG</v>
      </c>
      <c r="E308" t="str">
        <f t="shared" si="27"/>
        <v>307.jpeg</v>
      </c>
      <c r="F308" t="str">
        <f t="shared" si="28"/>
        <v>307.PNG</v>
      </c>
      <c r="G308" t="str">
        <f t="shared" si="29"/>
        <v>307.png</v>
      </c>
      <c r="H308" t="s">
        <v>1</v>
      </c>
    </row>
    <row r="309" spans="1:8" x14ac:dyDescent="0.25">
      <c r="A309">
        <v>308</v>
      </c>
      <c r="B309" t="str">
        <f t="shared" si="24"/>
        <v>308.JPG</v>
      </c>
      <c r="C309" t="str">
        <f t="shared" si="25"/>
        <v>308.jpg</v>
      </c>
      <c r="D309" t="str">
        <f t="shared" si="26"/>
        <v>308.JPEG</v>
      </c>
      <c r="E309" t="str">
        <f t="shared" si="27"/>
        <v>308.jpeg</v>
      </c>
      <c r="F309" t="str">
        <f t="shared" si="28"/>
        <v>308.PNG</v>
      </c>
      <c r="G309" t="str">
        <f t="shared" si="29"/>
        <v>308.png</v>
      </c>
      <c r="H309" t="s">
        <v>1</v>
      </c>
    </row>
    <row r="310" spans="1:8" x14ac:dyDescent="0.25">
      <c r="A310">
        <v>309</v>
      </c>
      <c r="B310" t="str">
        <f t="shared" si="24"/>
        <v>309.JPG</v>
      </c>
      <c r="C310" t="str">
        <f t="shared" si="25"/>
        <v>309.jpg</v>
      </c>
      <c r="D310" t="str">
        <f t="shared" si="26"/>
        <v>309.JPEG</v>
      </c>
      <c r="E310" t="str">
        <f t="shared" si="27"/>
        <v>309.jpeg</v>
      </c>
      <c r="F310" t="str">
        <f t="shared" si="28"/>
        <v>309.PNG</v>
      </c>
      <c r="G310" t="str">
        <f t="shared" si="29"/>
        <v>309.png</v>
      </c>
      <c r="H310" t="s">
        <v>1</v>
      </c>
    </row>
    <row r="311" spans="1:8" x14ac:dyDescent="0.25">
      <c r="A311">
        <v>310</v>
      </c>
      <c r="B311" t="str">
        <f t="shared" si="24"/>
        <v>310.JPG</v>
      </c>
      <c r="C311" t="str">
        <f t="shared" si="25"/>
        <v>310.jpg</v>
      </c>
      <c r="D311" t="str">
        <f t="shared" si="26"/>
        <v>310.JPEG</v>
      </c>
      <c r="E311" t="str">
        <f t="shared" si="27"/>
        <v>310.jpeg</v>
      </c>
      <c r="F311" t="str">
        <f t="shared" si="28"/>
        <v>310.PNG</v>
      </c>
      <c r="G311" t="str">
        <f t="shared" si="29"/>
        <v>310.png</v>
      </c>
      <c r="H311" t="s">
        <v>1</v>
      </c>
    </row>
    <row r="312" spans="1:8" x14ac:dyDescent="0.25">
      <c r="A312">
        <v>311</v>
      </c>
      <c r="B312" t="str">
        <f t="shared" si="24"/>
        <v>311.JPG</v>
      </c>
      <c r="C312" t="str">
        <f t="shared" si="25"/>
        <v>311.jpg</v>
      </c>
      <c r="D312" t="str">
        <f t="shared" si="26"/>
        <v>311.JPEG</v>
      </c>
      <c r="E312" t="str">
        <f t="shared" si="27"/>
        <v>311.jpeg</v>
      </c>
      <c r="F312" t="str">
        <f t="shared" si="28"/>
        <v>311.PNG</v>
      </c>
      <c r="G312" t="str">
        <f t="shared" si="29"/>
        <v>311.png</v>
      </c>
      <c r="H312" t="s">
        <v>1</v>
      </c>
    </row>
    <row r="313" spans="1:8" x14ac:dyDescent="0.25">
      <c r="A313">
        <v>312</v>
      </c>
      <c r="B313" t="str">
        <f t="shared" si="24"/>
        <v>312.JPG</v>
      </c>
      <c r="C313" t="str">
        <f t="shared" si="25"/>
        <v>312.jpg</v>
      </c>
      <c r="D313" t="str">
        <f t="shared" si="26"/>
        <v>312.JPEG</v>
      </c>
      <c r="E313" t="str">
        <f t="shared" si="27"/>
        <v>312.jpeg</v>
      </c>
      <c r="F313" t="str">
        <f t="shared" si="28"/>
        <v>312.PNG</v>
      </c>
      <c r="G313" t="str">
        <f t="shared" si="29"/>
        <v>312.png</v>
      </c>
      <c r="H313" t="s">
        <v>1</v>
      </c>
    </row>
    <row r="314" spans="1:8" x14ac:dyDescent="0.25">
      <c r="A314">
        <v>313</v>
      </c>
      <c r="B314" t="str">
        <f t="shared" si="24"/>
        <v>313.JPG</v>
      </c>
      <c r="C314" t="str">
        <f t="shared" si="25"/>
        <v>313.jpg</v>
      </c>
      <c r="D314" t="str">
        <f t="shared" si="26"/>
        <v>313.JPEG</v>
      </c>
      <c r="E314" t="str">
        <f t="shared" si="27"/>
        <v>313.jpeg</v>
      </c>
      <c r="F314" t="str">
        <f t="shared" si="28"/>
        <v>313.PNG</v>
      </c>
      <c r="G314" t="str">
        <f t="shared" si="29"/>
        <v>313.png</v>
      </c>
      <c r="H314" t="s">
        <v>1</v>
      </c>
    </row>
    <row r="315" spans="1:8" x14ac:dyDescent="0.25">
      <c r="A315">
        <v>314</v>
      </c>
      <c r="B315" t="str">
        <f t="shared" si="24"/>
        <v>314.JPG</v>
      </c>
      <c r="C315" t="str">
        <f t="shared" si="25"/>
        <v>314.jpg</v>
      </c>
      <c r="D315" t="str">
        <f t="shared" si="26"/>
        <v>314.JPEG</v>
      </c>
      <c r="E315" t="str">
        <f t="shared" si="27"/>
        <v>314.jpeg</v>
      </c>
      <c r="F315" t="str">
        <f t="shared" si="28"/>
        <v>314.PNG</v>
      </c>
      <c r="G315" t="str">
        <f t="shared" si="29"/>
        <v>314.png</v>
      </c>
      <c r="H315" t="s">
        <v>1</v>
      </c>
    </row>
    <row r="316" spans="1:8" x14ac:dyDescent="0.25">
      <c r="A316">
        <v>315</v>
      </c>
      <c r="B316" t="str">
        <f t="shared" si="24"/>
        <v>315.JPG</v>
      </c>
      <c r="C316" t="str">
        <f t="shared" si="25"/>
        <v>315.jpg</v>
      </c>
      <c r="D316" t="str">
        <f t="shared" si="26"/>
        <v>315.JPEG</v>
      </c>
      <c r="E316" t="str">
        <f t="shared" si="27"/>
        <v>315.jpeg</v>
      </c>
      <c r="F316" t="str">
        <f t="shared" si="28"/>
        <v>315.PNG</v>
      </c>
      <c r="G316" t="str">
        <f t="shared" si="29"/>
        <v>315.png</v>
      </c>
      <c r="H316" t="s">
        <v>1</v>
      </c>
    </row>
    <row r="317" spans="1:8" x14ac:dyDescent="0.25">
      <c r="A317">
        <v>316</v>
      </c>
      <c r="B317" t="str">
        <f t="shared" si="24"/>
        <v>316.JPG</v>
      </c>
      <c r="C317" t="str">
        <f t="shared" si="25"/>
        <v>316.jpg</v>
      </c>
      <c r="D317" t="str">
        <f t="shared" si="26"/>
        <v>316.JPEG</v>
      </c>
      <c r="E317" t="str">
        <f t="shared" si="27"/>
        <v>316.jpeg</v>
      </c>
      <c r="F317" t="str">
        <f t="shared" si="28"/>
        <v>316.PNG</v>
      </c>
      <c r="G317" t="str">
        <f t="shared" si="29"/>
        <v>316.png</v>
      </c>
      <c r="H317" t="s">
        <v>1</v>
      </c>
    </row>
    <row r="318" spans="1:8" x14ac:dyDescent="0.25">
      <c r="A318">
        <v>317</v>
      </c>
      <c r="B318" t="str">
        <f t="shared" si="24"/>
        <v>317.JPG</v>
      </c>
      <c r="C318" t="str">
        <f t="shared" si="25"/>
        <v>317.jpg</v>
      </c>
      <c r="D318" t="str">
        <f t="shared" si="26"/>
        <v>317.JPEG</v>
      </c>
      <c r="E318" t="str">
        <f t="shared" si="27"/>
        <v>317.jpeg</v>
      </c>
      <c r="F318" t="str">
        <f t="shared" si="28"/>
        <v>317.PNG</v>
      </c>
      <c r="G318" t="str">
        <f t="shared" si="29"/>
        <v>317.png</v>
      </c>
      <c r="H318" t="s">
        <v>1</v>
      </c>
    </row>
    <row r="319" spans="1:8" x14ac:dyDescent="0.25">
      <c r="A319">
        <v>318</v>
      </c>
      <c r="B319" t="str">
        <f t="shared" si="24"/>
        <v>318.JPG</v>
      </c>
      <c r="C319" t="str">
        <f t="shared" si="25"/>
        <v>318.jpg</v>
      </c>
      <c r="D319" t="str">
        <f t="shared" si="26"/>
        <v>318.JPEG</v>
      </c>
      <c r="E319" t="str">
        <f t="shared" si="27"/>
        <v>318.jpeg</v>
      </c>
      <c r="F319" t="str">
        <f t="shared" si="28"/>
        <v>318.PNG</v>
      </c>
      <c r="G319" t="str">
        <f t="shared" si="29"/>
        <v>318.png</v>
      </c>
      <c r="H319" t="s">
        <v>1</v>
      </c>
    </row>
    <row r="320" spans="1:8" x14ac:dyDescent="0.25">
      <c r="A320">
        <v>319</v>
      </c>
      <c r="B320" t="str">
        <f t="shared" si="24"/>
        <v>319.JPG</v>
      </c>
      <c r="C320" t="str">
        <f t="shared" si="25"/>
        <v>319.jpg</v>
      </c>
      <c r="D320" t="str">
        <f t="shared" si="26"/>
        <v>319.JPEG</v>
      </c>
      <c r="E320" t="str">
        <f t="shared" si="27"/>
        <v>319.jpeg</v>
      </c>
      <c r="F320" t="str">
        <f t="shared" si="28"/>
        <v>319.PNG</v>
      </c>
      <c r="G320" t="str">
        <f t="shared" si="29"/>
        <v>319.png</v>
      </c>
      <c r="H320" t="s">
        <v>1</v>
      </c>
    </row>
    <row r="321" spans="1:8" x14ac:dyDescent="0.25">
      <c r="A321">
        <v>320</v>
      </c>
      <c r="B321" t="str">
        <f t="shared" si="24"/>
        <v>320.JPG</v>
      </c>
      <c r="C321" t="str">
        <f t="shared" si="25"/>
        <v>320.jpg</v>
      </c>
      <c r="D321" t="str">
        <f t="shared" si="26"/>
        <v>320.JPEG</v>
      </c>
      <c r="E321" t="str">
        <f t="shared" si="27"/>
        <v>320.jpeg</v>
      </c>
      <c r="F321" t="str">
        <f t="shared" si="28"/>
        <v>320.PNG</v>
      </c>
      <c r="G321" t="str">
        <f t="shared" si="29"/>
        <v>320.png</v>
      </c>
      <c r="H321" t="s">
        <v>1</v>
      </c>
    </row>
    <row r="322" spans="1:8" x14ac:dyDescent="0.25">
      <c r="A322">
        <v>321</v>
      </c>
      <c r="B322" t="str">
        <f t="shared" si="24"/>
        <v>321.JPG</v>
      </c>
      <c r="C322" t="str">
        <f t="shared" si="25"/>
        <v>321.jpg</v>
      </c>
      <c r="D322" t="str">
        <f t="shared" si="26"/>
        <v>321.JPEG</v>
      </c>
      <c r="E322" t="str">
        <f t="shared" si="27"/>
        <v>321.jpeg</v>
      </c>
      <c r="F322" t="str">
        <f t="shared" si="28"/>
        <v>321.PNG</v>
      </c>
      <c r="G322" t="str">
        <f t="shared" si="29"/>
        <v>321.png</v>
      </c>
      <c r="H322" t="s">
        <v>1</v>
      </c>
    </row>
    <row r="323" spans="1:8" x14ac:dyDescent="0.25">
      <c r="A323">
        <v>322</v>
      </c>
      <c r="B323" t="str">
        <f t="shared" ref="B323:B386" si="30">$A323&amp;".JPG"</f>
        <v>322.JPG</v>
      </c>
      <c r="C323" t="str">
        <f t="shared" ref="C323:C386" si="31">$A323&amp;".jpg"</f>
        <v>322.jpg</v>
      </c>
      <c r="D323" t="str">
        <f t="shared" ref="D323:D386" si="32">$A323&amp;".JPEG"</f>
        <v>322.JPEG</v>
      </c>
      <c r="E323" t="str">
        <f t="shared" ref="E323:E386" si="33">$A323&amp;".jpeg"</f>
        <v>322.jpeg</v>
      </c>
      <c r="F323" t="str">
        <f t="shared" ref="F323:F386" si="34">$A323&amp;".PNG"</f>
        <v>322.PNG</v>
      </c>
      <c r="G323" t="str">
        <f t="shared" ref="G323:G386" si="35">$A323&amp;".png"</f>
        <v>322.png</v>
      </c>
      <c r="H323" t="s">
        <v>1</v>
      </c>
    </row>
    <row r="324" spans="1:8" x14ac:dyDescent="0.25">
      <c r="A324">
        <v>323</v>
      </c>
      <c r="B324" t="str">
        <f t="shared" si="30"/>
        <v>323.JPG</v>
      </c>
      <c r="C324" t="str">
        <f t="shared" si="31"/>
        <v>323.jpg</v>
      </c>
      <c r="D324" t="str">
        <f t="shared" si="32"/>
        <v>323.JPEG</v>
      </c>
      <c r="E324" t="str">
        <f t="shared" si="33"/>
        <v>323.jpeg</v>
      </c>
      <c r="F324" t="str">
        <f t="shared" si="34"/>
        <v>323.PNG</v>
      </c>
      <c r="G324" t="str">
        <f t="shared" si="35"/>
        <v>323.png</v>
      </c>
      <c r="H324" t="s">
        <v>1</v>
      </c>
    </row>
    <row r="325" spans="1:8" x14ac:dyDescent="0.25">
      <c r="A325">
        <v>324</v>
      </c>
      <c r="B325" t="str">
        <f t="shared" si="30"/>
        <v>324.JPG</v>
      </c>
      <c r="C325" t="str">
        <f t="shared" si="31"/>
        <v>324.jpg</v>
      </c>
      <c r="D325" t="str">
        <f t="shared" si="32"/>
        <v>324.JPEG</v>
      </c>
      <c r="E325" t="str">
        <f t="shared" si="33"/>
        <v>324.jpeg</v>
      </c>
      <c r="F325" t="str">
        <f t="shared" si="34"/>
        <v>324.PNG</v>
      </c>
      <c r="G325" t="str">
        <f t="shared" si="35"/>
        <v>324.png</v>
      </c>
      <c r="H325" t="s">
        <v>1</v>
      </c>
    </row>
    <row r="326" spans="1:8" x14ac:dyDescent="0.25">
      <c r="A326">
        <v>325</v>
      </c>
      <c r="B326" t="str">
        <f t="shared" si="30"/>
        <v>325.JPG</v>
      </c>
      <c r="C326" t="str">
        <f t="shared" si="31"/>
        <v>325.jpg</v>
      </c>
      <c r="D326" t="str">
        <f t="shared" si="32"/>
        <v>325.JPEG</v>
      </c>
      <c r="E326" t="str">
        <f t="shared" si="33"/>
        <v>325.jpeg</v>
      </c>
      <c r="F326" t="str">
        <f t="shared" si="34"/>
        <v>325.PNG</v>
      </c>
      <c r="G326" t="str">
        <f t="shared" si="35"/>
        <v>325.png</v>
      </c>
      <c r="H326" t="s">
        <v>1</v>
      </c>
    </row>
    <row r="327" spans="1:8" x14ac:dyDescent="0.25">
      <c r="A327">
        <v>326</v>
      </c>
      <c r="B327" t="str">
        <f t="shared" si="30"/>
        <v>326.JPG</v>
      </c>
      <c r="C327" t="str">
        <f t="shared" si="31"/>
        <v>326.jpg</v>
      </c>
      <c r="D327" t="str">
        <f t="shared" si="32"/>
        <v>326.JPEG</v>
      </c>
      <c r="E327" t="str">
        <f t="shared" si="33"/>
        <v>326.jpeg</v>
      </c>
      <c r="F327" t="str">
        <f t="shared" si="34"/>
        <v>326.PNG</v>
      </c>
      <c r="G327" t="str">
        <f t="shared" si="35"/>
        <v>326.png</v>
      </c>
      <c r="H327" t="s">
        <v>1</v>
      </c>
    </row>
    <row r="328" spans="1:8" x14ac:dyDescent="0.25">
      <c r="A328">
        <v>327</v>
      </c>
      <c r="B328" t="str">
        <f t="shared" si="30"/>
        <v>327.JPG</v>
      </c>
      <c r="C328" t="str">
        <f t="shared" si="31"/>
        <v>327.jpg</v>
      </c>
      <c r="D328" t="str">
        <f t="shared" si="32"/>
        <v>327.JPEG</v>
      </c>
      <c r="E328" t="str">
        <f t="shared" si="33"/>
        <v>327.jpeg</v>
      </c>
      <c r="F328" t="str">
        <f t="shared" si="34"/>
        <v>327.PNG</v>
      </c>
      <c r="G328" t="str">
        <f t="shared" si="35"/>
        <v>327.png</v>
      </c>
      <c r="H328" t="s">
        <v>1</v>
      </c>
    </row>
    <row r="329" spans="1:8" x14ac:dyDescent="0.25">
      <c r="A329">
        <v>328</v>
      </c>
      <c r="B329" t="str">
        <f t="shared" si="30"/>
        <v>328.JPG</v>
      </c>
      <c r="C329" t="str">
        <f t="shared" si="31"/>
        <v>328.jpg</v>
      </c>
      <c r="D329" t="str">
        <f t="shared" si="32"/>
        <v>328.JPEG</v>
      </c>
      <c r="E329" t="str">
        <f t="shared" si="33"/>
        <v>328.jpeg</v>
      </c>
      <c r="F329" t="str">
        <f t="shared" si="34"/>
        <v>328.PNG</v>
      </c>
      <c r="G329" t="str">
        <f t="shared" si="35"/>
        <v>328.png</v>
      </c>
      <c r="H329" t="s">
        <v>1</v>
      </c>
    </row>
    <row r="330" spans="1:8" x14ac:dyDescent="0.25">
      <c r="A330">
        <v>329</v>
      </c>
      <c r="B330" t="str">
        <f t="shared" si="30"/>
        <v>329.JPG</v>
      </c>
      <c r="C330" t="str">
        <f t="shared" si="31"/>
        <v>329.jpg</v>
      </c>
      <c r="D330" t="str">
        <f t="shared" si="32"/>
        <v>329.JPEG</v>
      </c>
      <c r="E330" t="str">
        <f t="shared" si="33"/>
        <v>329.jpeg</v>
      </c>
      <c r="F330" t="str">
        <f t="shared" si="34"/>
        <v>329.PNG</v>
      </c>
      <c r="G330" t="str">
        <f t="shared" si="35"/>
        <v>329.png</v>
      </c>
      <c r="H330" t="s">
        <v>1</v>
      </c>
    </row>
    <row r="331" spans="1:8" x14ac:dyDescent="0.25">
      <c r="A331">
        <v>330</v>
      </c>
      <c r="B331" t="str">
        <f t="shared" si="30"/>
        <v>330.JPG</v>
      </c>
      <c r="C331" t="str">
        <f t="shared" si="31"/>
        <v>330.jpg</v>
      </c>
      <c r="D331" t="str">
        <f t="shared" si="32"/>
        <v>330.JPEG</v>
      </c>
      <c r="E331" t="str">
        <f t="shared" si="33"/>
        <v>330.jpeg</v>
      </c>
      <c r="F331" t="str">
        <f t="shared" si="34"/>
        <v>330.PNG</v>
      </c>
      <c r="G331" t="str">
        <f t="shared" si="35"/>
        <v>330.png</v>
      </c>
      <c r="H331" t="s">
        <v>1</v>
      </c>
    </row>
    <row r="332" spans="1:8" x14ac:dyDescent="0.25">
      <c r="A332">
        <v>331</v>
      </c>
      <c r="B332" t="str">
        <f t="shared" si="30"/>
        <v>331.JPG</v>
      </c>
      <c r="C332" t="str">
        <f t="shared" si="31"/>
        <v>331.jpg</v>
      </c>
      <c r="D332" t="str">
        <f t="shared" si="32"/>
        <v>331.JPEG</v>
      </c>
      <c r="E332" t="str">
        <f t="shared" si="33"/>
        <v>331.jpeg</v>
      </c>
      <c r="F332" t="str">
        <f t="shared" si="34"/>
        <v>331.PNG</v>
      </c>
      <c r="G332" t="str">
        <f t="shared" si="35"/>
        <v>331.png</v>
      </c>
      <c r="H332" t="s">
        <v>1</v>
      </c>
    </row>
    <row r="333" spans="1:8" x14ac:dyDescent="0.25">
      <c r="A333">
        <v>332</v>
      </c>
      <c r="B333" t="str">
        <f t="shared" si="30"/>
        <v>332.JPG</v>
      </c>
      <c r="C333" t="str">
        <f t="shared" si="31"/>
        <v>332.jpg</v>
      </c>
      <c r="D333" t="str">
        <f t="shared" si="32"/>
        <v>332.JPEG</v>
      </c>
      <c r="E333" t="str">
        <f t="shared" si="33"/>
        <v>332.jpeg</v>
      </c>
      <c r="F333" t="str">
        <f t="shared" si="34"/>
        <v>332.PNG</v>
      </c>
      <c r="G333" t="str">
        <f t="shared" si="35"/>
        <v>332.png</v>
      </c>
      <c r="H333" t="s">
        <v>1</v>
      </c>
    </row>
    <row r="334" spans="1:8" x14ac:dyDescent="0.25">
      <c r="A334">
        <v>333</v>
      </c>
      <c r="B334" t="str">
        <f t="shared" si="30"/>
        <v>333.JPG</v>
      </c>
      <c r="C334" t="str">
        <f t="shared" si="31"/>
        <v>333.jpg</v>
      </c>
      <c r="D334" t="str">
        <f t="shared" si="32"/>
        <v>333.JPEG</v>
      </c>
      <c r="E334" t="str">
        <f t="shared" si="33"/>
        <v>333.jpeg</v>
      </c>
      <c r="F334" t="str">
        <f t="shared" si="34"/>
        <v>333.PNG</v>
      </c>
      <c r="G334" t="str">
        <f t="shared" si="35"/>
        <v>333.png</v>
      </c>
      <c r="H334" t="s">
        <v>1</v>
      </c>
    </row>
    <row r="335" spans="1:8" x14ac:dyDescent="0.25">
      <c r="A335">
        <v>334</v>
      </c>
      <c r="B335" t="str">
        <f t="shared" si="30"/>
        <v>334.JPG</v>
      </c>
      <c r="C335" t="str">
        <f t="shared" si="31"/>
        <v>334.jpg</v>
      </c>
      <c r="D335" t="str">
        <f t="shared" si="32"/>
        <v>334.JPEG</v>
      </c>
      <c r="E335" t="str">
        <f t="shared" si="33"/>
        <v>334.jpeg</v>
      </c>
      <c r="F335" t="str">
        <f t="shared" si="34"/>
        <v>334.PNG</v>
      </c>
      <c r="G335" t="str">
        <f t="shared" si="35"/>
        <v>334.png</v>
      </c>
      <c r="H335" t="s">
        <v>1</v>
      </c>
    </row>
    <row r="336" spans="1:8" x14ac:dyDescent="0.25">
      <c r="A336">
        <v>335</v>
      </c>
      <c r="B336" t="str">
        <f t="shared" si="30"/>
        <v>335.JPG</v>
      </c>
      <c r="C336" t="str">
        <f t="shared" si="31"/>
        <v>335.jpg</v>
      </c>
      <c r="D336" t="str">
        <f t="shared" si="32"/>
        <v>335.JPEG</v>
      </c>
      <c r="E336" t="str">
        <f t="shared" si="33"/>
        <v>335.jpeg</v>
      </c>
      <c r="F336" t="str">
        <f t="shared" si="34"/>
        <v>335.PNG</v>
      </c>
      <c r="G336" t="str">
        <f t="shared" si="35"/>
        <v>335.png</v>
      </c>
      <c r="H336" t="s">
        <v>1</v>
      </c>
    </row>
    <row r="337" spans="1:8" x14ac:dyDescent="0.25">
      <c r="A337">
        <v>336</v>
      </c>
      <c r="B337" t="str">
        <f t="shared" si="30"/>
        <v>336.JPG</v>
      </c>
      <c r="C337" t="str">
        <f t="shared" si="31"/>
        <v>336.jpg</v>
      </c>
      <c r="D337" t="str">
        <f t="shared" si="32"/>
        <v>336.JPEG</v>
      </c>
      <c r="E337" t="str">
        <f t="shared" si="33"/>
        <v>336.jpeg</v>
      </c>
      <c r="F337" t="str">
        <f t="shared" si="34"/>
        <v>336.PNG</v>
      </c>
      <c r="G337" t="str">
        <f t="shared" si="35"/>
        <v>336.png</v>
      </c>
      <c r="H337" t="s">
        <v>1</v>
      </c>
    </row>
    <row r="338" spans="1:8" x14ac:dyDescent="0.25">
      <c r="A338">
        <v>337</v>
      </c>
      <c r="B338" t="str">
        <f t="shared" si="30"/>
        <v>337.JPG</v>
      </c>
      <c r="C338" t="str">
        <f t="shared" si="31"/>
        <v>337.jpg</v>
      </c>
      <c r="D338" t="str">
        <f t="shared" si="32"/>
        <v>337.JPEG</v>
      </c>
      <c r="E338" t="str">
        <f t="shared" si="33"/>
        <v>337.jpeg</v>
      </c>
      <c r="F338" t="str">
        <f t="shared" si="34"/>
        <v>337.PNG</v>
      </c>
      <c r="G338" t="str">
        <f t="shared" si="35"/>
        <v>337.png</v>
      </c>
      <c r="H338" t="s">
        <v>1</v>
      </c>
    </row>
    <row r="339" spans="1:8" x14ac:dyDescent="0.25">
      <c r="A339">
        <v>338</v>
      </c>
      <c r="B339" t="str">
        <f t="shared" si="30"/>
        <v>338.JPG</v>
      </c>
      <c r="C339" t="str">
        <f t="shared" si="31"/>
        <v>338.jpg</v>
      </c>
      <c r="D339" t="str">
        <f t="shared" si="32"/>
        <v>338.JPEG</v>
      </c>
      <c r="E339" t="str">
        <f t="shared" si="33"/>
        <v>338.jpeg</v>
      </c>
      <c r="F339" t="str">
        <f t="shared" si="34"/>
        <v>338.PNG</v>
      </c>
      <c r="G339" t="str">
        <f t="shared" si="35"/>
        <v>338.png</v>
      </c>
      <c r="H339" t="s">
        <v>1</v>
      </c>
    </row>
    <row r="340" spans="1:8" x14ac:dyDescent="0.25">
      <c r="A340">
        <v>339</v>
      </c>
      <c r="B340" t="str">
        <f t="shared" si="30"/>
        <v>339.JPG</v>
      </c>
      <c r="C340" t="str">
        <f t="shared" si="31"/>
        <v>339.jpg</v>
      </c>
      <c r="D340" t="str">
        <f t="shared" si="32"/>
        <v>339.JPEG</v>
      </c>
      <c r="E340" t="str">
        <f t="shared" si="33"/>
        <v>339.jpeg</v>
      </c>
      <c r="F340" t="str">
        <f t="shared" si="34"/>
        <v>339.PNG</v>
      </c>
      <c r="G340" t="str">
        <f t="shared" si="35"/>
        <v>339.png</v>
      </c>
      <c r="H340" t="s">
        <v>1</v>
      </c>
    </row>
    <row r="341" spans="1:8" x14ac:dyDescent="0.25">
      <c r="A341">
        <v>340</v>
      </c>
      <c r="B341" t="str">
        <f t="shared" si="30"/>
        <v>340.JPG</v>
      </c>
      <c r="C341" t="str">
        <f t="shared" si="31"/>
        <v>340.jpg</v>
      </c>
      <c r="D341" t="str">
        <f t="shared" si="32"/>
        <v>340.JPEG</v>
      </c>
      <c r="E341" t="str">
        <f t="shared" si="33"/>
        <v>340.jpeg</v>
      </c>
      <c r="F341" t="str">
        <f t="shared" si="34"/>
        <v>340.PNG</v>
      </c>
      <c r="G341" t="str">
        <f t="shared" si="35"/>
        <v>340.png</v>
      </c>
      <c r="H341" t="s">
        <v>1</v>
      </c>
    </row>
    <row r="342" spans="1:8" x14ac:dyDescent="0.25">
      <c r="A342">
        <v>341</v>
      </c>
      <c r="B342" t="str">
        <f t="shared" si="30"/>
        <v>341.JPG</v>
      </c>
      <c r="C342" t="str">
        <f t="shared" si="31"/>
        <v>341.jpg</v>
      </c>
      <c r="D342" t="str">
        <f t="shared" si="32"/>
        <v>341.JPEG</v>
      </c>
      <c r="E342" t="str">
        <f t="shared" si="33"/>
        <v>341.jpeg</v>
      </c>
      <c r="F342" t="str">
        <f t="shared" si="34"/>
        <v>341.PNG</v>
      </c>
      <c r="G342" t="str">
        <f t="shared" si="35"/>
        <v>341.png</v>
      </c>
      <c r="H342" t="s">
        <v>1</v>
      </c>
    </row>
    <row r="343" spans="1:8" x14ac:dyDescent="0.25">
      <c r="A343">
        <v>342</v>
      </c>
      <c r="B343" t="str">
        <f t="shared" si="30"/>
        <v>342.JPG</v>
      </c>
      <c r="C343" t="str">
        <f t="shared" si="31"/>
        <v>342.jpg</v>
      </c>
      <c r="D343" t="str">
        <f t="shared" si="32"/>
        <v>342.JPEG</v>
      </c>
      <c r="E343" t="str">
        <f t="shared" si="33"/>
        <v>342.jpeg</v>
      </c>
      <c r="F343" t="str">
        <f t="shared" si="34"/>
        <v>342.PNG</v>
      </c>
      <c r="G343" t="str">
        <f t="shared" si="35"/>
        <v>342.png</v>
      </c>
      <c r="H343" t="s">
        <v>1</v>
      </c>
    </row>
    <row r="344" spans="1:8" x14ac:dyDescent="0.25">
      <c r="A344">
        <v>343</v>
      </c>
      <c r="B344" t="str">
        <f t="shared" si="30"/>
        <v>343.JPG</v>
      </c>
      <c r="C344" t="str">
        <f t="shared" si="31"/>
        <v>343.jpg</v>
      </c>
      <c r="D344" t="str">
        <f t="shared" si="32"/>
        <v>343.JPEG</v>
      </c>
      <c r="E344" t="str">
        <f t="shared" si="33"/>
        <v>343.jpeg</v>
      </c>
      <c r="F344" t="str">
        <f t="shared" si="34"/>
        <v>343.PNG</v>
      </c>
      <c r="G344" t="str">
        <f t="shared" si="35"/>
        <v>343.png</v>
      </c>
      <c r="H344" t="s">
        <v>1</v>
      </c>
    </row>
    <row r="345" spans="1:8" x14ac:dyDescent="0.25">
      <c r="A345">
        <v>344</v>
      </c>
      <c r="B345" t="str">
        <f t="shared" si="30"/>
        <v>344.JPG</v>
      </c>
      <c r="C345" t="str">
        <f t="shared" si="31"/>
        <v>344.jpg</v>
      </c>
      <c r="D345" t="str">
        <f t="shared" si="32"/>
        <v>344.JPEG</v>
      </c>
      <c r="E345" t="str">
        <f t="shared" si="33"/>
        <v>344.jpeg</v>
      </c>
      <c r="F345" t="str">
        <f t="shared" si="34"/>
        <v>344.PNG</v>
      </c>
      <c r="G345" t="str">
        <f t="shared" si="35"/>
        <v>344.png</v>
      </c>
      <c r="H345" t="s">
        <v>1</v>
      </c>
    </row>
    <row r="346" spans="1:8" x14ac:dyDescent="0.25">
      <c r="A346">
        <v>345</v>
      </c>
      <c r="B346" t="str">
        <f t="shared" si="30"/>
        <v>345.JPG</v>
      </c>
      <c r="C346" t="str">
        <f t="shared" si="31"/>
        <v>345.jpg</v>
      </c>
      <c r="D346" t="str">
        <f t="shared" si="32"/>
        <v>345.JPEG</v>
      </c>
      <c r="E346" t="str">
        <f t="shared" si="33"/>
        <v>345.jpeg</v>
      </c>
      <c r="F346" t="str">
        <f t="shared" si="34"/>
        <v>345.PNG</v>
      </c>
      <c r="G346" t="str">
        <f t="shared" si="35"/>
        <v>345.png</v>
      </c>
      <c r="H346" t="s">
        <v>1</v>
      </c>
    </row>
    <row r="347" spans="1:8" x14ac:dyDescent="0.25">
      <c r="A347">
        <v>346</v>
      </c>
      <c r="B347" t="str">
        <f t="shared" si="30"/>
        <v>346.JPG</v>
      </c>
      <c r="C347" t="str">
        <f t="shared" si="31"/>
        <v>346.jpg</v>
      </c>
      <c r="D347" t="str">
        <f t="shared" si="32"/>
        <v>346.JPEG</v>
      </c>
      <c r="E347" t="str">
        <f t="shared" si="33"/>
        <v>346.jpeg</v>
      </c>
      <c r="F347" t="str">
        <f t="shared" si="34"/>
        <v>346.PNG</v>
      </c>
      <c r="G347" t="str">
        <f t="shared" si="35"/>
        <v>346.png</v>
      </c>
      <c r="H347" t="s">
        <v>1</v>
      </c>
    </row>
    <row r="348" spans="1:8" x14ac:dyDescent="0.25">
      <c r="A348">
        <v>347</v>
      </c>
      <c r="B348" t="str">
        <f t="shared" si="30"/>
        <v>347.JPG</v>
      </c>
      <c r="C348" t="str">
        <f t="shared" si="31"/>
        <v>347.jpg</v>
      </c>
      <c r="D348" t="str">
        <f t="shared" si="32"/>
        <v>347.JPEG</v>
      </c>
      <c r="E348" t="str">
        <f t="shared" si="33"/>
        <v>347.jpeg</v>
      </c>
      <c r="F348" t="str">
        <f t="shared" si="34"/>
        <v>347.PNG</v>
      </c>
      <c r="G348" t="str">
        <f t="shared" si="35"/>
        <v>347.png</v>
      </c>
      <c r="H348" t="s">
        <v>1</v>
      </c>
    </row>
    <row r="349" spans="1:8" x14ac:dyDescent="0.25">
      <c r="A349">
        <v>348</v>
      </c>
      <c r="B349" t="str">
        <f t="shared" si="30"/>
        <v>348.JPG</v>
      </c>
      <c r="C349" t="str">
        <f t="shared" si="31"/>
        <v>348.jpg</v>
      </c>
      <c r="D349" t="str">
        <f t="shared" si="32"/>
        <v>348.JPEG</v>
      </c>
      <c r="E349" t="str">
        <f t="shared" si="33"/>
        <v>348.jpeg</v>
      </c>
      <c r="F349" t="str">
        <f t="shared" si="34"/>
        <v>348.PNG</v>
      </c>
      <c r="G349" t="str">
        <f t="shared" si="35"/>
        <v>348.png</v>
      </c>
      <c r="H349" t="s">
        <v>1</v>
      </c>
    </row>
    <row r="350" spans="1:8" x14ac:dyDescent="0.25">
      <c r="A350">
        <v>349</v>
      </c>
      <c r="B350" t="str">
        <f t="shared" si="30"/>
        <v>349.JPG</v>
      </c>
      <c r="C350" t="str">
        <f t="shared" si="31"/>
        <v>349.jpg</v>
      </c>
      <c r="D350" t="str">
        <f t="shared" si="32"/>
        <v>349.JPEG</v>
      </c>
      <c r="E350" t="str">
        <f t="shared" si="33"/>
        <v>349.jpeg</v>
      </c>
      <c r="F350" t="str">
        <f t="shared" si="34"/>
        <v>349.PNG</v>
      </c>
      <c r="G350" t="str">
        <f t="shared" si="35"/>
        <v>349.png</v>
      </c>
      <c r="H350" t="s">
        <v>1</v>
      </c>
    </row>
    <row r="351" spans="1:8" x14ac:dyDescent="0.25">
      <c r="A351">
        <v>350</v>
      </c>
      <c r="B351" t="str">
        <f t="shared" si="30"/>
        <v>350.JPG</v>
      </c>
      <c r="C351" t="str">
        <f t="shared" si="31"/>
        <v>350.jpg</v>
      </c>
      <c r="D351" t="str">
        <f t="shared" si="32"/>
        <v>350.JPEG</v>
      </c>
      <c r="E351" t="str">
        <f t="shared" si="33"/>
        <v>350.jpeg</v>
      </c>
      <c r="F351" t="str">
        <f t="shared" si="34"/>
        <v>350.PNG</v>
      </c>
      <c r="G351" t="str">
        <f t="shared" si="35"/>
        <v>350.png</v>
      </c>
      <c r="H351" t="s">
        <v>1</v>
      </c>
    </row>
    <row r="352" spans="1:8" x14ac:dyDescent="0.25">
      <c r="A352">
        <v>351</v>
      </c>
      <c r="B352" t="str">
        <f t="shared" si="30"/>
        <v>351.JPG</v>
      </c>
      <c r="C352" t="str">
        <f t="shared" si="31"/>
        <v>351.jpg</v>
      </c>
      <c r="D352" t="str">
        <f t="shared" si="32"/>
        <v>351.JPEG</v>
      </c>
      <c r="E352" t="str">
        <f t="shared" si="33"/>
        <v>351.jpeg</v>
      </c>
      <c r="F352" t="str">
        <f t="shared" si="34"/>
        <v>351.PNG</v>
      </c>
      <c r="G352" t="str">
        <f t="shared" si="35"/>
        <v>351.png</v>
      </c>
      <c r="H352" t="s">
        <v>1</v>
      </c>
    </row>
    <row r="353" spans="1:8" x14ac:dyDescent="0.25">
      <c r="A353">
        <v>352</v>
      </c>
      <c r="B353" t="str">
        <f t="shared" si="30"/>
        <v>352.JPG</v>
      </c>
      <c r="C353" t="str">
        <f t="shared" si="31"/>
        <v>352.jpg</v>
      </c>
      <c r="D353" t="str">
        <f t="shared" si="32"/>
        <v>352.JPEG</v>
      </c>
      <c r="E353" t="str">
        <f t="shared" si="33"/>
        <v>352.jpeg</v>
      </c>
      <c r="F353" t="str">
        <f t="shared" si="34"/>
        <v>352.PNG</v>
      </c>
      <c r="G353" t="str">
        <f t="shared" si="35"/>
        <v>352.png</v>
      </c>
      <c r="H353" t="s">
        <v>1</v>
      </c>
    </row>
    <row r="354" spans="1:8" x14ac:dyDescent="0.25">
      <c r="A354">
        <v>353</v>
      </c>
      <c r="B354" t="str">
        <f t="shared" si="30"/>
        <v>353.JPG</v>
      </c>
      <c r="C354" t="str">
        <f t="shared" si="31"/>
        <v>353.jpg</v>
      </c>
      <c r="D354" t="str">
        <f t="shared" si="32"/>
        <v>353.JPEG</v>
      </c>
      <c r="E354" t="str">
        <f t="shared" si="33"/>
        <v>353.jpeg</v>
      </c>
      <c r="F354" t="str">
        <f t="shared" si="34"/>
        <v>353.PNG</v>
      </c>
      <c r="G354" t="str">
        <f t="shared" si="35"/>
        <v>353.png</v>
      </c>
      <c r="H354" t="s">
        <v>1</v>
      </c>
    </row>
    <row r="355" spans="1:8" x14ac:dyDescent="0.25">
      <c r="A355">
        <v>354</v>
      </c>
      <c r="B355" t="str">
        <f t="shared" si="30"/>
        <v>354.JPG</v>
      </c>
      <c r="C355" t="str">
        <f t="shared" si="31"/>
        <v>354.jpg</v>
      </c>
      <c r="D355" t="str">
        <f t="shared" si="32"/>
        <v>354.JPEG</v>
      </c>
      <c r="E355" t="str">
        <f t="shared" si="33"/>
        <v>354.jpeg</v>
      </c>
      <c r="F355" t="str">
        <f t="shared" si="34"/>
        <v>354.PNG</v>
      </c>
      <c r="G355" t="str">
        <f t="shared" si="35"/>
        <v>354.png</v>
      </c>
      <c r="H355" t="s">
        <v>1</v>
      </c>
    </row>
    <row r="356" spans="1:8" x14ac:dyDescent="0.25">
      <c r="A356">
        <v>355</v>
      </c>
      <c r="B356" t="str">
        <f t="shared" si="30"/>
        <v>355.JPG</v>
      </c>
      <c r="C356" t="str">
        <f t="shared" si="31"/>
        <v>355.jpg</v>
      </c>
      <c r="D356" t="str">
        <f t="shared" si="32"/>
        <v>355.JPEG</v>
      </c>
      <c r="E356" t="str">
        <f t="shared" si="33"/>
        <v>355.jpeg</v>
      </c>
      <c r="F356" t="str">
        <f t="shared" si="34"/>
        <v>355.PNG</v>
      </c>
      <c r="G356" t="str">
        <f t="shared" si="35"/>
        <v>355.png</v>
      </c>
      <c r="H356" t="s">
        <v>1</v>
      </c>
    </row>
    <row r="357" spans="1:8" x14ac:dyDescent="0.25">
      <c r="A357">
        <v>356</v>
      </c>
      <c r="B357" t="str">
        <f t="shared" si="30"/>
        <v>356.JPG</v>
      </c>
      <c r="C357" t="str">
        <f t="shared" si="31"/>
        <v>356.jpg</v>
      </c>
      <c r="D357" t="str">
        <f t="shared" si="32"/>
        <v>356.JPEG</v>
      </c>
      <c r="E357" t="str">
        <f t="shared" si="33"/>
        <v>356.jpeg</v>
      </c>
      <c r="F357" t="str">
        <f t="shared" si="34"/>
        <v>356.PNG</v>
      </c>
      <c r="G357" t="str">
        <f t="shared" si="35"/>
        <v>356.png</v>
      </c>
      <c r="H357" t="s">
        <v>1</v>
      </c>
    </row>
    <row r="358" spans="1:8" x14ac:dyDescent="0.25">
      <c r="A358">
        <v>357</v>
      </c>
      <c r="B358" t="str">
        <f t="shared" si="30"/>
        <v>357.JPG</v>
      </c>
      <c r="C358" t="str">
        <f t="shared" si="31"/>
        <v>357.jpg</v>
      </c>
      <c r="D358" t="str">
        <f t="shared" si="32"/>
        <v>357.JPEG</v>
      </c>
      <c r="E358" t="str">
        <f t="shared" si="33"/>
        <v>357.jpeg</v>
      </c>
      <c r="F358" t="str">
        <f t="shared" si="34"/>
        <v>357.PNG</v>
      </c>
      <c r="G358" t="str">
        <f t="shared" si="35"/>
        <v>357.png</v>
      </c>
      <c r="H358" t="s">
        <v>1</v>
      </c>
    </row>
    <row r="359" spans="1:8" x14ac:dyDescent="0.25">
      <c r="A359">
        <v>358</v>
      </c>
      <c r="B359" t="str">
        <f t="shared" si="30"/>
        <v>358.JPG</v>
      </c>
      <c r="C359" t="str">
        <f t="shared" si="31"/>
        <v>358.jpg</v>
      </c>
      <c r="D359" t="str">
        <f t="shared" si="32"/>
        <v>358.JPEG</v>
      </c>
      <c r="E359" t="str">
        <f t="shared" si="33"/>
        <v>358.jpeg</v>
      </c>
      <c r="F359" t="str">
        <f t="shared" si="34"/>
        <v>358.PNG</v>
      </c>
      <c r="G359" t="str">
        <f t="shared" si="35"/>
        <v>358.png</v>
      </c>
      <c r="H359" t="s">
        <v>1</v>
      </c>
    </row>
    <row r="360" spans="1:8" x14ac:dyDescent="0.25">
      <c r="A360">
        <v>359</v>
      </c>
      <c r="B360" t="str">
        <f t="shared" si="30"/>
        <v>359.JPG</v>
      </c>
      <c r="C360" t="str">
        <f t="shared" si="31"/>
        <v>359.jpg</v>
      </c>
      <c r="D360" t="str">
        <f t="shared" si="32"/>
        <v>359.JPEG</v>
      </c>
      <c r="E360" t="str">
        <f t="shared" si="33"/>
        <v>359.jpeg</v>
      </c>
      <c r="F360" t="str">
        <f t="shared" si="34"/>
        <v>359.PNG</v>
      </c>
      <c r="G360" t="str">
        <f t="shared" si="35"/>
        <v>359.png</v>
      </c>
      <c r="H360" t="s">
        <v>1</v>
      </c>
    </row>
    <row r="361" spans="1:8" x14ac:dyDescent="0.25">
      <c r="A361">
        <v>360</v>
      </c>
      <c r="B361" t="str">
        <f t="shared" si="30"/>
        <v>360.JPG</v>
      </c>
      <c r="C361" t="str">
        <f t="shared" si="31"/>
        <v>360.jpg</v>
      </c>
      <c r="D361" t="str">
        <f t="shared" si="32"/>
        <v>360.JPEG</v>
      </c>
      <c r="E361" t="str">
        <f t="shared" si="33"/>
        <v>360.jpeg</v>
      </c>
      <c r="F361" t="str">
        <f t="shared" si="34"/>
        <v>360.PNG</v>
      </c>
      <c r="G361" t="str">
        <f t="shared" si="35"/>
        <v>360.png</v>
      </c>
      <c r="H361" t="s">
        <v>1</v>
      </c>
    </row>
    <row r="362" spans="1:8" x14ac:dyDescent="0.25">
      <c r="A362">
        <v>361</v>
      </c>
      <c r="B362" t="str">
        <f t="shared" si="30"/>
        <v>361.JPG</v>
      </c>
      <c r="C362" t="str">
        <f t="shared" si="31"/>
        <v>361.jpg</v>
      </c>
      <c r="D362" t="str">
        <f t="shared" si="32"/>
        <v>361.JPEG</v>
      </c>
      <c r="E362" t="str">
        <f t="shared" si="33"/>
        <v>361.jpeg</v>
      </c>
      <c r="F362" t="str">
        <f t="shared" si="34"/>
        <v>361.PNG</v>
      </c>
      <c r="G362" t="str">
        <f t="shared" si="35"/>
        <v>361.png</v>
      </c>
      <c r="H362" t="s">
        <v>1</v>
      </c>
    </row>
    <row r="363" spans="1:8" x14ac:dyDescent="0.25">
      <c r="A363">
        <v>362</v>
      </c>
      <c r="B363" t="str">
        <f t="shared" si="30"/>
        <v>362.JPG</v>
      </c>
      <c r="C363" t="str">
        <f t="shared" si="31"/>
        <v>362.jpg</v>
      </c>
      <c r="D363" t="str">
        <f t="shared" si="32"/>
        <v>362.JPEG</v>
      </c>
      <c r="E363" t="str">
        <f t="shared" si="33"/>
        <v>362.jpeg</v>
      </c>
      <c r="F363" t="str">
        <f t="shared" si="34"/>
        <v>362.PNG</v>
      </c>
      <c r="G363" t="str">
        <f t="shared" si="35"/>
        <v>362.png</v>
      </c>
      <c r="H363" t="s">
        <v>1</v>
      </c>
    </row>
    <row r="364" spans="1:8" x14ac:dyDescent="0.25">
      <c r="A364">
        <v>363</v>
      </c>
      <c r="B364" t="str">
        <f t="shared" si="30"/>
        <v>363.JPG</v>
      </c>
      <c r="C364" t="str">
        <f t="shared" si="31"/>
        <v>363.jpg</v>
      </c>
      <c r="D364" t="str">
        <f t="shared" si="32"/>
        <v>363.JPEG</v>
      </c>
      <c r="E364" t="str">
        <f t="shared" si="33"/>
        <v>363.jpeg</v>
      </c>
      <c r="F364" t="str">
        <f t="shared" si="34"/>
        <v>363.PNG</v>
      </c>
      <c r="G364" t="str">
        <f t="shared" si="35"/>
        <v>363.png</v>
      </c>
      <c r="H364" t="s">
        <v>1</v>
      </c>
    </row>
    <row r="365" spans="1:8" x14ac:dyDescent="0.25">
      <c r="A365">
        <v>364</v>
      </c>
      <c r="B365" t="str">
        <f t="shared" si="30"/>
        <v>364.JPG</v>
      </c>
      <c r="C365" t="str">
        <f t="shared" si="31"/>
        <v>364.jpg</v>
      </c>
      <c r="D365" t="str">
        <f t="shared" si="32"/>
        <v>364.JPEG</v>
      </c>
      <c r="E365" t="str">
        <f t="shared" si="33"/>
        <v>364.jpeg</v>
      </c>
      <c r="F365" t="str">
        <f t="shared" si="34"/>
        <v>364.PNG</v>
      </c>
      <c r="G365" t="str">
        <f t="shared" si="35"/>
        <v>364.png</v>
      </c>
      <c r="H365" t="s">
        <v>1</v>
      </c>
    </row>
    <row r="366" spans="1:8" x14ac:dyDescent="0.25">
      <c r="A366">
        <v>365</v>
      </c>
      <c r="B366" t="str">
        <f t="shared" si="30"/>
        <v>365.JPG</v>
      </c>
      <c r="C366" t="str">
        <f t="shared" si="31"/>
        <v>365.jpg</v>
      </c>
      <c r="D366" t="str">
        <f t="shared" si="32"/>
        <v>365.JPEG</v>
      </c>
      <c r="E366" t="str">
        <f t="shared" si="33"/>
        <v>365.jpeg</v>
      </c>
      <c r="F366" t="str">
        <f t="shared" si="34"/>
        <v>365.PNG</v>
      </c>
      <c r="G366" t="str">
        <f t="shared" si="35"/>
        <v>365.png</v>
      </c>
      <c r="H366" t="s">
        <v>1</v>
      </c>
    </row>
    <row r="367" spans="1:8" x14ac:dyDescent="0.25">
      <c r="A367">
        <v>366</v>
      </c>
      <c r="B367" t="str">
        <f t="shared" si="30"/>
        <v>366.JPG</v>
      </c>
      <c r="C367" t="str">
        <f t="shared" si="31"/>
        <v>366.jpg</v>
      </c>
      <c r="D367" t="str">
        <f t="shared" si="32"/>
        <v>366.JPEG</v>
      </c>
      <c r="E367" t="str">
        <f t="shared" si="33"/>
        <v>366.jpeg</v>
      </c>
      <c r="F367" t="str">
        <f t="shared" si="34"/>
        <v>366.PNG</v>
      </c>
      <c r="G367" t="str">
        <f t="shared" si="35"/>
        <v>366.png</v>
      </c>
      <c r="H367" t="s">
        <v>1</v>
      </c>
    </row>
    <row r="368" spans="1:8" x14ac:dyDescent="0.25">
      <c r="A368">
        <v>367</v>
      </c>
      <c r="B368" t="str">
        <f t="shared" si="30"/>
        <v>367.JPG</v>
      </c>
      <c r="C368" t="str">
        <f t="shared" si="31"/>
        <v>367.jpg</v>
      </c>
      <c r="D368" t="str">
        <f t="shared" si="32"/>
        <v>367.JPEG</v>
      </c>
      <c r="E368" t="str">
        <f t="shared" si="33"/>
        <v>367.jpeg</v>
      </c>
      <c r="F368" t="str">
        <f t="shared" si="34"/>
        <v>367.PNG</v>
      </c>
      <c r="G368" t="str">
        <f t="shared" si="35"/>
        <v>367.png</v>
      </c>
      <c r="H368" t="s">
        <v>1</v>
      </c>
    </row>
    <row r="369" spans="1:8" x14ac:dyDescent="0.25">
      <c r="A369">
        <v>368</v>
      </c>
      <c r="B369" t="str">
        <f t="shared" si="30"/>
        <v>368.JPG</v>
      </c>
      <c r="C369" t="str">
        <f t="shared" si="31"/>
        <v>368.jpg</v>
      </c>
      <c r="D369" t="str">
        <f t="shared" si="32"/>
        <v>368.JPEG</v>
      </c>
      <c r="E369" t="str">
        <f t="shared" si="33"/>
        <v>368.jpeg</v>
      </c>
      <c r="F369" t="str">
        <f t="shared" si="34"/>
        <v>368.PNG</v>
      </c>
      <c r="G369" t="str">
        <f t="shared" si="35"/>
        <v>368.png</v>
      </c>
      <c r="H369" t="s">
        <v>1</v>
      </c>
    </row>
    <row r="370" spans="1:8" x14ac:dyDescent="0.25">
      <c r="A370">
        <v>369</v>
      </c>
      <c r="B370" t="str">
        <f t="shared" si="30"/>
        <v>369.JPG</v>
      </c>
      <c r="C370" t="str">
        <f t="shared" si="31"/>
        <v>369.jpg</v>
      </c>
      <c r="D370" t="str">
        <f t="shared" si="32"/>
        <v>369.JPEG</v>
      </c>
      <c r="E370" t="str">
        <f t="shared" si="33"/>
        <v>369.jpeg</v>
      </c>
      <c r="F370" t="str">
        <f t="shared" si="34"/>
        <v>369.PNG</v>
      </c>
      <c r="G370" t="str">
        <f t="shared" si="35"/>
        <v>369.png</v>
      </c>
      <c r="H370" t="s">
        <v>1</v>
      </c>
    </row>
    <row r="371" spans="1:8" x14ac:dyDescent="0.25">
      <c r="A371">
        <v>370</v>
      </c>
      <c r="B371" t="str">
        <f t="shared" si="30"/>
        <v>370.JPG</v>
      </c>
      <c r="C371" t="str">
        <f t="shared" si="31"/>
        <v>370.jpg</v>
      </c>
      <c r="D371" t="str">
        <f t="shared" si="32"/>
        <v>370.JPEG</v>
      </c>
      <c r="E371" t="str">
        <f t="shared" si="33"/>
        <v>370.jpeg</v>
      </c>
      <c r="F371" t="str">
        <f t="shared" si="34"/>
        <v>370.PNG</v>
      </c>
      <c r="G371" t="str">
        <f t="shared" si="35"/>
        <v>370.png</v>
      </c>
      <c r="H371" t="s">
        <v>1</v>
      </c>
    </row>
    <row r="372" spans="1:8" x14ac:dyDescent="0.25">
      <c r="A372">
        <v>371</v>
      </c>
      <c r="B372" t="str">
        <f t="shared" si="30"/>
        <v>371.JPG</v>
      </c>
      <c r="C372" t="str">
        <f t="shared" si="31"/>
        <v>371.jpg</v>
      </c>
      <c r="D372" t="str">
        <f t="shared" si="32"/>
        <v>371.JPEG</v>
      </c>
      <c r="E372" t="str">
        <f t="shared" si="33"/>
        <v>371.jpeg</v>
      </c>
      <c r="F372" t="str">
        <f t="shared" si="34"/>
        <v>371.PNG</v>
      </c>
      <c r="G372" t="str">
        <f t="shared" si="35"/>
        <v>371.png</v>
      </c>
      <c r="H372" t="s">
        <v>1</v>
      </c>
    </row>
    <row r="373" spans="1:8" x14ac:dyDescent="0.25">
      <c r="A373">
        <v>372</v>
      </c>
      <c r="B373" t="str">
        <f t="shared" si="30"/>
        <v>372.JPG</v>
      </c>
      <c r="C373" t="str">
        <f t="shared" si="31"/>
        <v>372.jpg</v>
      </c>
      <c r="D373" t="str">
        <f t="shared" si="32"/>
        <v>372.JPEG</v>
      </c>
      <c r="E373" t="str">
        <f t="shared" si="33"/>
        <v>372.jpeg</v>
      </c>
      <c r="F373" t="str">
        <f t="shared" si="34"/>
        <v>372.PNG</v>
      </c>
      <c r="G373" t="str">
        <f t="shared" si="35"/>
        <v>372.png</v>
      </c>
      <c r="H373" t="s">
        <v>1</v>
      </c>
    </row>
    <row r="374" spans="1:8" x14ac:dyDescent="0.25">
      <c r="A374">
        <v>373</v>
      </c>
      <c r="B374" t="str">
        <f t="shared" si="30"/>
        <v>373.JPG</v>
      </c>
      <c r="C374" t="str">
        <f t="shared" si="31"/>
        <v>373.jpg</v>
      </c>
      <c r="D374" t="str">
        <f t="shared" si="32"/>
        <v>373.JPEG</v>
      </c>
      <c r="E374" t="str">
        <f t="shared" si="33"/>
        <v>373.jpeg</v>
      </c>
      <c r="F374" t="str">
        <f t="shared" si="34"/>
        <v>373.PNG</v>
      </c>
      <c r="G374" t="str">
        <f t="shared" si="35"/>
        <v>373.png</v>
      </c>
      <c r="H374" t="s">
        <v>1</v>
      </c>
    </row>
    <row r="375" spans="1:8" x14ac:dyDescent="0.25">
      <c r="A375">
        <v>374</v>
      </c>
      <c r="B375" t="str">
        <f t="shared" si="30"/>
        <v>374.JPG</v>
      </c>
      <c r="C375" t="str">
        <f t="shared" si="31"/>
        <v>374.jpg</v>
      </c>
      <c r="D375" t="str">
        <f t="shared" si="32"/>
        <v>374.JPEG</v>
      </c>
      <c r="E375" t="str">
        <f t="shared" si="33"/>
        <v>374.jpeg</v>
      </c>
      <c r="F375" t="str">
        <f t="shared" si="34"/>
        <v>374.PNG</v>
      </c>
      <c r="G375" t="str">
        <f t="shared" si="35"/>
        <v>374.png</v>
      </c>
      <c r="H375" t="s">
        <v>1</v>
      </c>
    </row>
    <row r="376" spans="1:8" x14ac:dyDescent="0.25">
      <c r="A376">
        <v>375</v>
      </c>
      <c r="B376" t="str">
        <f t="shared" si="30"/>
        <v>375.JPG</v>
      </c>
      <c r="C376" t="str">
        <f t="shared" si="31"/>
        <v>375.jpg</v>
      </c>
      <c r="D376" t="str">
        <f t="shared" si="32"/>
        <v>375.JPEG</v>
      </c>
      <c r="E376" t="str">
        <f t="shared" si="33"/>
        <v>375.jpeg</v>
      </c>
      <c r="F376" t="str">
        <f t="shared" si="34"/>
        <v>375.PNG</v>
      </c>
      <c r="G376" t="str">
        <f t="shared" si="35"/>
        <v>375.png</v>
      </c>
      <c r="H376" t="s">
        <v>1</v>
      </c>
    </row>
    <row r="377" spans="1:8" x14ac:dyDescent="0.25">
      <c r="A377">
        <v>376</v>
      </c>
      <c r="B377" t="str">
        <f t="shared" si="30"/>
        <v>376.JPG</v>
      </c>
      <c r="C377" t="str">
        <f t="shared" si="31"/>
        <v>376.jpg</v>
      </c>
      <c r="D377" t="str">
        <f t="shared" si="32"/>
        <v>376.JPEG</v>
      </c>
      <c r="E377" t="str">
        <f t="shared" si="33"/>
        <v>376.jpeg</v>
      </c>
      <c r="F377" t="str">
        <f t="shared" si="34"/>
        <v>376.PNG</v>
      </c>
      <c r="G377" t="str">
        <f t="shared" si="35"/>
        <v>376.png</v>
      </c>
      <c r="H377" t="s">
        <v>1</v>
      </c>
    </row>
    <row r="378" spans="1:8" x14ac:dyDescent="0.25">
      <c r="A378">
        <v>377</v>
      </c>
      <c r="B378" t="str">
        <f t="shared" si="30"/>
        <v>377.JPG</v>
      </c>
      <c r="C378" t="str">
        <f t="shared" si="31"/>
        <v>377.jpg</v>
      </c>
      <c r="D378" t="str">
        <f t="shared" si="32"/>
        <v>377.JPEG</v>
      </c>
      <c r="E378" t="str">
        <f t="shared" si="33"/>
        <v>377.jpeg</v>
      </c>
      <c r="F378" t="str">
        <f t="shared" si="34"/>
        <v>377.PNG</v>
      </c>
      <c r="G378" t="str">
        <f t="shared" si="35"/>
        <v>377.png</v>
      </c>
      <c r="H378" t="s">
        <v>1</v>
      </c>
    </row>
    <row r="379" spans="1:8" x14ac:dyDescent="0.25">
      <c r="A379">
        <v>378</v>
      </c>
      <c r="B379" t="str">
        <f t="shared" si="30"/>
        <v>378.JPG</v>
      </c>
      <c r="C379" t="str">
        <f t="shared" si="31"/>
        <v>378.jpg</v>
      </c>
      <c r="D379" t="str">
        <f t="shared" si="32"/>
        <v>378.JPEG</v>
      </c>
      <c r="E379" t="str">
        <f t="shared" si="33"/>
        <v>378.jpeg</v>
      </c>
      <c r="F379" t="str">
        <f t="shared" si="34"/>
        <v>378.PNG</v>
      </c>
      <c r="G379" t="str">
        <f t="shared" si="35"/>
        <v>378.png</v>
      </c>
      <c r="H379" t="s">
        <v>1</v>
      </c>
    </row>
    <row r="380" spans="1:8" x14ac:dyDescent="0.25">
      <c r="A380">
        <v>379</v>
      </c>
      <c r="B380" t="str">
        <f t="shared" si="30"/>
        <v>379.JPG</v>
      </c>
      <c r="C380" t="str">
        <f t="shared" si="31"/>
        <v>379.jpg</v>
      </c>
      <c r="D380" t="str">
        <f t="shared" si="32"/>
        <v>379.JPEG</v>
      </c>
      <c r="E380" t="str">
        <f t="shared" si="33"/>
        <v>379.jpeg</v>
      </c>
      <c r="F380" t="str">
        <f t="shared" si="34"/>
        <v>379.PNG</v>
      </c>
      <c r="G380" t="str">
        <f t="shared" si="35"/>
        <v>379.png</v>
      </c>
      <c r="H380" t="s">
        <v>1</v>
      </c>
    </row>
    <row r="381" spans="1:8" x14ac:dyDescent="0.25">
      <c r="A381">
        <v>380</v>
      </c>
      <c r="B381" t="str">
        <f t="shared" si="30"/>
        <v>380.JPG</v>
      </c>
      <c r="C381" t="str">
        <f t="shared" si="31"/>
        <v>380.jpg</v>
      </c>
      <c r="D381" t="str">
        <f t="shared" si="32"/>
        <v>380.JPEG</v>
      </c>
      <c r="E381" t="str">
        <f t="shared" si="33"/>
        <v>380.jpeg</v>
      </c>
      <c r="F381" t="str">
        <f t="shared" si="34"/>
        <v>380.PNG</v>
      </c>
      <c r="G381" t="str">
        <f t="shared" si="35"/>
        <v>380.png</v>
      </c>
      <c r="H381" t="s">
        <v>1</v>
      </c>
    </row>
    <row r="382" spans="1:8" x14ac:dyDescent="0.25">
      <c r="A382">
        <v>381</v>
      </c>
      <c r="B382" t="str">
        <f t="shared" si="30"/>
        <v>381.JPG</v>
      </c>
      <c r="C382" t="str">
        <f t="shared" si="31"/>
        <v>381.jpg</v>
      </c>
      <c r="D382" t="str">
        <f t="shared" si="32"/>
        <v>381.JPEG</v>
      </c>
      <c r="E382" t="str">
        <f t="shared" si="33"/>
        <v>381.jpeg</v>
      </c>
      <c r="F382" t="str">
        <f t="shared" si="34"/>
        <v>381.PNG</v>
      </c>
      <c r="G382" t="str">
        <f t="shared" si="35"/>
        <v>381.png</v>
      </c>
      <c r="H382" t="s">
        <v>1</v>
      </c>
    </row>
    <row r="383" spans="1:8" x14ac:dyDescent="0.25">
      <c r="A383">
        <v>382</v>
      </c>
      <c r="B383" t="str">
        <f t="shared" si="30"/>
        <v>382.JPG</v>
      </c>
      <c r="C383" t="str">
        <f t="shared" si="31"/>
        <v>382.jpg</v>
      </c>
      <c r="D383" t="str">
        <f t="shared" si="32"/>
        <v>382.JPEG</v>
      </c>
      <c r="E383" t="str">
        <f t="shared" si="33"/>
        <v>382.jpeg</v>
      </c>
      <c r="F383" t="str">
        <f t="shared" si="34"/>
        <v>382.PNG</v>
      </c>
      <c r="G383" t="str">
        <f t="shared" si="35"/>
        <v>382.png</v>
      </c>
      <c r="H383" t="s">
        <v>1</v>
      </c>
    </row>
    <row r="384" spans="1:8" x14ac:dyDescent="0.25">
      <c r="A384">
        <v>383</v>
      </c>
      <c r="B384" t="str">
        <f t="shared" si="30"/>
        <v>383.JPG</v>
      </c>
      <c r="C384" t="str">
        <f t="shared" si="31"/>
        <v>383.jpg</v>
      </c>
      <c r="D384" t="str">
        <f t="shared" si="32"/>
        <v>383.JPEG</v>
      </c>
      <c r="E384" t="str">
        <f t="shared" si="33"/>
        <v>383.jpeg</v>
      </c>
      <c r="F384" t="str">
        <f t="shared" si="34"/>
        <v>383.PNG</v>
      </c>
      <c r="G384" t="str">
        <f t="shared" si="35"/>
        <v>383.png</v>
      </c>
      <c r="H384" t="s">
        <v>1</v>
      </c>
    </row>
    <row r="385" spans="1:8" x14ac:dyDescent="0.25">
      <c r="A385">
        <v>384</v>
      </c>
      <c r="B385" t="str">
        <f t="shared" si="30"/>
        <v>384.JPG</v>
      </c>
      <c r="C385" t="str">
        <f t="shared" si="31"/>
        <v>384.jpg</v>
      </c>
      <c r="D385" t="str">
        <f t="shared" si="32"/>
        <v>384.JPEG</v>
      </c>
      <c r="E385" t="str">
        <f t="shared" si="33"/>
        <v>384.jpeg</v>
      </c>
      <c r="F385" t="str">
        <f t="shared" si="34"/>
        <v>384.PNG</v>
      </c>
      <c r="G385" t="str">
        <f t="shared" si="35"/>
        <v>384.png</v>
      </c>
      <c r="H385" t="s">
        <v>1</v>
      </c>
    </row>
    <row r="386" spans="1:8" x14ac:dyDescent="0.25">
      <c r="A386">
        <v>385</v>
      </c>
      <c r="B386" t="str">
        <f t="shared" si="30"/>
        <v>385.JPG</v>
      </c>
      <c r="C386" t="str">
        <f t="shared" si="31"/>
        <v>385.jpg</v>
      </c>
      <c r="D386" t="str">
        <f t="shared" si="32"/>
        <v>385.JPEG</v>
      </c>
      <c r="E386" t="str">
        <f t="shared" si="33"/>
        <v>385.jpeg</v>
      </c>
      <c r="F386" t="str">
        <f t="shared" si="34"/>
        <v>385.PNG</v>
      </c>
      <c r="G386" t="str">
        <f t="shared" si="35"/>
        <v>385.png</v>
      </c>
      <c r="H386" t="s">
        <v>1</v>
      </c>
    </row>
    <row r="387" spans="1:8" x14ac:dyDescent="0.25">
      <c r="A387">
        <v>386</v>
      </c>
      <c r="B387" t="str">
        <f t="shared" ref="B387:B450" si="36">$A387&amp;".JPG"</f>
        <v>386.JPG</v>
      </c>
      <c r="C387" t="str">
        <f t="shared" ref="C387:C450" si="37">$A387&amp;".jpg"</f>
        <v>386.jpg</v>
      </c>
      <c r="D387" t="str">
        <f t="shared" ref="D387:D450" si="38">$A387&amp;".JPEG"</f>
        <v>386.JPEG</v>
      </c>
      <c r="E387" t="str">
        <f t="shared" ref="E387:E450" si="39">$A387&amp;".jpeg"</f>
        <v>386.jpeg</v>
      </c>
      <c r="F387" t="str">
        <f t="shared" ref="F387:F450" si="40">$A387&amp;".PNG"</f>
        <v>386.PNG</v>
      </c>
      <c r="G387" t="str">
        <f t="shared" ref="G387:G450" si="41">$A387&amp;".png"</f>
        <v>386.png</v>
      </c>
      <c r="H387" t="s">
        <v>1</v>
      </c>
    </row>
    <row r="388" spans="1:8" x14ac:dyDescent="0.25">
      <c r="A388">
        <v>387</v>
      </c>
      <c r="B388" t="str">
        <f t="shared" si="36"/>
        <v>387.JPG</v>
      </c>
      <c r="C388" t="str">
        <f t="shared" si="37"/>
        <v>387.jpg</v>
      </c>
      <c r="D388" t="str">
        <f t="shared" si="38"/>
        <v>387.JPEG</v>
      </c>
      <c r="E388" t="str">
        <f t="shared" si="39"/>
        <v>387.jpeg</v>
      </c>
      <c r="F388" t="str">
        <f t="shared" si="40"/>
        <v>387.PNG</v>
      </c>
      <c r="G388" t="str">
        <f t="shared" si="41"/>
        <v>387.png</v>
      </c>
      <c r="H388" t="s">
        <v>1</v>
      </c>
    </row>
    <row r="389" spans="1:8" x14ac:dyDescent="0.25">
      <c r="A389">
        <v>388</v>
      </c>
      <c r="B389" t="str">
        <f t="shared" si="36"/>
        <v>388.JPG</v>
      </c>
      <c r="C389" t="str">
        <f t="shared" si="37"/>
        <v>388.jpg</v>
      </c>
      <c r="D389" t="str">
        <f t="shared" si="38"/>
        <v>388.JPEG</v>
      </c>
      <c r="E389" t="str">
        <f t="shared" si="39"/>
        <v>388.jpeg</v>
      </c>
      <c r="F389" t="str">
        <f t="shared" si="40"/>
        <v>388.PNG</v>
      </c>
      <c r="G389" t="str">
        <f t="shared" si="41"/>
        <v>388.png</v>
      </c>
      <c r="H389" t="s">
        <v>1</v>
      </c>
    </row>
    <row r="390" spans="1:8" x14ac:dyDescent="0.25">
      <c r="A390">
        <v>389</v>
      </c>
      <c r="B390" t="str">
        <f t="shared" si="36"/>
        <v>389.JPG</v>
      </c>
      <c r="C390" t="str">
        <f t="shared" si="37"/>
        <v>389.jpg</v>
      </c>
      <c r="D390" t="str">
        <f t="shared" si="38"/>
        <v>389.JPEG</v>
      </c>
      <c r="E390" t="str">
        <f t="shared" si="39"/>
        <v>389.jpeg</v>
      </c>
      <c r="F390" t="str">
        <f t="shared" si="40"/>
        <v>389.PNG</v>
      </c>
      <c r="G390" t="str">
        <f t="shared" si="41"/>
        <v>389.png</v>
      </c>
      <c r="H390" t="s">
        <v>1</v>
      </c>
    </row>
    <row r="391" spans="1:8" x14ac:dyDescent="0.25">
      <c r="A391">
        <v>390</v>
      </c>
      <c r="B391" t="str">
        <f t="shared" si="36"/>
        <v>390.JPG</v>
      </c>
      <c r="C391" t="str">
        <f t="shared" si="37"/>
        <v>390.jpg</v>
      </c>
      <c r="D391" t="str">
        <f t="shared" si="38"/>
        <v>390.JPEG</v>
      </c>
      <c r="E391" t="str">
        <f t="shared" si="39"/>
        <v>390.jpeg</v>
      </c>
      <c r="F391" t="str">
        <f t="shared" si="40"/>
        <v>390.PNG</v>
      </c>
      <c r="G391" t="str">
        <f t="shared" si="41"/>
        <v>390.png</v>
      </c>
      <c r="H391" t="s">
        <v>1</v>
      </c>
    </row>
    <row r="392" spans="1:8" x14ac:dyDescent="0.25">
      <c r="A392">
        <v>391</v>
      </c>
      <c r="B392" t="str">
        <f t="shared" si="36"/>
        <v>391.JPG</v>
      </c>
      <c r="C392" t="str">
        <f t="shared" si="37"/>
        <v>391.jpg</v>
      </c>
      <c r="D392" t="str">
        <f t="shared" si="38"/>
        <v>391.JPEG</v>
      </c>
      <c r="E392" t="str">
        <f t="shared" si="39"/>
        <v>391.jpeg</v>
      </c>
      <c r="F392" t="str">
        <f t="shared" si="40"/>
        <v>391.PNG</v>
      </c>
      <c r="G392" t="str">
        <f t="shared" si="41"/>
        <v>391.png</v>
      </c>
      <c r="H392" t="s">
        <v>1</v>
      </c>
    </row>
    <row r="393" spans="1:8" x14ac:dyDescent="0.25">
      <c r="A393">
        <v>392</v>
      </c>
      <c r="B393" t="str">
        <f t="shared" si="36"/>
        <v>392.JPG</v>
      </c>
      <c r="C393" t="str">
        <f t="shared" si="37"/>
        <v>392.jpg</v>
      </c>
      <c r="D393" t="str">
        <f t="shared" si="38"/>
        <v>392.JPEG</v>
      </c>
      <c r="E393" t="str">
        <f t="shared" si="39"/>
        <v>392.jpeg</v>
      </c>
      <c r="F393" t="str">
        <f t="shared" si="40"/>
        <v>392.PNG</v>
      </c>
      <c r="G393" t="str">
        <f t="shared" si="41"/>
        <v>392.png</v>
      </c>
      <c r="H393" t="s">
        <v>1</v>
      </c>
    </row>
    <row r="394" spans="1:8" x14ac:dyDescent="0.25">
      <c r="A394">
        <v>393</v>
      </c>
      <c r="B394" t="str">
        <f t="shared" si="36"/>
        <v>393.JPG</v>
      </c>
      <c r="C394" t="str">
        <f t="shared" si="37"/>
        <v>393.jpg</v>
      </c>
      <c r="D394" t="str">
        <f t="shared" si="38"/>
        <v>393.JPEG</v>
      </c>
      <c r="E394" t="str">
        <f t="shared" si="39"/>
        <v>393.jpeg</v>
      </c>
      <c r="F394" t="str">
        <f t="shared" si="40"/>
        <v>393.PNG</v>
      </c>
      <c r="G394" t="str">
        <f t="shared" si="41"/>
        <v>393.png</v>
      </c>
      <c r="H394" t="s">
        <v>1</v>
      </c>
    </row>
    <row r="395" spans="1:8" x14ac:dyDescent="0.25">
      <c r="A395">
        <v>394</v>
      </c>
      <c r="B395" t="str">
        <f t="shared" si="36"/>
        <v>394.JPG</v>
      </c>
      <c r="C395" t="str">
        <f t="shared" si="37"/>
        <v>394.jpg</v>
      </c>
      <c r="D395" t="str">
        <f t="shared" si="38"/>
        <v>394.JPEG</v>
      </c>
      <c r="E395" t="str">
        <f t="shared" si="39"/>
        <v>394.jpeg</v>
      </c>
      <c r="F395" t="str">
        <f t="shared" si="40"/>
        <v>394.PNG</v>
      </c>
      <c r="G395" t="str">
        <f t="shared" si="41"/>
        <v>394.png</v>
      </c>
      <c r="H395" t="s">
        <v>1</v>
      </c>
    </row>
    <row r="396" spans="1:8" x14ac:dyDescent="0.25">
      <c r="A396">
        <v>395</v>
      </c>
      <c r="B396" t="str">
        <f t="shared" si="36"/>
        <v>395.JPG</v>
      </c>
      <c r="C396" t="str">
        <f t="shared" si="37"/>
        <v>395.jpg</v>
      </c>
      <c r="D396" t="str">
        <f t="shared" si="38"/>
        <v>395.JPEG</v>
      </c>
      <c r="E396" t="str">
        <f t="shared" si="39"/>
        <v>395.jpeg</v>
      </c>
      <c r="F396" t="str">
        <f t="shared" si="40"/>
        <v>395.PNG</v>
      </c>
      <c r="G396" t="str">
        <f t="shared" si="41"/>
        <v>395.png</v>
      </c>
      <c r="H396" t="s">
        <v>1</v>
      </c>
    </row>
    <row r="397" spans="1:8" x14ac:dyDescent="0.25">
      <c r="A397">
        <v>396</v>
      </c>
      <c r="B397" t="str">
        <f t="shared" si="36"/>
        <v>396.JPG</v>
      </c>
      <c r="C397" t="str">
        <f t="shared" si="37"/>
        <v>396.jpg</v>
      </c>
      <c r="D397" t="str">
        <f t="shared" si="38"/>
        <v>396.JPEG</v>
      </c>
      <c r="E397" t="str">
        <f t="shared" si="39"/>
        <v>396.jpeg</v>
      </c>
      <c r="F397" t="str">
        <f t="shared" si="40"/>
        <v>396.PNG</v>
      </c>
      <c r="G397" t="str">
        <f t="shared" si="41"/>
        <v>396.png</v>
      </c>
      <c r="H397" t="s">
        <v>1</v>
      </c>
    </row>
    <row r="398" spans="1:8" x14ac:dyDescent="0.25">
      <c r="A398">
        <v>397</v>
      </c>
      <c r="B398" t="str">
        <f t="shared" si="36"/>
        <v>397.JPG</v>
      </c>
      <c r="C398" t="str">
        <f t="shared" si="37"/>
        <v>397.jpg</v>
      </c>
      <c r="D398" t="str">
        <f t="shared" si="38"/>
        <v>397.JPEG</v>
      </c>
      <c r="E398" t="str">
        <f t="shared" si="39"/>
        <v>397.jpeg</v>
      </c>
      <c r="F398" t="str">
        <f t="shared" si="40"/>
        <v>397.PNG</v>
      </c>
      <c r="G398" t="str">
        <f t="shared" si="41"/>
        <v>397.png</v>
      </c>
      <c r="H398" t="s">
        <v>1</v>
      </c>
    </row>
    <row r="399" spans="1:8" x14ac:dyDescent="0.25">
      <c r="A399">
        <v>398</v>
      </c>
      <c r="B399" t="str">
        <f t="shared" si="36"/>
        <v>398.JPG</v>
      </c>
      <c r="C399" t="str">
        <f t="shared" si="37"/>
        <v>398.jpg</v>
      </c>
      <c r="D399" t="str">
        <f t="shared" si="38"/>
        <v>398.JPEG</v>
      </c>
      <c r="E399" t="str">
        <f t="shared" si="39"/>
        <v>398.jpeg</v>
      </c>
      <c r="F399" t="str">
        <f t="shared" si="40"/>
        <v>398.PNG</v>
      </c>
      <c r="G399" t="str">
        <f t="shared" si="41"/>
        <v>398.png</v>
      </c>
      <c r="H399" t="s">
        <v>1</v>
      </c>
    </row>
    <row r="400" spans="1:8" x14ac:dyDescent="0.25">
      <c r="A400">
        <v>399</v>
      </c>
      <c r="B400" t="str">
        <f t="shared" si="36"/>
        <v>399.JPG</v>
      </c>
      <c r="C400" t="str">
        <f t="shared" si="37"/>
        <v>399.jpg</v>
      </c>
      <c r="D400" t="str">
        <f t="shared" si="38"/>
        <v>399.JPEG</v>
      </c>
      <c r="E400" t="str">
        <f t="shared" si="39"/>
        <v>399.jpeg</v>
      </c>
      <c r="F400" t="str">
        <f t="shared" si="40"/>
        <v>399.PNG</v>
      </c>
      <c r="G400" t="str">
        <f t="shared" si="41"/>
        <v>399.png</v>
      </c>
      <c r="H400" t="s">
        <v>1</v>
      </c>
    </row>
    <row r="401" spans="1:8" x14ac:dyDescent="0.25">
      <c r="A401">
        <v>400</v>
      </c>
      <c r="B401" t="str">
        <f t="shared" si="36"/>
        <v>400.JPG</v>
      </c>
      <c r="C401" t="str">
        <f t="shared" si="37"/>
        <v>400.jpg</v>
      </c>
      <c r="D401" t="str">
        <f t="shared" si="38"/>
        <v>400.JPEG</v>
      </c>
      <c r="E401" t="str">
        <f t="shared" si="39"/>
        <v>400.jpeg</v>
      </c>
      <c r="F401" t="str">
        <f t="shared" si="40"/>
        <v>400.PNG</v>
      </c>
      <c r="G401" t="str">
        <f t="shared" si="41"/>
        <v>400.png</v>
      </c>
      <c r="H401" t="s">
        <v>1</v>
      </c>
    </row>
    <row r="402" spans="1:8" x14ac:dyDescent="0.25">
      <c r="A402">
        <v>401</v>
      </c>
      <c r="B402" t="str">
        <f t="shared" si="36"/>
        <v>401.JPG</v>
      </c>
      <c r="C402" t="str">
        <f t="shared" si="37"/>
        <v>401.jpg</v>
      </c>
      <c r="D402" t="str">
        <f t="shared" si="38"/>
        <v>401.JPEG</v>
      </c>
      <c r="E402" t="str">
        <f t="shared" si="39"/>
        <v>401.jpeg</v>
      </c>
      <c r="F402" t="str">
        <f t="shared" si="40"/>
        <v>401.PNG</v>
      </c>
      <c r="G402" t="str">
        <f t="shared" si="41"/>
        <v>401.png</v>
      </c>
      <c r="H402" t="s">
        <v>1</v>
      </c>
    </row>
    <row r="403" spans="1:8" x14ac:dyDescent="0.25">
      <c r="A403">
        <v>402</v>
      </c>
      <c r="B403" t="str">
        <f t="shared" si="36"/>
        <v>402.JPG</v>
      </c>
      <c r="C403" t="str">
        <f t="shared" si="37"/>
        <v>402.jpg</v>
      </c>
      <c r="D403" t="str">
        <f t="shared" si="38"/>
        <v>402.JPEG</v>
      </c>
      <c r="E403" t="str">
        <f t="shared" si="39"/>
        <v>402.jpeg</v>
      </c>
      <c r="F403" t="str">
        <f t="shared" si="40"/>
        <v>402.PNG</v>
      </c>
      <c r="G403" t="str">
        <f t="shared" si="41"/>
        <v>402.png</v>
      </c>
      <c r="H403" t="s">
        <v>1</v>
      </c>
    </row>
    <row r="404" spans="1:8" x14ac:dyDescent="0.25">
      <c r="A404">
        <v>403</v>
      </c>
      <c r="B404" t="str">
        <f t="shared" si="36"/>
        <v>403.JPG</v>
      </c>
      <c r="C404" t="str">
        <f t="shared" si="37"/>
        <v>403.jpg</v>
      </c>
      <c r="D404" t="str">
        <f t="shared" si="38"/>
        <v>403.JPEG</v>
      </c>
      <c r="E404" t="str">
        <f t="shared" si="39"/>
        <v>403.jpeg</v>
      </c>
      <c r="F404" t="str">
        <f t="shared" si="40"/>
        <v>403.PNG</v>
      </c>
      <c r="G404" t="str">
        <f t="shared" si="41"/>
        <v>403.png</v>
      </c>
      <c r="H404" t="s">
        <v>1</v>
      </c>
    </row>
    <row r="405" spans="1:8" x14ac:dyDescent="0.25">
      <c r="A405">
        <v>404</v>
      </c>
      <c r="B405" t="str">
        <f t="shared" si="36"/>
        <v>404.JPG</v>
      </c>
      <c r="C405" t="str">
        <f t="shared" si="37"/>
        <v>404.jpg</v>
      </c>
      <c r="D405" t="str">
        <f t="shared" si="38"/>
        <v>404.JPEG</v>
      </c>
      <c r="E405" t="str">
        <f t="shared" si="39"/>
        <v>404.jpeg</v>
      </c>
      <c r="F405" t="str">
        <f t="shared" si="40"/>
        <v>404.PNG</v>
      </c>
      <c r="G405" t="str">
        <f t="shared" si="41"/>
        <v>404.png</v>
      </c>
      <c r="H405" t="s">
        <v>1</v>
      </c>
    </row>
    <row r="406" spans="1:8" x14ac:dyDescent="0.25">
      <c r="A406">
        <v>405</v>
      </c>
      <c r="B406" t="str">
        <f t="shared" si="36"/>
        <v>405.JPG</v>
      </c>
      <c r="C406" t="str">
        <f t="shared" si="37"/>
        <v>405.jpg</v>
      </c>
      <c r="D406" t="str">
        <f t="shared" si="38"/>
        <v>405.JPEG</v>
      </c>
      <c r="E406" t="str">
        <f t="shared" si="39"/>
        <v>405.jpeg</v>
      </c>
      <c r="F406" t="str">
        <f t="shared" si="40"/>
        <v>405.PNG</v>
      </c>
      <c r="G406" t="str">
        <f t="shared" si="41"/>
        <v>405.png</v>
      </c>
      <c r="H406" t="s">
        <v>1</v>
      </c>
    </row>
    <row r="407" spans="1:8" x14ac:dyDescent="0.25">
      <c r="A407">
        <v>406</v>
      </c>
      <c r="B407" t="str">
        <f t="shared" si="36"/>
        <v>406.JPG</v>
      </c>
      <c r="C407" t="str">
        <f t="shared" si="37"/>
        <v>406.jpg</v>
      </c>
      <c r="D407" t="str">
        <f t="shared" si="38"/>
        <v>406.JPEG</v>
      </c>
      <c r="E407" t="str">
        <f t="shared" si="39"/>
        <v>406.jpeg</v>
      </c>
      <c r="F407" t="str">
        <f t="shared" si="40"/>
        <v>406.PNG</v>
      </c>
      <c r="G407" t="str">
        <f t="shared" si="41"/>
        <v>406.png</v>
      </c>
      <c r="H407" t="s">
        <v>1</v>
      </c>
    </row>
    <row r="408" spans="1:8" x14ac:dyDescent="0.25">
      <c r="A408">
        <v>407</v>
      </c>
      <c r="B408" t="str">
        <f t="shared" si="36"/>
        <v>407.JPG</v>
      </c>
      <c r="C408" t="str">
        <f t="shared" si="37"/>
        <v>407.jpg</v>
      </c>
      <c r="D408" t="str">
        <f t="shared" si="38"/>
        <v>407.JPEG</v>
      </c>
      <c r="E408" t="str">
        <f t="shared" si="39"/>
        <v>407.jpeg</v>
      </c>
      <c r="F408" t="str">
        <f t="shared" si="40"/>
        <v>407.PNG</v>
      </c>
      <c r="G408" t="str">
        <f t="shared" si="41"/>
        <v>407.png</v>
      </c>
      <c r="H408" t="s">
        <v>1</v>
      </c>
    </row>
    <row r="409" spans="1:8" x14ac:dyDescent="0.25">
      <c r="A409">
        <v>408</v>
      </c>
      <c r="B409" t="str">
        <f t="shared" si="36"/>
        <v>408.JPG</v>
      </c>
      <c r="C409" t="str">
        <f t="shared" si="37"/>
        <v>408.jpg</v>
      </c>
      <c r="D409" t="str">
        <f t="shared" si="38"/>
        <v>408.JPEG</v>
      </c>
      <c r="E409" t="str">
        <f t="shared" si="39"/>
        <v>408.jpeg</v>
      </c>
      <c r="F409" t="str">
        <f t="shared" si="40"/>
        <v>408.PNG</v>
      </c>
      <c r="G409" t="str">
        <f t="shared" si="41"/>
        <v>408.png</v>
      </c>
      <c r="H409" t="s">
        <v>1</v>
      </c>
    </row>
    <row r="410" spans="1:8" x14ac:dyDescent="0.25">
      <c r="A410">
        <v>409</v>
      </c>
      <c r="B410" t="str">
        <f t="shared" si="36"/>
        <v>409.JPG</v>
      </c>
      <c r="C410" t="str">
        <f t="shared" si="37"/>
        <v>409.jpg</v>
      </c>
      <c r="D410" t="str">
        <f t="shared" si="38"/>
        <v>409.JPEG</v>
      </c>
      <c r="E410" t="str">
        <f t="shared" si="39"/>
        <v>409.jpeg</v>
      </c>
      <c r="F410" t="str">
        <f t="shared" si="40"/>
        <v>409.PNG</v>
      </c>
      <c r="G410" t="str">
        <f t="shared" si="41"/>
        <v>409.png</v>
      </c>
      <c r="H410" t="s">
        <v>1</v>
      </c>
    </row>
    <row r="411" spans="1:8" x14ac:dyDescent="0.25">
      <c r="A411">
        <v>410</v>
      </c>
      <c r="B411" t="str">
        <f t="shared" si="36"/>
        <v>410.JPG</v>
      </c>
      <c r="C411" t="str">
        <f t="shared" si="37"/>
        <v>410.jpg</v>
      </c>
      <c r="D411" t="str">
        <f t="shared" si="38"/>
        <v>410.JPEG</v>
      </c>
      <c r="E411" t="str">
        <f t="shared" si="39"/>
        <v>410.jpeg</v>
      </c>
      <c r="F411" t="str">
        <f t="shared" si="40"/>
        <v>410.PNG</v>
      </c>
      <c r="G411" t="str">
        <f t="shared" si="41"/>
        <v>410.png</v>
      </c>
      <c r="H411" t="s">
        <v>1</v>
      </c>
    </row>
    <row r="412" spans="1:8" x14ac:dyDescent="0.25">
      <c r="A412">
        <v>411</v>
      </c>
      <c r="B412" t="str">
        <f t="shared" si="36"/>
        <v>411.JPG</v>
      </c>
      <c r="C412" t="str">
        <f t="shared" si="37"/>
        <v>411.jpg</v>
      </c>
      <c r="D412" t="str">
        <f t="shared" si="38"/>
        <v>411.JPEG</v>
      </c>
      <c r="E412" t="str">
        <f t="shared" si="39"/>
        <v>411.jpeg</v>
      </c>
      <c r="F412" t="str">
        <f t="shared" si="40"/>
        <v>411.PNG</v>
      </c>
      <c r="G412" t="str">
        <f t="shared" si="41"/>
        <v>411.png</v>
      </c>
      <c r="H412" t="s">
        <v>1</v>
      </c>
    </row>
    <row r="413" spans="1:8" x14ac:dyDescent="0.25">
      <c r="A413">
        <v>412</v>
      </c>
      <c r="B413" t="str">
        <f t="shared" si="36"/>
        <v>412.JPG</v>
      </c>
      <c r="C413" t="str">
        <f t="shared" si="37"/>
        <v>412.jpg</v>
      </c>
      <c r="D413" t="str">
        <f t="shared" si="38"/>
        <v>412.JPEG</v>
      </c>
      <c r="E413" t="str">
        <f t="shared" si="39"/>
        <v>412.jpeg</v>
      </c>
      <c r="F413" t="str">
        <f t="shared" si="40"/>
        <v>412.PNG</v>
      </c>
      <c r="G413" t="str">
        <f t="shared" si="41"/>
        <v>412.png</v>
      </c>
      <c r="H413" t="s">
        <v>1</v>
      </c>
    </row>
    <row r="414" spans="1:8" x14ac:dyDescent="0.25">
      <c r="A414">
        <v>413</v>
      </c>
      <c r="B414" t="str">
        <f t="shared" si="36"/>
        <v>413.JPG</v>
      </c>
      <c r="C414" t="str">
        <f t="shared" si="37"/>
        <v>413.jpg</v>
      </c>
      <c r="D414" t="str">
        <f t="shared" si="38"/>
        <v>413.JPEG</v>
      </c>
      <c r="E414" t="str">
        <f t="shared" si="39"/>
        <v>413.jpeg</v>
      </c>
      <c r="F414" t="str">
        <f t="shared" si="40"/>
        <v>413.PNG</v>
      </c>
      <c r="G414" t="str">
        <f t="shared" si="41"/>
        <v>413.png</v>
      </c>
      <c r="H414" t="s">
        <v>1</v>
      </c>
    </row>
    <row r="415" spans="1:8" x14ac:dyDescent="0.25">
      <c r="A415">
        <v>414</v>
      </c>
      <c r="B415" t="str">
        <f t="shared" si="36"/>
        <v>414.JPG</v>
      </c>
      <c r="C415" t="str">
        <f t="shared" si="37"/>
        <v>414.jpg</v>
      </c>
      <c r="D415" t="str">
        <f t="shared" si="38"/>
        <v>414.JPEG</v>
      </c>
      <c r="E415" t="str">
        <f t="shared" si="39"/>
        <v>414.jpeg</v>
      </c>
      <c r="F415" t="str">
        <f t="shared" si="40"/>
        <v>414.PNG</v>
      </c>
      <c r="G415" t="str">
        <f t="shared" si="41"/>
        <v>414.png</v>
      </c>
      <c r="H415" t="s">
        <v>1</v>
      </c>
    </row>
    <row r="416" spans="1:8" x14ac:dyDescent="0.25">
      <c r="A416">
        <v>415</v>
      </c>
      <c r="B416" t="str">
        <f t="shared" si="36"/>
        <v>415.JPG</v>
      </c>
      <c r="C416" t="str">
        <f t="shared" si="37"/>
        <v>415.jpg</v>
      </c>
      <c r="D416" t="str">
        <f t="shared" si="38"/>
        <v>415.JPEG</v>
      </c>
      <c r="E416" t="str">
        <f t="shared" si="39"/>
        <v>415.jpeg</v>
      </c>
      <c r="F416" t="str">
        <f t="shared" si="40"/>
        <v>415.PNG</v>
      </c>
      <c r="G416" t="str">
        <f t="shared" si="41"/>
        <v>415.png</v>
      </c>
      <c r="H416" t="s">
        <v>1</v>
      </c>
    </row>
    <row r="417" spans="1:8" x14ac:dyDescent="0.25">
      <c r="A417">
        <v>416</v>
      </c>
      <c r="B417" t="str">
        <f t="shared" si="36"/>
        <v>416.JPG</v>
      </c>
      <c r="C417" t="str">
        <f t="shared" si="37"/>
        <v>416.jpg</v>
      </c>
      <c r="D417" t="str">
        <f t="shared" si="38"/>
        <v>416.JPEG</v>
      </c>
      <c r="E417" t="str">
        <f t="shared" si="39"/>
        <v>416.jpeg</v>
      </c>
      <c r="F417" t="str">
        <f t="shared" si="40"/>
        <v>416.PNG</v>
      </c>
      <c r="G417" t="str">
        <f t="shared" si="41"/>
        <v>416.png</v>
      </c>
      <c r="H417" t="s">
        <v>1</v>
      </c>
    </row>
    <row r="418" spans="1:8" x14ac:dyDescent="0.25">
      <c r="A418">
        <v>417</v>
      </c>
      <c r="B418" t="str">
        <f t="shared" si="36"/>
        <v>417.JPG</v>
      </c>
      <c r="C418" t="str">
        <f t="shared" si="37"/>
        <v>417.jpg</v>
      </c>
      <c r="D418" t="str">
        <f t="shared" si="38"/>
        <v>417.JPEG</v>
      </c>
      <c r="E418" t="str">
        <f t="shared" si="39"/>
        <v>417.jpeg</v>
      </c>
      <c r="F418" t="str">
        <f t="shared" si="40"/>
        <v>417.PNG</v>
      </c>
      <c r="G418" t="str">
        <f t="shared" si="41"/>
        <v>417.png</v>
      </c>
      <c r="H418" t="s">
        <v>1</v>
      </c>
    </row>
    <row r="419" spans="1:8" x14ac:dyDescent="0.25">
      <c r="A419">
        <v>418</v>
      </c>
      <c r="B419" t="str">
        <f t="shared" si="36"/>
        <v>418.JPG</v>
      </c>
      <c r="C419" t="str">
        <f t="shared" si="37"/>
        <v>418.jpg</v>
      </c>
      <c r="D419" t="str">
        <f t="shared" si="38"/>
        <v>418.JPEG</v>
      </c>
      <c r="E419" t="str">
        <f t="shared" si="39"/>
        <v>418.jpeg</v>
      </c>
      <c r="F419" t="str">
        <f t="shared" si="40"/>
        <v>418.PNG</v>
      </c>
      <c r="G419" t="str">
        <f t="shared" si="41"/>
        <v>418.png</v>
      </c>
      <c r="H419" t="s">
        <v>1</v>
      </c>
    </row>
    <row r="420" spans="1:8" x14ac:dyDescent="0.25">
      <c r="A420">
        <v>419</v>
      </c>
      <c r="B420" t="str">
        <f t="shared" si="36"/>
        <v>419.JPG</v>
      </c>
      <c r="C420" t="str">
        <f t="shared" si="37"/>
        <v>419.jpg</v>
      </c>
      <c r="D420" t="str">
        <f t="shared" si="38"/>
        <v>419.JPEG</v>
      </c>
      <c r="E420" t="str">
        <f t="shared" si="39"/>
        <v>419.jpeg</v>
      </c>
      <c r="F420" t="str">
        <f t="shared" si="40"/>
        <v>419.PNG</v>
      </c>
      <c r="G420" t="str">
        <f t="shared" si="41"/>
        <v>419.png</v>
      </c>
      <c r="H420" t="s">
        <v>1</v>
      </c>
    </row>
    <row r="421" spans="1:8" x14ac:dyDescent="0.25">
      <c r="A421">
        <v>420</v>
      </c>
      <c r="B421" t="str">
        <f t="shared" si="36"/>
        <v>420.JPG</v>
      </c>
      <c r="C421" t="str">
        <f t="shared" si="37"/>
        <v>420.jpg</v>
      </c>
      <c r="D421" t="str">
        <f t="shared" si="38"/>
        <v>420.JPEG</v>
      </c>
      <c r="E421" t="str">
        <f t="shared" si="39"/>
        <v>420.jpeg</v>
      </c>
      <c r="F421" t="str">
        <f t="shared" si="40"/>
        <v>420.PNG</v>
      </c>
      <c r="G421" t="str">
        <f t="shared" si="41"/>
        <v>420.png</v>
      </c>
      <c r="H421" t="s">
        <v>1</v>
      </c>
    </row>
    <row r="422" spans="1:8" x14ac:dyDescent="0.25">
      <c r="A422">
        <v>421</v>
      </c>
      <c r="B422" t="str">
        <f t="shared" si="36"/>
        <v>421.JPG</v>
      </c>
      <c r="C422" t="str">
        <f t="shared" si="37"/>
        <v>421.jpg</v>
      </c>
      <c r="D422" t="str">
        <f t="shared" si="38"/>
        <v>421.JPEG</v>
      </c>
      <c r="E422" t="str">
        <f t="shared" si="39"/>
        <v>421.jpeg</v>
      </c>
      <c r="F422" t="str">
        <f t="shared" si="40"/>
        <v>421.PNG</v>
      </c>
      <c r="G422" t="str">
        <f t="shared" si="41"/>
        <v>421.png</v>
      </c>
      <c r="H422" t="s">
        <v>1</v>
      </c>
    </row>
    <row r="423" spans="1:8" x14ac:dyDescent="0.25">
      <c r="A423">
        <v>422</v>
      </c>
      <c r="B423" t="str">
        <f t="shared" si="36"/>
        <v>422.JPG</v>
      </c>
      <c r="C423" t="str">
        <f t="shared" si="37"/>
        <v>422.jpg</v>
      </c>
      <c r="D423" t="str">
        <f t="shared" si="38"/>
        <v>422.JPEG</v>
      </c>
      <c r="E423" t="str">
        <f t="shared" si="39"/>
        <v>422.jpeg</v>
      </c>
      <c r="F423" t="str">
        <f t="shared" si="40"/>
        <v>422.PNG</v>
      </c>
      <c r="G423" t="str">
        <f t="shared" si="41"/>
        <v>422.png</v>
      </c>
      <c r="H423" t="s">
        <v>1</v>
      </c>
    </row>
    <row r="424" spans="1:8" x14ac:dyDescent="0.25">
      <c r="A424">
        <v>423</v>
      </c>
      <c r="B424" t="str">
        <f t="shared" si="36"/>
        <v>423.JPG</v>
      </c>
      <c r="C424" t="str">
        <f t="shared" si="37"/>
        <v>423.jpg</v>
      </c>
      <c r="D424" t="str">
        <f t="shared" si="38"/>
        <v>423.JPEG</v>
      </c>
      <c r="E424" t="str">
        <f t="shared" si="39"/>
        <v>423.jpeg</v>
      </c>
      <c r="F424" t="str">
        <f t="shared" si="40"/>
        <v>423.PNG</v>
      </c>
      <c r="G424" t="str">
        <f t="shared" si="41"/>
        <v>423.png</v>
      </c>
      <c r="H424" t="s">
        <v>1</v>
      </c>
    </row>
    <row r="425" spans="1:8" x14ac:dyDescent="0.25">
      <c r="A425">
        <v>424</v>
      </c>
      <c r="B425" t="str">
        <f t="shared" si="36"/>
        <v>424.JPG</v>
      </c>
      <c r="C425" t="str">
        <f t="shared" si="37"/>
        <v>424.jpg</v>
      </c>
      <c r="D425" t="str">
        <f t="shared" si="38"/>
        <v>424.JPEG</v>
      </c>
      <c r="E425" t="str">
        <f t="shared" si="39"/>
        <v>424.jpeg</v>
      </c>
      <c r="F425" t="str">
        <f t="shared" si="40"/>
        <v>424.PNG</v>
      </c>
      <c r="G425" t="str">
        <f t="shared" si="41"/>
        <v>424.png</v>
      </c>
      <c r="H425" t="s">
        <v>1</v>
      </c>
    </row>
    <row r="426" spans="1:8" x14ac:dyDescent="0.25">
      <c r="A426">
        <v>425</v>
      </c>
      <c r="B426" t="str">
        <f t="shared" si="36"/>
        <v>425.JPG</v>
      </c>
      <c r="C426" t="str">
        <f t="shared" si="37"/>
        <v>425.jpg</v>
      </c>
      <c r="D426" t="str">
        <f t="shared" si="38"/>
        <v>425.JPEG</v>
      </c>
      <c r="E426" t="str">
        <f t="shared" si="39"/>
        <v>425.jpeg</v>
      </c>
      <c r="F426" t="str">
        <f t="shared" si="40"/>
        <v>425.PNG</v>
      </c>
      <c r="G426" t="str">
        <f t="shared" si="41"/>
        <v>425.png</v>
      </c>
      <c r="H426" t="s">
        <v>1</v>
      </c>
    </row>
    <row r="427" spans="1:8" x14ac:dyDescent="0.25">
      <c r="A427">
        <v>426</v>
      </c>
      <c r="B427" t="str">
        <f t="shared" si="36"/>
        <v>426.JPG</v>
      </c>
      <c r="C427" t="str">
        <f t="shared" si="37"/>
        <v>426.jpg</v>
      </c>
      <c r="D427" t="str">
        <f t="shared" si="38"/>
        <v>426.JPEG</v>
      </c>
      <c r="E427" t="str">
        <f t="shared" si="39"/>
        <v>426.jpeg</v>
      </c>
      <c r="F427" t="str">
        <f t="shared" si="40"/>
        <v>426.PNG</v>
      </c>
      <c r="G427" t="str">
        <f t="shared" si="41"/>
        <v>426.png</v>
      </c>
      <c r="H427" t="s">
        <v>1</v>
      </c>
    </row>
    <row r="428" spans="1:8" x14ac:dyDescent="0.25">
      <c r="A428">
        <v>427</v>
      </c>
      <c r="B428" t="str">
        <f t="shared" si="36"/>
        <v>427.JPG</v>
      </c>
      <c r="C428" t="str">
        <f t="shared" si="37"/>
        <v>427.jpg</v>
      </c>
      <c r="D428" t="str">
        <f t="shared" si="38"/>
        <v>427.JPEG</v>
      </c>
      <c r="E428" t="str">
        <f t="shared" si="39"/>
        <v>427.jpeg</v>
      </c>
      <c r="F428" t="str">
        <f t="shared" si="40"/>
        <v>427.PNG</v>
      </c>
      <c r="G428" t="str">
        <f t="shared" si="41"/>
        <v>427.png</v>
      </c>
      <c r="H428" t="s">
        <v>1</v>
      </c>
    </row>
    <row r="429" spans="1:8" x14ac:dyDescent="0.25">
      <c r="A429">
        <v>428</v>
      </c>
      <c r="B429" t="str">
        <f t="shared" si="36"/>
        <v>428.JPG</v>
      </c>
      <c r="C429" t="str">
        <f t="shared" si="37"/>
        <v>428.jpg</v>
      </c>
      <c r="D429" t="str">
        <f t="shared" si="38"/>
        <v>428.JPEG</v>
      </c>
      <c r="E429" t="str">
        <f t="shared" si="39"/>
        <v>428.jpeg</v>
      </c>
      <c r="F429" t="str">
        <f t="shared" si="40"/>
        <v>428.PNG</v>
      </c>
      <c r="G429" t="str">
        <f t="shared" si="41"/>
        <v>428.png</v>
      </c>
      <c r="H429" t="s">
        <v>1</v>
      </c>
    </row>
    <row r="430" spans="1:8" x14ac:dyDescent="0.25">
      <c r="A430">
        <v>429</v>
      </c>
      <c r="B430" t="str">
        <f t="shared" si="36"/>
        <v>429.JPG</v>
      </c>
      <c r="C430" t="str">
        <f t="shared" si="37"/>
        <v>429.jpg</v>
      </c>
      <c r="D430" t="str">
        <f t="shared" si="38"/>
        <v>429.JPEG</v>
      </c>
      <c r="E430" t="str">
        <f t="shared" si="39"/>
        <v>429.jpeg</v>
      </c>
      <c r="F430" t="str">
        <f t="shared" si="40"/>
        <v>429.PNG</v>
      </c>
      <c r="G430" t="str">
        <f t="shared" si="41"/>
        <v>429.png</v>
      </c>
      <c r="H430" t="s">
        <v>1</v>
      </c>
    </row>
    <row r="431" spans="1:8" x14ac:dyDescent="0.25">
      <c r="A431">
        <v>430</v>
      </c>
      <c r="B431" t="str">
        <f t="shared" si="36"/>
        <v>430.JPG</v>
      </c>
      <c r="C431" t="str">
        <f t="shared" si="37"/>
        <v>430.jpg</v>
      </c>
      <c r="D431" t="str">
        <f t="shared" si="38"/>
        <v>430.JPEG</v>
      </c>
      <c r="E431" t="str">
        <f t="shared" si="39"/>
        <v>430.jpeg</v>
      </c>
      <c r="F431" t="str">
        <f t="shared" si="40"/>
        <v>430.PNG</v>
      </c>
      <c r="G431" t="str">
        <f t="shared" si="41"/>
        <v>430.png</v>
      </c>
      <c r="H431" t="s">
        <v>1</v>
      </c>
    </row>
    <row r="432" spans="1:8" x14ac:dyDescent="0.25">
      <c r="A432">
        <v>431</v>
      </c>
      <c r="B432" t="str">
        <f t="shared" si="36"/>
        <v>431.JPG</v>
      </c>
      <c r="C432" t="str">
        <f t="shared" si="37"/>
        <v>431.jpg</v>
      </c>
      <c r="D432" t="str">
        <f t="shared" si="38"/>
        <v>431.JPEG</v>
      </c>
      <c r="E432" t="str">
        <f t="shared" si="39"/>
        <v>431.jpeg</v>
      </c>
      <c r="F432" t="str">
        <f t="shared" si="40"/>
        <v>431.PNG</v>
      </c>
      <c r="G432" t="str">
        <f t="shared" si="41"/>
        <v>431.png</v>
      </c>
      <c r="H432" t="s">
        <v>1</v>
      </c>
    </row>
    <row r="433" spans="1:8" x14ac:dyDescent="0.25">
      <c r="A433">
        <v>432</v>
      </c>
      <c r="B433" t="str">
        <f t="shared" si="36"/>
        <v>432.JPG</v>
      </c>
      <c r="C433" t="str">
        <f t="shared" si="37"/>
        <v>432.jpg</v>
      </c>
      <c r="D433" t="str">
        <f t="shared" si="38"/>
        <v>432.JPEG</v>
      </c>
      <c r="E433" t="str">
        <f t="shared" si="39"/>
        <v>432.jpeg</v>
      </c>
      <c r="F433" t="str">
        <f t="shared" si="40"/>
        <v>432.PNG</v>
      </c>
      <c r="G433" t="str">
        <f t="shared" si="41"/>
        <v>432.png</v>
      </c>
      <c r="H433" t="s">
        <v>1</v>
      </c>
    </row>
    <row r="434" spans="1:8" x14ac:dyDescent="0.25">
      <c r="A434">
        <v>433</v>
      </c>
      <c r="B434" t="str">
        <f t="shared" si="36"/>
        <v>433.JPG</v>
      </c>
      <c r="C434" t="str">
        <f t="shared" si="37"/>
        <v>433.jpg</v>
      </c>
      <c r="D434" t="str">
        <f t="shared" si="38"/>
        <v>433.JPEG</v>
      </c>
      <c r="E434" t="str">
        <f t="shared" si="39"/>
        <v>433.jpeg</v>
      </c>
      <c r="F434" t="str">
        <f t="shared" si="40"/>
        <v>433.PNG</v>
      </c>
      <c r="G434" t="str">
        <f t="shared" si="41"/>
        <v>433.png</v>
      </c>
      <c r="H434" t="s">
        <v>1</v>
      </c>
    </row>
    <row r="435" spans="1:8" x14ac:dyDescent="0.25">
      <c r="A435">
        <v>434</v>
      </c>
      <c r="B435" t="str">
        <f t="shared" si="36"/>
        <v>434.JPG</v>
      </c>
      <c r="C435" t="str">
        <f t="shared" si="37"/>
        <v>434.jpg</v>
      </c>
      <c r="D435" t="str">
        <f t="shared" si="38"/>
        <v>434.JPEG</v>
      </c>
      <c r="E435" t="str">
        <f t="shared" si="39"/>
        <v>434.jpeg</v>
      </c>
      <c r="F435" t="str">
        <f t="shared" si="40"/>
        <v>434.PNG</v>
      </c>
      <c r="G435" t="str">
        <f t="shared" si="41"/>
        <v>434.png</v>
      </c>
      <c r="H435" t="s">
        <v>1</v>
      </c>
    </row>
    <row r="436" spans="1:8" x14ac:dyDescent="0.25">
      <c r="A436">
        <v>435</v>
      </c>
      <c r="B436" t="str">
        <f t="shared" si="36"/>
        <v>435.JPG</v>
      </c>
      <c r="C436" t="str">
        <f t="shared" si="37"/>
        <v>435.jpg</v>
      </c>
      <c r="D436" t="str">
        <f t="shared" si="38"/>
        <v>435.JPEG</v>
      </c>
      <c r="E436" t="str">
        <f t="shared" si="39"/>
        <v>435.jpeg</v>
      </c>
      <c r="F436" t="str">
        <f t="shared" si="40"/>
        <v>435.PNG</v>
      </c>
      <c r="G436" t="str">
        <f t="shared" si="41"/>
        <v>435.png</v>
      </c>
      <c r="H436" t="s">
        <v>1</v>
      </c>
    </row>
    <row r="437" spans="1:8" x14ac:dyDescent="0.25">
      <c r="A437">
        <v>436</v>
      </c>
      <c r="B437" t="str">
        <f t="shared" si="36"/>
        <v>436.JPG</v>
      </c>
      <c r="C437" t="str">
        <f t="shared" si="37"/>
        <v>436.jpg</v>
      </c>
      <c r="D437" t="str">
        <f t="shared" si="38"/>
        <v>436.JPEG</v>
      </c>
      <c r="E437" t="str">
        <f t="shared" si="39"/>
        <v>436.jpeg</v>
      </c>
      <c r="F437" t="str">
        <f t="shared" si="40"/>
        <v>436.PNG</v>
      </c>
      <c r="G437" t="str">
        <f t="shared" si="41"/>
        <v>436.png</v>
      </c>
      <c r="H437" t="s">
        <v>1</v>
      </c>
    </row>
    <row r="438" spans="1:8" x14ac:dyDescent="0.25">
      <c r="A438">
        <v>437</v>
      </c>
      <c r="B438" t="str">
        <f t="shared" si="36"/>
        <v>437.JPG</v>
      </c>
      <c r="C438" t="str">
        <f t="shared" si="37"/>
        <v>437.jpg</v>
      </c>
      <c r="D438" t="str">
        <f t="shared" si="38"/>
        <v>437.JPEG</v>
      </c>
      <c r="E438" t="str">
        <f t="shared" si="39"/>
        <v>437.jpeg</v>
      </c>
      <c r="F438" t="str">
        <f t="shared" si="40"/>
        <v>437.PNG</v>
      </c>
      <c r="G438" t="str">
        <f t="shared" si="41"/>
        <v>437.png</v>
      </c>
      <c r="H438" t="s">
        <v>1</v>
      </c>
    </row>
    <row r="439" spans="1:8" x14ac:dyDescent="0.25">
      <c r="A439">
        <v>438</v>
      </c>
      <c r="B439" t="str">
        <f t="shared" si="36"/>
        <v>438.JPG</v>
      </c>
      <c r="C439" t="str">
        <f t="shared" si="37"/>
        <v>438.jpg</v>
      </c>
      <c r="D439" t="str">
        <f t="shared" si="38"/>
        <v>438.JPEG</v>
      </c>
      <c r="E439" t="str">
        <f t="shared" si="39"/>
        <v>438.jpeg</v>
      </c>
      <c r="F439" t="str">
        <f t="shared" si="40"/>
        <v>438.PNG</v>
      </c>
      <c r="G439" t="str">
        <f t="shared" si="41"/>
        <v>438.png</v>
      </c>
      <c r="H439" t="s">
        <v>1</v>
      </c>
    </row>
    <row r="440" spans="1:8" x14ac:dyDescent="0.25">
      <c r="A440">
        <v>439</v>
      </c>
      <c r="B440" t="str">
        <f t="shared" si="36"/>
        <v>439.JPG</v>
      </c>
      <c r="C440" t="str">
        <f t="shared" si="37"/>
        <v>439.jpg</v>
      </c>
      <c r="D440" t="str">
        <f t="shared" si="38"/>
        <v>439.JPEG</v>
      </c>
      <c r="E440" t="str">
        <f t="shared" si="39"/>
        <v>439.jpeg</v>
      </c>
      <c r="F440" t="str">
        <f t="shared" si="40"/>
        <v>439.PNG</v>
      </c>
      <c r="G440" t="str">
        <f t="shared" si="41"/>
        <v>439.png</v>
      </c>
      <c r="H440" t="s">
        <v>1</v>
      </c>
    </row>
    <row r="441" spans="1:8" x14ac:dyDescent="0.25">
      <c r="A441">
        <v>440</v>
      </c>
      <c r="B441" t="str">
        <f t="shared" si="36"/>
        <v>440.JPG</v>
      </c>
      <c r="C441" t="str">
        <f t="shared" si="37"/>
        <v>440.jpg</v>
      </c>
      <c r="D441" t="str">
        <f t="shared" si="38"/>
        <v>440.JPEG</v>
      </c>
      <c r="E441" t="str">
        <f t="shared" si="39"/>
        <v>440.jpeg</v>
      </c>
      <c r="F441" t="str">
        <f t="shared" si="40"/>
        <v>440.PNG</v>
      </c>
      <c r="G441" t="str">
        <f t="shared" si="41"/>
        <v>440.png</v>
      </c>
      <c r="H441" t="s">
        <v>1</v>
      </c>
    </row>
    <row r="442" spans="1:8" x14ac:dyDescent="0.25">
      <c r="A442">
        <v>441</v>
      </c>
      <c r="B442" t="str">
        <f t="shared" si="36"/>
        <v>441.JPG</v>
      </c>
      <c r="C442" t="str">
        <f t="shared" si="37"/>
        <v>441.jpg</v>
      </c>
      <c r="D442" t="str">
        <f t="shared" si="38"/>
        <v>441.JPEG</v>
      </c>
      <c r="E442" t="str">
        <f t="shared" si="39"/>
        <v>441.jpeg</v>
      </c>
      <c r="F442" t="str">
        <f t="shared" si="40"/>
        <v>441.PNG</v>
      </c>
      <c r="G442" t="str">
        <f t="shared" si="41"/>
        <v>441.png</v>
      </c>
      <c r="H442" t="s">
        <v>1</v>
      </c>
    </row>
    <row r="443" spans="1:8" x14ac:dyDescent="0.25">
      <c r="A443">
        <v>442</v>
      </c>
      <c r="B443" t="str">
        <f t="shared" si="36"/>
        <v>442.JPG</v>
      </c>
      <c r="C443" t="str">
        <f t="shared" si="37"/>
        <v>442.jpg</v>
      </c>
      <c r="D443" t="str">
        <f t="shared" si="38"/>
        <v>442.JPEG</v>
      </c>
      <c r="E443" t="str">
        <f t="shared" si="39"/>
        <v>442.jpeg</v>
      </c>
      <c r="F443" t="str">
        <f t="shared" si="40"/>
        <v>442.PNG</v>
      </c>
      <c r="G443" t="str">
        <f t="shared" si="41"/>
        <v>442.png</v>
      </c>
      <c r="H443" t="s">
        <v>1</v>
      </c>
    </row>
    <row r="444" spans="1:8" x14ac:dyDescent="0.25">
      <c r="A444">
        <v>443</v>
      </c>
      <c r="B444" t="str">
        <f t="shared" si="36"/>
        <v>443.JPG</v>
      </c>
      <c r="C444" t="str">
        <f t="shared" si="37"/>
        <v>443.jpg</v>
      </c>
      <c r="D444" t="str">
        <f t="shared" si="38"/>
        <v>443.JPEG</v>
      </c>
      <c r="E444" t="str">
        <f t="shared" si="39"/>
        <v>443.jpeg</v>
      </c>
      <c r="F444" t="str">
        <f t="shared" si="40"/>
        <v>443.PNG</v>
      </c>
      <c r="G444" t="str">
        <f t="shared" si="41"/>
        <v>443.png</v>
      </c>
      <c r="H444" t="s">
        <v>1</v>
      </c>
    </row>
    <row r="445" spans="1:8" x14ac:dyDescent="0.25">
      <c r="A445">
        <v>444</v>
      </c>
      <c r="B445" t="str">
        <f t="shared" si="36"/>
        <v>444.JPG</v>
      </c>
      <c r="C445" t="str">
        <f t="shared" si="37"/>
        <v>444.jpg</v>
      </c>
      <c r="D445" t="str">
        <f t="shared" si="38"/>
        <v>444.JPEG</v>
      </c>
      <c r="E445" t="str">
        <f t="shared" si="39"/>
        <v>444.jpeg</v>
      </c>
      <c r="F445" t="str">
        <f t="shared" si="40"/>
        <v>444.PNG</v>
      </c>
      <c r="G445" t="str">
        <f t="shared" si="41"/>
        <v>444.png</v>
      </c>
      <c r="H445" t="s">
        <v>1</v>
      </c>
    </row>
    <row r="446" spans="1:8" x14ac:dyDescent="0.25">
      <c r="A446">
        <v>445</v>
      </c>
      <c r="B446" t="str">
        <f t="shared" si="36"/>
        <v>445.JPG</v>
      </c>
      <c r="C446" t="str">
        <f t="shared" si="37"/>
        <v>445.jpg</v>
      </c>
      <c r="D446" t="str">
        <f t="shared" si="38"/>
        <v>445.JPEG</v>
      </c>
      <c r="E446" t="str">
        <f t="shared" si="39"/>
        <v>445.jpeg</v>
      </c>
      <c r="F446" t="str">
        <f t="shared" si="40"/>
        <v>445.PNG</v>
      </c>
      <c r="G446" t="str">
        <f t="shared" si="41"/>
        <v>445.png</v>
      </c>
      <c r="H446" t="s">
        <v>1</v>
      </c>
    </row>
    <row r="447" spans="1:8" x14ac:dyDescent="0.25">
      <c r="A447">
        <v>446</v>
      </c>
      <c r="B447" t="str">
        <f t="shared" si="36"/>
        <v>446.JPG</v>
      </c>
      <c r="C447" t="str">
        <f t="shared" si="37"/>
        <v>446.jpg</v>
      </c>
      <c r="D447" t="str">
        <f t="shared" si="38"/>
        <v>446.JPEG</v>
      </c>
      <c r="E447" t="str">
        <f t="shared" si="39"/>
        <v>446.jpeg</v>
      </c>
      <c r="F447" t="str">
        <f t="shared" si="40"/>
        <v>446.PNG</v>
      </c>
      <c r="G447" t="str">
        <f t="shared" si="41"/>
        <v>446.png</v>
      </c>
      <c r="H447" t="s">
        <v>1</v>
      </c>
    </row>
    <row r="448" spans="1:8" x14ac:dyDescent="0.25">
      <c r="A448">
        <v>447</v>
      </c>
      <c r="B448" t="str">
        <f t="shared" si="36"/>
        <v>447.JPG</v>
      </c>
      <c r="C448" t="str">
        <f t="shared" si="37"/>
        <v>447.jpg</v>
      </c>
      <c r="D448" t="str">
        <f t="shared" si="38"/>
        <v>447.JPEG</v>
      </c>
      <c r="E448" t="str">
        <f t="shared" si="39"/>
        <v>447.jpeg</v>
      </c>
      <c r="F448" t="str">
        <f t="shared" si="40"/>
        <v>447.PNG</v>
      </c>
      <c r="G448" t="str">
        <f t="shared" si="41"/>
        <v>447.png</v>
      </c>
      <c r="H448" t="s">
        <v>1</v>
      </c>
    </row>
    <row r="449" spans="1:8" x14ac:dyDescent="0.25">
      <c r="A449">
        <v>448</v>
      </c>
      <c r="B449" t="str">
        <f t="shared" si="36"/>
        <v>448.JPG</v>
      </c>
      <c r="C449" t="str">
        <f t="shared" si="37"/>
        <v>448.jpg</v>
      </c>
      <c r="D449" t="str">
        <f t="shared" si="38"/>
        <v>448.JPEG</v>
      </c>
      <c r="E449" t="str">
        <f t="shared" si="39"/>
        <v>448.jpeg</v>
      </c>
      <c r="F449" t="str">
        <f t="shared" si="40"/>
        <v>448.PNG</v>
      </c>
      <c r="G449" t="str">
        <f t="shared" si="41"/>
        <v>448.png</v>
      </c>
      <c r="H449" t="s">
        <v>1</v>
      </c>
    </row>
    <row r="450" spans="1:8" x14ac:dyDescent="0.25">
      <c r="A450">
        <v>449</v>
      </c>
      <c r="B450" t="str">
        <f t="shared" si="36"/>
        <v>449.JPG</v>
      </c>
      <c r="C450" t="str">
        <f t="shared" si="37"/>
        <v>449.jpg</v>
      </c>
      <c r="D450" t="str">
        <f t="shared" si="38"/>
        <v>449.JPEG</v>
      </c>
      <c r="E450" t="str">
        <f t="shared" si="39"/>
        <v>449.jpeg</v>
      </c>
      <c r="F450" t="str">
        <f t="shared" si="40"/>
        <v>449.PNG</v>
      </c>
      <c r="G450" t="str">
        <f t="shared" si="41"/>
        <v>449.png</v>
      </c>
      <c r="H450" t="s">
        <v>1</v>
      </c>
    </row>
    <row r="451" spans="1:8" x14ac:dyDescent="0.25">
      <c r="A451">
        <v>450</v>
      </c>
      <c r="B451" t="str">
        <f t="shared" ref="B451:B514" si="42">$A451&amp;".JPG"</f>
        <v>450.JPG</v>
      </c>
      <c r="C451" t="str">
        <f t="shared" ref="C451:C514" si="43">$A451&amp;".jpg"</f>
        <v>450.jpg</v>
      </c>
      <c r="D451" t="str">
        <f t="shared" ref="D451:D514" si="44">$A451&amp;".JPEG"</f>
        <v>450.JPEG</v>
      </c>
      <c r="E451" t="str">
        <f t="shared" ref="E451:E514" si="45">$A451&amp;".jpeg"</f>
        <v>450.jpeg</v>
      </c>
      <c r="F451" t="str">
        <f t="shared" ref="F451:F514" si="46">$A451&amp;".PNG"</f>
        <v>450.PNG</v>
      </c>
      <c r="G451" t="str">
        <f t="shared" ref="G451:G514" si="47">$A451&amp;".png"</f>
        <v>450.png</v>
      </c>
      <c r="H451" t="s">
        <v>1</v>
      </c>
    </row>
    <row r="452" spans="1:8" x14ac:dyDescent="0.25">
      <c r="A452">
        <v>451</v>
      </c>
      <c r="B452" t="str">
        <f t="shared" si="42"/>
        <v>451.JPG</v>
      </c>
      <c r="C452" t="str">
        <f t="shared" si="43"/>
        <v>451.jpg</v>
      </c>
      <c r="D452" t="str">
        <f t="shared" si="44"/>
        <v>451.JPEG</v>
      </c>
      <c r="E452" t="str">
        <f t="shared" si="45"/>
        <v>451.jpeg</v>
      </c>
      <c r="F452" t="str">
        <f t="shared" si="46"/>
        <v>451.PNG</v>
      </c>
      <c r="G452" t="str">
        <f t="shared" si="47"/>
        <v>451.png</v>
      </c>
      <c r="H452" t="s">
        <v>1</v>
      </c>
    </row>
    <row r="453" spans="1:8" x14ac:dyDescent="0.25">
      <c r="A453">
        <v>452</v>
      </c>
      <c r="B453" t="str">
        <f t="shared" si="42"/>
        <v>452.JPG</v>
      </c>
      <c r="C453" t="str">
        <f t="shared" si="43"/>
        <v>452.jpg</v>
      </c>
      <c r="D453" t="str">
        <f t="shared" si="44"/>
        <v>452.JPEG</v>
      </c>
      <c r="E453" t="str">
        <f t="shared" si="45"/>
        <v>452.jpeg</v>
      </c>
      <c r="F453" t="str">
        <f t="shared" si="46"/>
        <v>452.PNG</v>
      </c>
      <c r="G453" t="str">
        <f t="shared" si="47"/>
        <v>452.png</v>
      </c>
      <c r="H453" t="s">
        <v>1</v>
      </c>
    </row>
    <row r="454" spans="1:8" x14ac:dyDescent="0.25">
      <c r="A454">
        <v>453</v>
      </c>
      <c r="B454" t="str">
        <f t="shared" si="42"/>
        <v>453.JPG</v>
      </c>
      <c r="C454" t="str">
        <f t="shared" si="43"/>
        <v>453.jpg</v>
      </c>
      <c r="D454" t="str">
        <f t="shared" si="44"/>
        <v>453.JPEG</v>
      </c>
      <c r="E454" t="str">
        <f t="shared" si="45"/>
        <v>453.jpeg</v>
      </c>
      <c r="F454" t="str">
        <f t="shared" si="46"/>
        <v>453.PNG</v>
      </c>
      <c r="G454" t="str">
        <f t="shared" si="47"/>
        <v>453.png</v>
      </c>
      <c r="H454" t="s">
        <v>1</v>
      </c>
    </row>
    <row r="455" spans="1:8" x14ac:dyDescent="0.25">
      <c r="A455">
        <v>454</v>
      </c>
      <c r="B455" t="str">
        <f t="shared" si="42"/>
        <v>454.JPG</v>
      </c>
      <c r="C455" t="str">
        <f t="shared" si="43"/>
        <v>454.jpg</v>
      </c>
      <c r="D455" t="str">
        <f t="shared" si="44"/>
        <v>454.JPEG</v>
      </c>
      <c r="E455" t="str">
        <f t="shared" si="45"/>
        <v>454.jpeg</v>
      </c>
      <c r="F455" t="str">
        <f t="shared" si="46"/>
        <v>454.PNG</v>
      </c>
      <c r="G455" t="str">
        <f t="shared" si="47"/>
        <v>454.png</v>
      </c>
      <c r="H455" t="s">
        <v>1</v>
      </c>
    </row>
    <row r="456" spans="1:8" x14ac:dyDescent="0.25">
      <c r="A456">
        <v>455</v>
      </c>
      <c r="B456" t="str">
        <f t="shared" si="42"/>
        <v>455.JPG</v>
      </c>
      <c r="C456" t="str">
        <f t="shared" si="43"/>
        <v>455.jpg</v>
      </c>
      <c r="D456" t="str">
        <f t="shared" si="44"/>
        <v>455.JPEG</v>
      </c>
      <c r="E456" t="str">
        <f t="shared" si="45"/>
        <v>455.jpeg</v>
      </c>
      <c r="F456" t="str">
        <f t="shared" si="46"/>
        <v>455.PNG</v>
      </c>
      <c r="G456" t="str">
        <f t="shared" si="47"/>
        <v>455.png</v>
      </c>
      <c r="H456" t="s">
        <v>1</v>
      </c>
    </row>
    <row r="457" spans="1:8" x14ac:dyDescent="0.25">
      <c r="A457">
        <v>456</v>
      </c>
      <c r="B457" t="str">
        <f t="shared" si="42"/>
        <v>456.JPG</v>
      </c>
      <c r="C457" t="str">
        <f t="shared" si="43"/>
        <v>456.jpg</v>
      </c>
      <c r="D457" t="str">
        <f t="shared" si="44"/>
        <v>456.JPEG</v>
      </c>
      <c r="E457" t="str">
        <f t="shared" si="45"/>
        <v>456.jpeg</v>
      </c>
      <c r="F457" t="str">
        <f t="shared" si="46"/>
        <v>456.PNG</v>
      </c>
      <c r="G457" t="str">
        <f t="shared" si="47"/>
        <v>456.png</v>
      </c>
      <c r="H457" t="s">
        <v>1</v>
      </c>
    </row>
    <row r="458" spans="1:8" x14ac:dyDescent="0.25">
      <c r="A458">
        <v>457</v>
      </c>
      <c r="B458" t="str">
        <f t="shared" si="42"/>
        <v>457.JPG</v>
      </c>
      <c r="C458" t="str">
        <f t="shared" si="43"/>
        <v>457.jpg</v>
      </c>
      <c r="D458" t="str">
        <f t="shared" si="44"/>
        <v>457.JPEG</v>
      </c>
      <c r="E458" t="str">
        <f t="shared" si="45"/>
        <v>457.jpeg</v>
      </c>
      <c r="F458" t="str">
        <f t="shared" si="46"/>
        <v>457.PNG</v>
      </c>
      <c r="G458" t="str">
        <f t="shared" si="47"/>
        <v>457.png</v>
      </c>
      <c r="H458" t="s">
        <v>1</v>
      </c>
    </row>
    <row r="459" spans="1:8" x14ac:dyDescent="0.25">
      <c r="A459">
        <v>458</v>
      </c>
      <c r="B459" t="str">
        <f t="shared" si="42"/>
        <v>458.JPG</v>
      </c>
      <c r="C459" t="str">
        <f t="shared" si="43"/>
        <v>458.jpg</v>
      </c>
      <c r="D459" t="str">
        <f t="shared" si="44"/>
        <v>458.JPEG</v>
      </c>
      <c r="E459" t="str">
        <f t="shared" si="45"/>
        <v>458.jpeg</v>
      </c>
      <c r="F459" t="str">
        <f t="shared" si="46"/>
        <v>458.PNG</v>
      </c>
      <c r="G459" t="str">
        <f t="shared" si="47"/>
        <v>458.png</v>
      </c>
      <c r="H459" t="s">
        <v>1</v>
      </c>
    </row>
    <row r="460" spans="1:8" x14ac:dyDescent="0.25">
      <c r="A460">
        <v>459</v>
      </c>
      <c r="B460" t="str">
        <f t="shared" si="42"/>
        <v>459.JPG</v>
      </c>
      <c r="C460" t="str">
        <f t="shared" si="43"/>
        <v>459.jpg</v>
      </c>
      <c r="D460" t="str">
        <f t="shared" si="44"/>
        <v>459.JPEG</v>
      </c>
      <c r="E460" t="str">
        <f t="shared" si="45"/>
        <v>459.jpeg</v>
      </c>
      <c r="F460" t="str">
        <f t="shared" si="46"/>
        <v>459.PNG</v>
      </c>
      <c r="G460" t="str">
        <f t="shared" si="47"/>
        <v>459.png</v>
      </c>
      <c r="H460" t="s">
        <v>1</v>
      </c>
    </row>
    <row r="461" spans="1:8" x14ac:dyDescent="0.25">
      <c r="A461">
        <v>460</v>
      </c>
      <c r="B461" t="str">
        <f t="shared" si="42"/>
        <v>460.JPG</v>
      </c>
      <c r="C461" t="str">
        <f t="shared" si="43"/>
        <v>460.jpg</v>
      </c>
      <c r="D461" t="str">
        <f t="shared" si="44"/>
        <v>460.JPEG</v>
      </c>
      <c r="E461" t="str">
        <f t="shared" si="45"/>
        <v>460.jpeg</v>
      </c>
      <c r="F461" t="str">
        <f t="shared" si="46"/>
        <v>460.PNG</v>
      </c>
      <c r="G461" t="str">
        <f t="shared" si="47"/>
        <v>460.png</v>
      </c>
      <c r="H461" t="s">
        <v>1</v>
      </c>
    </row>
    <row r="462" spans="1:8" x14ac:dyDescent="0.25">
      <c r="A462">
        <v>461</v>
      </c>
      <c r="B462" t="str">
        <f t="shared" si="42"/>
        <v>461.JPG</v>
      </c>
      <c r="C462" t="str">
        <f t="shared" si="43"/>
        <v>461.jpg</v>
      </c>
      <c r="D462" t="str">
        <f t="shared" si="44"/>
        <v>461.JPEG</v>
      </c>
      <c r="E462" t="str">
        <f t="shared" si="45"/>
        <v>461.jpeg</v>
      </c>
      <c r="F462" t="str">
        <f t="shared" si="46"/>
        <v>461.PNG</v>
      </c>
      <c r="G462" t="str">
        <f t="shared" si="47"/>
        <v>461.png</v>
      </c>
      <c r="H462" t="s">
        <v>1</v>
      </c>
    </row>
    <row r="463" spans="1:8" x14ac:dyDescent="0.25">
      <c r="A463">
        <v>462</v>
      </c>
      <c r="B463" t="str">
        <f t="shared" si="42"/>
        <v>462.JPG</v>
      </c>
      <c r="C463" t="str">
        <f t="shared" si="43"/>
        <v>462.jpg</v>
      </c>
      <c r="D463" t="str">
        <f t="shared" si="44"/>
        <v>462.JPEG</v>
      </c>
      <c r="E463" t="str">
        <f t="shared" si="45"/>
        <v>462.jpeg</v>
      </c>
      <c r="F463" t="str">
        <f t="shared" si="46"/>
        <v>462.PNG</v>
      </c>
      <c r="G463" t="str">
        <f t="shared" si="47"/>
        <v>462.png</v>
      </c>
      <c r="H463" t="s">
        <v>1</v>
      </c>
    </row>
    <row r="464" spans="1:8" x14ac:dyDescent="0.25">
      <c r="A464">
        <v>463</v>
      </c>
      <c r="B464" t="str">
        <f t="shared" si="42"/>
        <v>463.JPG</v>
      </c>
      <c r="C464" t="str">
        <f t="shared" si="43"/>
        <v>463.jpg</v>
      </c>
      <c r="D464" t="str">
        <f t="shared" si="44"/>
        <v>463.JPEG</v>
      </c>
      <c r="E464" t="str">
        <f t="shared" si="45"/>
        <v>463.jpeg</v>
      </c>
      <c r="F464" t="str">
        <f t="shared" si="46"/>
        <v>463.PNG</v>
      </c>
      <c r="G464" t="str">
        <f t="shared" si="47"/>
        <v>463.png</v>
      </c>
      <c r="H464" t="s">
        <v>1</v>
      </c>
    </row>
    <row r="465" spans="1:8" x14ac:dyDescent="0.25">
      <c r="A465">
        <v>464</v>
      </c>
      <c r="B465" t="str">
        <f t="shared" si="42"/>
        <v>464.JPG</v>
      </c>
      <c r="C465" t="str">
        <f t="shared" si="43"/>
        <v>464.jpg</v>
      </c>
      <c r="D465" t="str">
        <f t="shared" si="44"/>
        <v>464.JPEG</v>
      </c>
      <c r="E465" t="str">
        <f t="shared" si="45"/>
        <v>464.jpeg</v>
      </c>
      <c r="F465" t="str">
        <f t="shared" si="46"/>
        <v>464.PNG</v>
      </c>
      <c r="G465" t="str">
        <f t="shared" si="47"/>
        <v>464.png</v>
      </c>
      <c r="H465" t="s">
        <v>1</v>
      </c>
    </row>
    <row r="466" spans="1:8" x14ac:dyDescent="0.25">
      <c r="A466">
        <v>465</v>
      </c>
      <c r="B466" t="str">
        <f t="shared" si="42"/>
        <v>465.JPG</v>
      </c>
      <c r="C466" t="str">
        <f t="shared" si="43"/>
        <v>465.jpg</v>
      </c>
      <c r="D466" t="str">
        <f t="shared" si="44"/>
        <v>465.JPEG</v>
      </c>
      <c r="E466" t="str">
        <f t="shared" si="45"/>
        <v>465.jpeg</v>
      </c>
      <c r="F466" t="str">
        <f t="shared" si="46"/>
        <v>465.PNG</v>
      </c>
      <c r="G466" t="str">
        <f t="shared" si="47"/>
        <v>465.png</v>
      </c>
      <c r="H466" t="s">
        <v>1</v>
      </c>
    </row>
    <row r="467" spans="1:8" x14ac:dyDescent="0.25">
      <c r="A467">
        <v>466</v>
      </c>
      <c r="B467" t="str">
        <f t="shared" si="42"/>
        <v>466.JPG</v>
      </c>
      <c r="C467" t="str">
        <f t="shared" si="43"/>
        <v>466.jpg</v>
      </c>
      <c r="D467" t="str">
        <f t="shared" si="44"/>
        <v>466.JPEG</v>
      </c>
      <c r="E467" t="str">
        <f t="shared" si="45"/>
        <v>466.jpeg</v>
      </c>
      <c r="F467" t="str">
        <f t="shared" si="46"/>
        <v>466.PNG</v>
      </c>
      <c r="G467" t="str">
        <f t="shared" si="47"/>
        <v>466.png</v>
      </c>
      <c r="H467" t="s">
        <v>1</v>
      </c>
    </row>
    <row r="468" spans="1:8" x14ac:dyDescent="0.25">
      <c r="A468">
        <v>467</v>
      </c>
      <c r="B468" t="str">
        <f t="shared" si="42"/>
        <v>467.JPG</v>
      </c>
      <c r="C468" t="str">
        <f t="shared" si="43"/>
        <v>467.jpg</v>
      </c>
      <c r="D468" t="str">
        <f t="shared" si="44"/>
        <v>467.JPEG</v>
      </c>
      <c r="E468" t="str">
        <f t="shared" si="45"/>
        <v>467.jpeg</v>
      </c>
      <c r="F468" t="str">
        <f t="shared" si="46"/>
        <v>467.PNG</v>
      </c>
      <c r="G468" t="str">
        <f t="shared" si="47"/>
        <v>467.png</v>
      </c>
      <c r="H468" t="s">
        <v>1</v>
      </c>
    </row>
    <row r="469" spans="1:8" x14ac:dyDescent="0.25">
      <c r="A469">
        <v>468</v>
      </c>
      <c r="B469" t="str">
        <f t="shared" si="42"/>
        <v>468.JPG</v>
      </c>
      <c r="C469" t="str">
        <f t="shared" si="43"/>
        <v>468.jpg</v>
      </c>
      <c r="D469" t="str">
        <f t="shared" si="44"/>
        <v>468.JPEG</v>
      </c>
      <c r="E469" t="str">
        <f t="shared" si="45"/>
        <v>468.jpeg</v>
      </c>
      <c r="F469" t="str">
        <f t="shared" si="46"/>
        <v>468.PNG</v>
      </c>
      <c r="G469" t="str">
        <f t="shared" si="47"/>
        <v>468.png</v>
      </c>
      <c r="H469" t="s">
        <v>1</v>
      </c>
    </row>
    <row r="470" spans="1:8" x14ac:dyDescent="0.25">
      <c r="A470">
        <v>469</v>
      </c>
      <c r="B470" t="str">
        <f t="shared" si="42"/>
        <v>469.JPG</v>
      </c>
      <c r="C470" t="str">
        <f t="shared" si="43"/>
        <v>469.jpg</v>
      </c>
      <c r="D470" t="str">
        <f t="shared" si="44"/>
        <v>469.JPEG</v>
      </c>
      <c r="E470" t="str">
        <f t="shared" si="45"/>
        <v>469.jpeg</v>
      </c>
      <c r="F470" t="str">
        <f t="shared" si="46"/>
        <v>469.PNG</v>
      </c>
      <c r="G470" t="str">
        <f t="shared" si="47"/>
        <v>469.png</v>
      </c>
      <c r="H470" t="s">
        <v>1</v>
      </c>
    </row>
    <row r="471" spans="1:8" x14ac:dyDescent="0.25">
      <c r="A471">
        <v>470</v>
      </c>
      <c r="B471" t="str">
        <f t="shared" si="42"/>
        <v>470.JPG</v>
      </c>
      <c r="C471" t="str">
        <f t="shared" si="43"/>
        <v>470.jpg</v>
      </c>
      <c r="D471" t="str">
        <f t="shared" si="44"/>
        <v>470.JPEG</v>
      </c>
      <c r="E471" t="str">
        <f t="shared" si="45"/>
        <v>470.jpeg</v>
      </c>
      <c r="F471" t="str">
        <f t="shared" si="46"/>
        <v>470.PNG</v>
      </c>
      <c r="G471" t="str">
        <f t="shared" si="47"/>
        <v>470.png</v>
      </c>
      <c r="H471" t="s">
        <v>1</v>
      </c>
    </row>
    <row r="472" spans="1:8" x14ac:dyDescent="0.25">
      <c r="A472">
        <v>471</v>
      </c>
      <c r="B472" t="str">
        <f t="shared" si="42"/>
        <v>471.JPG</v>
      </c>
      <c r="C472" t="str">
        <f t="shared" si="43"/>
        <v>471.jpg</v>
      </c>
      <c r="D472" t="str">
        <f t="shared" si="44"/>
        <v>471.JPEG</v>
      </c>
      <c r="E472" t="str">
        <f t="shared" si="45"/>
        <v>471.jpeg</v>
      </c>
      <c r="F472" t="str">
        <f t="shared" si="46"/>
        <v>471.PNG</v>
      </c>
      <c r="G472" t="str">
        <f t="shared" si="47"/>
        <v>471.png</v>
      </c>
      <c r="H472" t="s">
        <v>1</v>
      </c>
    </row>
    <row r="473" spans="1:8" x14ac:dyDescent="0.25">
      <c r="A473">
        <v>472</v>
      </c>
      <c r="B473" t="str">
        <f t="shared" si="42"/>
        <v>472.JPG</v>
      </c>
      <c r="C473" t="str">
        <f t="shared" si="43"/>
        <v>472.jpg</v>
      </c>
      <c r="D473" t="str">
        <f t="shared" si="44"/>
        <v>472.JPEG</v>
      </c>
      <c r="E473" t="str">
        <f t="shared" si="45"/>
        <v>472.jpeg</v>
      </c>
      <c r="F473" t="str">
        <f t="shared" si="46"/>
        <v>472.PNG</v>
      </c>
      <c r="G473" t="str">
        <f t="shared" si="47"/>
        <v>472.png</v>
      </c>
      <c r="H473" t="s">
        <v>1</v>
      </c>
    </row>
    <row r="474" spans="1:8" x14ac:dyDescent="0.25">
      <c r="A474">
        <v>473</v>
      </c>
      <c r="B474" t="str">
        <f t="shared" si="42"/>
        <v>473.JPG</v>
      </c>
      <c r="C474" t="str">
        <f t="shared" si="43"/>
        <v>473.jpg</v>
      </c>
      <c r="D474" t="str">
        <f t="shared" si="44"/>
        <v>473.JPEG</v>
      </c>
      <c r="E474" t="str">
        <f t="shared" si="45"/>
        <v>473.jpeg</v>
      </c>
      <c r="F474" t="str">
        <f t="shared" si="46"/>
        <v>473.PNG</v>
      </c>
      <c r="G474" t="str">
        <f t="shared" si="47"/>
        <v>473.png</v>
      </c>
      <c r="H474" t="s">
        <v>1</v>
      </c>
    </row>
    <row r="475" spans="1:8" x14ac:dyDescent="0.25">
      <c r="A475">
        <v>474</v>
      </c>
      <c r="B475" t="str">
        <f t="shared" si="42"/>
        <v>474.JPG</v>
      </c>
      <c r="C475" t="str">
        <f t="shared" si="43"/>
        <v>474.jpg</v>
      </c>
      <c r="D475" t="str">
        <f t="shared" si="44"/>
        <v>474.JPEG</v>
      </c>
      <c r="E475" t="str">
        <f t="shared" si="45"/>
        <v>474.jpeg</v>
      </c>
      <c r="F475" t="str">
        <f t="shared" si="46"/>
        <v>474.PNG</v>
      </c>
      <c r="G475" t="str">
        <f t="shared" si="47"/>
        <v>474.png</v>
      </c>
      <c r="H475" t="s">
        <v>1</v>
      </c>
    </row>
    <row r="476" spans="1:8" x14ac:dyDescent="0.25">
      <c r="A476">
        <v>475</v>
      </c>
      <c r="B476" t="str">
        <f t="shared" si="42"/>
        <v>475.JPG</v>
      </c>
      <c r="C476" t="str">
        <f t="shared" si="43"/>
        <v>475.jpg</v>
      </c>
      <c r="D476" t="str">
        <f t="shared" si="44"/>
        <v>475.JPEG</v>
      </c>
      <c r="E476" t="str">
        <f t="shared" si="45"/>
        <v>475.jpeg</v>
      </c>
      <c r="F476" t="str">
        <f t="shared" si="46"/>
        <v>475.PNG</v>
      </c>
      <c r="G476" t="str">
        <f t="shared" si="47"/>
        <v>475.png</v>
      </c>
      <c r="H476" t="s">
        <v>1</v>
      </c>
    </row>
    <row r="477" spans="1:8" x14ac:dyDescent="0.25">
      <c r="A477">
        <v>476</v>
      </c>
      <c r="B477" t="str">
        <f t="shared" si="42"/>
        <v>476.JPG</v>
      </c>
      <c r="C477" t="str">
        <f t="shared" si="43"/>
        <v>476.jpg</v>
      </c>
      <c r="D477" t="str">
        <f t="shared" si="44"/>
        <v>476.JPEG</v>
      </c>
      <c r="E477" t="str">
        <f t="shared" si="45"/>
        <v>476.jpeg</v>
      </c>
      <c r="F477" t="str">
        <f t="shared" si="46"/>
        <v>476.PNG</v>
      </c>
      <c r="G477" t="str">
        <f t="shared" si="47"/>
        <v>476.png</v>
      </c>
      <c r="H477" t="s">
        <v>1</v>
      </c>
    </row>
    <row r="478" spans="1:8" x14ac:dyDescent="0.25">
      <c r="A478">
        <v>477</v>
      </c>
      <c r="B478" t="str">
        <f t="shared" si="42"/>
        <v>477.JPG</v>
      </c>
      <c r="C478" t="str">
        <f t="shared" si="43"/>
        <v>477.jpg</v>
      </c>
      <c r="D478" t="str">
        <f t="shared" si="44"/>
        <v>477.JPEG</v>
      </c>
      <c r="E478" t="str">
        <f t="shared" si="45"/>
        <v>477.jpeg</v>
      </c>
      <c r="F478" t="str">
        <f t="shared" si="46"/>
        <v>477.PNG</v>
      </c>
      <c r="G478" t="str">
        <f t="shared" si="47"/>
        <v>477.png</v>
      </c>
      <c r="H478" t="s">
        <v>1</v>
      </c>
    </row>
    <row r="479" spans="1:8" x14ac:dyDescent="0.25">
      <c r="A479">
        <v>478</v>
      </c>
      <c r="B479" t="str">
        <f t="shared" si="42"/>
        <v>478.JPG</v>
      </c>
      <c r="C479" t="str">
        <f t="shared" si="43"/>
        <v>478.jpg</v>
      </c>
      <c r="D479" t="str">
        <f t="shared" si="44"/>
        <v>478.JPEG</v>
      </c>
      <c r="E479" t="str">
        <f t="shared" si="45"/>
        <v>478.jpeg</v>
      </c>
      <c r="F479" t="str">
        <f t="shared" si="46"/>
        <v>478.PNG</v>
      </c>
      <c r="G479" t="str">
        <f t="shared" si="47"/>
        <v>478.png</v>
      </c>
      <c r="H479" t="s">
        <v>1</v>
      </c>
    </row>
    <row r="480" spans="1:8" x14ac:dyDescent="0.25">
      <c r="A480">
        <v>479</v>
      </c>
      <c r="B480" t="str">
        <f t="shared" si="42"/>
        <v>479.JPG</v>
      </c>
      <c r="C480" t="str">
        <f t="shared" si="43"/>
        <v>479.jpg</v>
      </c>
      <c r="D480" t="str">
        <f t="shared" si="44"/>
        <v>479.JPEG</v>
      </c>
      <c r="E480" t="str">
        <f t="shared" si="45"/>
        <v>479.jpeg</v>
      </c>
      <c r="F480" t="str">
        <f t="shared" si="46"/>
        <v>479.PNG</v>
      </c>
      <c r="G480" t="str">
        <f t="shared" si="47"/>
        <v>479.png</v>
      </c>
      <c r="H480" t="s">
        <v>1</v>
      </c>
    </row>
    <row r="481" spans="1:8" x14ac:dyDescent="0.25">
      <c r="A481">
        <v>480</v>
      </c>
      <c r="B481" t="str">
        <f t="shared" si="42"/>
        <v>480.JPG</v>
      </c>
      <c r="C481" t="str">
        <f t="shared" si="43"/>
        <v>480.jpg</v>
      </c>
      <c r="D481" t="str">
        <f t="shared" si="44"/>
        <v>480.JPEG</v>
      </c>
      <c r="E481" t="str">
        <f t="shared" si="45"/>
        <v>480.jpeg</v>
      </c>
      <c r="F481" t="str">
        <f t="shared" si="46"/>
        <v>480.PNG</v>
      </c>
      <c r="G481" t="str">
        <f t="shared" si="47"/>
        <v>480.png</v>
      </c>
      <c r="H481" t="s">
        <v>1</v>
      </c>
    </row>
    <row r="482" spans="1:8" x14ac:dyDescent="0.25">
      <c r="A482">
        <v>481</v>
      </c>
      <c r="B482" t="str">
        <f t="shared" si="42"/>
        <v>481.JPG</v>
      </c>
      <c r="C482" t="str">
        <f t="shared" si="43"/>
        <v>481.jpg</v>
      </c>
      <c r="D482" t="str">
        <f t="shared" si="44"/>
        <v>481.JPEG</v>
      </c>
      <c r="E482" t="str">
        <f t="shared" si="45"/>
        <v>481.jpeg</v>
      </c>
      <c r="F482" t="str">
        <f t="shared" si="46"/>
        <v>481.PNG</v>
      </c>
      <c r="G482" t="str">
        <f t="shared" si="47"/>
        <v>481.png</v>
      </c>
      <c r="H482" t="s">
        <v>1</v>
      </c>
    </row>
    <row r="483" spans="1:8" x14ac:dyDescent="0.25">
      <c r="A483">
        <v>482</v>
      </c>
      <c r="B483" t="str">
        <f t="shared" si="42"/>
        <v>482.JPG</v>
      </c>
      <c r="C483" t="str">
        <f t="shared" si="43"/>
        <v>482.jpg</v>
      </c>
      <c r="D483" t="str">
        <f t="shared" si="44"/>
        <v>482.JPEG</v>
      </c>
      <c r="E483" t="str">
        <f t="shared" si="45"/>
        <v>482.jpeg</v>
      </c>
      <c r="F483" t="str">
        <f t="shared" si="46"/>
        <v>482.PNG</v>
      </c>
      <c r="G483" t="str">
        <f t="shared" si="47"/>
        <v>482.png</v>
      </c>
      <c r="H483" t="s">
        <v>1</v>
      </c>
    </row>
    <row r="484" spans="1:8" x14ac:dyDescent="0.25">
      <c r="A484">
        <v>483</v>
      </c>
      <c r="B484" t="str">
        <f t="shared" si="42"/>
        <v>483.JPG</v>
      </c>
      <c r="C484" t="str">
        <f t="shared" si="43"/>
        <v>483.jpg</v>
      </c>
      <c r="D484" t="str">
        <f t="shared" si="44"/>
        <v>483.JPEG</v>
      </c>
      <c r="E484" t="str">
        <f t="shared" si="45"/>
        <v>483.jpeg</v>
      </c>
      <c r="F484" t="str">
        <f t="shared" si="46"/>
        <v>483.PNG</v>
      </c>
      <c r="G484" t="str">
        <f t="shared" si="47"/>
        <v>483.png</v>
      </c>
      <c r="H484" t="s">
        <v>1</v>
      </c>
    </row>
    <row r="485" spans="1:8" x14ac:dyDescent="0.25">
      <c r="A485">
        <v>484</v>
      </c>
      <c r="B485" t="str">
        <f t="shared" si="42"/>
        <v>484.JPG</v>
      </c>
      <c r="C485" t="str">
        <f t="shared" si="43"/>
        <v>484.jpg</v>
      </c>
      <c r="D485" t="str">
        <f t="shared" si="44"/>
        <v>484.JPEG</v>
      </c>
      <c r="E485" t="str">
        <f t="shared" si="45"/>
        <v>484.jpeg</v>
      </c>
      <c r="F485" t="str">
        <f t="shared" si="46"/>
        <v>484.PNG</v>
      </c>
      <c r="G485" t="str">
        <f t="shared" si="47"/>
        <v>484.png</v>
      </c>
      <c r="H485" t="s">
        <v>1</v>
      </c>
    </row>
    <row r="486" spans="1:8" x14ac:dyDescent="0.25">
      <c r="A486">
        <v>485</v>
      </c>
      <c r="B486" t="str">
        <f t="shared" si="42"/>
        <v>485.JPG</v>
      </c>
      <c r="C486" t="str">
        <f t="shared" si="43"/>
        <v>485.jpg</v>
      </c>
      <c r="D486" t="str">
        <f t="shared" si="44"/>
        <v>485.JPEG</v>
      </c>
      <c r="E486" t="str">
        <f t="shared" si="45"/>
        <v>485.jpeg</v>
      </c>
      <c r="F486" t="str">
        <f t="shared" si="46"/>
        <v>485.PNG</v>
      </c>
      <c r="G486" t="str">
        <f t="shared" si="47"/>
        <v>485.png</v>
      </c>
      <c r="H486" t="s">
        <v>1</v>
      </c>
    </row>
    <row r="487" spans="1:8" x14ac:dyDescent="0.25">
      <c r="A487">
        <v>486</v>
      </c>
      <c r="B487" t="str">
        <f t="shared" si="42"/>
        <v>486.JPG</v>
      </c>
      <c r="C487" t="str">
        <f t="shared" si="43"/>
        <v>486.jpg</v>
      </c>
      <c r="D487" t="str">
        <f t="shared" si="44"/>
        <v>486.JPEG</v>
      </c>
      <c r="E487" t="str">
        <f t="shared" si="45"/>
        <v>486.jpeg</v>
      </c>
      <c r="F487" t="str">
        <f t="shared" si="46"/>
        <v>486.PNG</v>
      </c>
      <c r="G487" t="str">
        <f t="shared" si="47"/>
        <v>486.png</v>
      </c>
      <c r="H487" t="s">
        <v>1</v>
      </c>
    </row>
    <row r="488" spans="1:8" x14ac:dyDescent="0.25">
      <c r="A488">
        <v>487</v>
      </c>
      <c r="B488" t="str">
        <f t="shared" si="42"/>
        <v>487.JPG</v>
      </c>
      <c r="C488" t="str">
        <f t="shared" si="43"/>
        <v>487.jpg</v>
      </c>
      <c r="D488" t="str">
        <f t="shared" si="44"/>
        <v>487.JPEG</v>
      </c>
      <c r="E488" t="str">
        <f t="shared" si="45"/>
        <v>487.jpeg</v>
      </c>
      <c r="F488" t="str">
        <f t="shared" si="46"/>
        <v>487.PNG</v>
      </c>
      <c r="G488" t="str">
        <f t="shared" si="47"/>
        <v>487.png</v>
      </c>
      <c r="H488" t="s">
        <v>1</v>
      </c>
    </row>
    <row r="489" spans="1:8" x14ac:dyDescent="0.25">
      <c r="A489">
        <v>488</v>
      </c>
      <c r="B489" t="str">
        <f t="shared" si="42"/>
        <v>488.JPG</v>
      </c>
      <c r="C489" t="str">
        <f t="shared" si="43"/>
        <v>488.jpg</v>
      </c>
      <c r="D489" t="str">
        <f t="shared" si="44"/>
        <v>488.JPEG</v>
      </c>
      <c r="E489" t="str">
        <f t="shared" si="45"/>
        <v>488.jpeg</v>
      </c>
      <c r="F489" t="str">
        <f t="shared" si="46"/>
        <v>488.PNG</v>
      </c>
      <c r="G489" t="str">
        <f t="shared" si="47"/>
        <v>488.png</v>
      </c>
      <c r="H489" t="s">
        <v>1</v>
      </c>
    </row>
    <row r="490" spans="1:8" x14ac:dyDescent="0.25">
      <c r="A490">
        <v>489</v>
      </c>
      <c r="B490" t="str">
        <f t="shared" si="42"/>
        <v>489.JPG</v>
      </c>
      <c r="C490" t="str">
        <f t="shared" si="43"/>
        <v>489.jpg</v>
      </c>
      <c r="D490" t="str">
        <f t="shared" si="44"/>
        <v>489.JPEG</v>
      </c>
      <c r="E490" t="str">
        <f t="shared" si="45"/>
        <v>489.jpeg</v>
      </c>
      <c r="F490" t="str">
        <f t="shared" si="46"/>
        <v>489.PNG</v>
      </c>
      <c r="G490" t="str">
        <f t="shared" si="47"/>
        <v>489.png</v>
      </c>
      <c r="H490" t="s">
        <v>1</v>
      </c>
    </row>
    <row r="491" spans="1:8" x14ac:dyDescent="0.25">
      <c r="A491">
        <v>490</v>
      </c>
      <c r="B491" t="str">
        <f t="shared" si="42"/>
        <v>490.JPG</v>
      </c>
      <c r="C491" t="str">
        <f t="shared" si="43"/>
        <v>490.jpg</v>
      </c>
      <c r="D491" t="str">
        <f t="shared" si="44"/>
        <v>490.JPEG</v>
      </c>
      <c r="E491" t="str">
        <f t="shared" si="45"/>
        <v>490.jpeg</v>
      </c>
      <c r="F491" t="str">
        <f t="shared" si="46"/>
        <v>490.PNG</v>
      </c>
      <c r="G491" t="str">
        <f t="shared" si="47"/>
        <v>490.png</v>
      </c>
      <c r="H491" t="s">
        <v>1</v>
      </c>
    </row>
    <row r="492" spans="1:8" x14ac:dyDescent="0.25">
      <c r="A492">
        <v>491</v>
      </c>
      <c r="B492" t="str">
        <f t="shared" si="42"/>
        <v>491.JPG</v>
      </c>
      <c r="C492" t="str">
        <f t="shared" si="43"/>
        <v>491.jpg</v>
      </c>
      <c r="D492" t="str">
        <f t="shared" si="44"/>
        <v>491.JPEG</v>
      </c>
      <c r="E492" t="str">
        <f t="shared" si="45"/>
        <v>491.jpeg</v>
      </c>
      <c r="F492" t="str">
        <f t="shared" si="46"/>
        <v>491.PNG</v>
      </c>
      <c r="G492" t="str">
        <f t="shared" si="47"/>
        <v>491.png</v>
      </c>
      <c r="H492" t="s">
        <v>1</v>
      </c>
    </row>
    <row r="493" spans="1:8" x14ac:dyDescent="0.25">
      <c r="A493">
        <v>492</v>
      </c>
      <c r="B493" t="str">
        <f t="shared" si="42"/>
        <v>492.JPG</v>
      </c>
      <c r="C493" t="str">
        <f t="shared" si="43"/>
        <v>492.jpg</v>
      </c>
      <c r="D493" t="str">
        <f t="shared" si="44"/>
        <v>492.JPEG</v>
      </c>
      <c r="E493" t="str">
        <f t="shared" si="45"/>
        <v>492.jpeg</v>
      </c>
      <c r="F493" t="str">
        <f t="shared" si="46"/>
        <v>492.PNG</v>
      </c>
      <c r="G493" t="str">
        <f t="shared" si="47"/>
        <v>492.png</v>
      </c>
      <c r="H493" t="s">
        <v>1</v>
      </c>
    </row>
    <row r="494" spans="1:8" x14ac:dyDescent="0.25">
      <c r="A494">
        <v>493</v>
      </c>
      <c r="B494" t="str">
        <f t="shared" si="42"/>
        <v>493.JPG</v>
      </c>
      <c r="C494" t="str">
        <f t="shared" si="43"/>
        <v>493.jpg</v>
      </c>
      <c r="D494" t="str">
        <f t="shared" si="44"/>
        <v>493.JPEG</v>
      </c>
      <c r="E494" t="str">
        <f t="shared" si="45"/>
        <v>493.jpeg</v>
      </c>
      <c r="F494" t="str">
        <f t="shared" si="46"/>
        <v>493.PNG</v>
      </c>
      <c r="G494" t="str">
        <f t="shared" si="47"/>
        <v>493.png</v>
      </c>
      <c r="H494" t="s">
        <v>1</v>
      </c>
    </row>
    <row r="495" spans="1:8" x14ac:dyDescent="0.25">
      <c r="A495">
        <v>494</v>
      </c>
      <c r="B495" t="str">
        <f t="shared" si="42"/>
        <v>494.JPG</v>
      </c>
      <c r="C495" t="str">
        <f t="shared" si="43"/>
        <v>494.jpg</v>
      </c>
      <c r="D495" t="str">
        <f t="shared" si="44"/>
        <v>494.JPEG</v>
      </c>
      <c r="E495" t="str">
        <f t="shared" si="45"/>
        <v>494.jpeg</v>
      </c>
      <c r="F495" t="str">
        <f t="shared" si="46"/>
        <v>494.PNG</v>
      </c>
      <c r="G495" t="str">
        <f t="shared" si="47"/>
        <v>494.png</v>
      </c>
      <c r="H495" t="s">
        <v>1</v>
      </c>
    </row>
    <row r="496" spans="1:8" x14ac:dyDescent="0.25">
      <c r="A496">
        <v>495</v>
      </c>
      <c r="B496" t="str">
        <f t="shared" si="42"/>
        <v>495.JPG</v>
      </c>
      <c r="C496" t="str">
        <f t="shared" si="43"/>
        <v>495.jpg</v>
      </c>
      <c r="D496" t="str">
        <f t="shared" si="44"/>
        <v>495.JPEG</v>
      </c>
      <c r="E496" t="str">
        <f t="shared" si="45"/>
        <v>495.jpeg</v>
      </c>
      <c r="F496" t="str">
        <f t="shared" si="46"/>
        <v>495.PNG</v>
      </c>
      <c r="G496" t="str">
        <f t="shared" si="47"/>
        <v>495.png</v>
      </c>
      <c r="H496" t="s">
        <v>1</v>
      </c>
    </row>
    <row r="497" spans="1:8" x14ac:dyDescent="0.25">
      <c r="A497">
        <v>496</v>
      </c>
      <c r="B497" t="str">
        <f t="shared" si="42"/>
        <v>496.JPG</v>
      </c>
      <c r="C497" t="str">
        <f t="shared" si="43"/>
        <v>496.jpg</v>
      </c>
      <c r="D497" t="str">
        <f t="shared" si="44"/>
        <v>496.JPEG</v>
      </c>
      <c r="E497" t="str">
        <f t="shared" si="45"/>
        <v>496.jpeg</v>
      </c>
      <c r="F497" t="str">
        <f t="shared" si="46"/>
        <v>496.PNG</v>
      </c>
      <c r="G497" t="str">
        <f t="shared" si="47"/>
        <v>496.png</v>
      </c>
      <c r="H497" t="s">
        <v>1</v>
      </c>
    </row>
    <row r="498" spans="1:8" x14ac:dyDescent="0.25">
      <c r="A498">
        <v>497</v>
      </c>
      <c r="B498" t="str">
        <f t="shared" si="42"/>
        <v>497.JPG</v>
      </c>
      <c r="C498" t="str">
        <f t="shared" si="43"/>
        <v>497.jpg</v>
      </c>
      <c r="D498" t="str">
        <f t="shared" si="44"/>
        <v>497.JPEG</v>
      </c>
      <c r="E498" t="str">
        <f t="shared" si="45"/>
        <v>497.jpeg</v>
      </c>
      <c r="F498" t="str">
        <f t="shared" si="46"/>
        <v>497.PNG</v>
      </c>
      <c r="G498" t="str">
        <f t="shared" si="47"/>
        <v>497.png</v>
      </c>
      <c r="H498" t="s">
        <v>1</v>
      </c>
    </row>
    <row r="499" spans="1:8" x14ac:dyDescent="0.25">
      <c r="A499">
        <v>498</v>
      </c>
      <c r="B499" t="str">
        <f t="shared" si="42"/>
        <v>498.JPG</v>
      </c>
      <c r="C499" t="str">
        <f t="shared" si="43"/>
        <v>498.jpg</v>
      </c>
      <c r="D499" t="str">
        <f t="shared" si="44"/>
        <v>498.JPEG</v>
      </c>
      <c r="E499" t="str">
        <f t="shared" si="45"/>
        <v>498.jpeg</v>
      </c>
      <c r="F499" t="str">
        <f t="shared" si="46"/>
        <v>498.PNG</v>
      </c>
      <c r="G499" t="str">
        <f t="shared" si="47"/>
        <v>498.png</v>
      </c>
      <c r="H499" t="s">
        <v>1</v>
      </c>
    </row>
    <row r="500" spans="1:8" x14ac:dyDescent="0.25">
      <c r="A500">
        <v>499</v>
      </c>
      <c r="B500" t="str">
        <f t="shared" si="42"/>
        <v>499.JPG</v>
      </c>
      <c r="C500" t="str">
        <f t="shared" si="43"/>
        <v>499.jpg</v>
      </c>
      <c r="D500" t="str">
        <f t="shared" si="44"/>
        <v>499.JPEG</v>
      </c>
      <c r="E500" t="str">
        <f t="shared" si="45"/>
        <v>499.jpeg</v>
      </c>
      <c r="F500" t="str">
        <f t="shared" si="46"/>
        <v>499.PNG</v>
      </c>
      <c r="G500" t="str">
        <f t="shared" si="47"/>
        <v>499.png</v>
      </c>
      <c r="H500" t="s">
        <v>1</v>
      </c>
    </row>
    <row r="501" spans="1:8" x14ac:dyDescent="0.25">
      <c r="A501">
        <v>500</v>
      </c>
      <c r="B501" t="str">
        <f t="shared" si="42"/>
        <v>500.JPG</v>
      </c>
      <c r="C501" t="str">
        <f t="shared" si="43"/>
        <v>500.jpg</v>
      </c>
      <c r="D501" t="str">
        <f t="shared" si="44"/>
        <v>500.JPEG</v>
      </c>
      <c r="E501" t="str">
        <f t="shared" si="45"/>
        <v>500.jpeg</v>
      </c>
      <c r="F501" t="str">
        <f t="shared" si="46"/>
        <v>500.PNG</v>
      </c>
      <c r="G501" t="str">
        <f t="shared" si="47"/>
        <v>500.png</v>
      </c>
      <c r="H501" t="s">
        <v>1</v>
      </c>
    </row>
    <row r="502" spans="1:8" x14ac:dyDescent="0.25">
      <c r="A502">
        <v>501</v>
      </c>
      <c r="B502" t="str">
        <f t="shared" si="42"/>
        <v>501.JPG</v>
      </c>
      <c r="C502" t="str">
        <f t="shared" si="43"/>
        <v>501.jpg</v>
      </c>
      <c r="D502" t="str">
        <f t="shared" si="44"/>
        <v>501.JPEG</v>
      </c>
      <c r="E502" t="str">
        <f t="shared" si="45"/>
        <v>501.jpeg</v>
      </c>
      <c r="F502" t="str">
        <f t="shared" si="46"/>
        <v>501.PNG</v>
      </c>
      <c r="G502" t="str">
        <f t="shared" si="47"/>
        <v>501.png</v>
      </c>
      <c r="H502" t="s">
        <v>1</v>
      </c>
    </row>
    <row r="503" spans="1:8" x14ac:dyDescent="0.25">
      <c r="A503">
        <v>502</v>
      </c>
      <c r="B503" t="str">
        <f t="shared" si="42"/>
        <v>502.JPG</v>
      </c>
      <c r="C503" t="str">
        <f t="shared" si="43"/>
        <v>502.jpg</v>
      </c>
      <c r="D503" t="str">
        <f t="shared" si="44"/>
        <v>502.JPEG</v>
      </c>
      <c r="E503" t="str">
        <f t="shared" si="45"/>
        <v>502.jpeg</v>
      </c>
      <c r="F503" t="str">
        <f t="shared" si="46"/>
        <v>502.PNG</v>
      </c>
      <c r="G503" t="str">
        <f t="shared" si="47"/>
        <v>502.png</v>
      </c>
      <c r="H503" t="s">
        <v>1</v>
      </c>
    </row>
    <row r="504" spans="1:8" x14ac:dyDescent="0.25">
      <c r="A504">
        <v>503</v>
      </c>
      <c r="B504" t="str">
        <f t="shared" si="42"/>
        <v>503.JPG</v>
      </c>
      <c r="C504" t="str">
        <f t="shared" si="43"/>
        <v>503.jpg</v>
      </c>
      <c r="D504" t="str">
        <f t="shared" si="44"/>
        <v>503.JPEG</v>
      </c>
      <c r="E504" t="str">
        <f t="shared" si="45"/>
        <v>503.jpeg</v>
      </c>
      <c r="F504" t="str">
        <f t="shared" si="46"/>
        <v>503.PNG</v>
      </c>
      <c r="G504" t="str">
        <f t="shared" si="47"/>
        <v>503.png</v>
      </c>
      <c r="H504" t="s">
        <v>1</v>
      </c>
    </row>
    <row r="505" spans="1:8" x14ac:dyDescent="0.25">
      <c r="A505">
        <v>504</v>
      </c>
      <c r="B505" t="str">
        <f t="shared" si="42"/>
        <v>504.JPG</v>
      </c>
      <c r="C505" t="str">
        <f t="shared" si="43"/>
        <v>504.jpg</v>
      </c>
      <c r="D505" t="str">
        <f t="shared" si="44"/>
        <v>504.JPEG</v>
      </c>
      <c r="E505" t="str">
        <f t="shared" si="45"/>
        <v>504.jpeg</v>
      </c>
      <c r="F505" t="str">
        <f t="shared" si="46"/>
        <v>504.PNG</v>
      </c>
      <c r="G505" t="str">
        <f t="shared" si="47"/>
        <v>504.png</v>
      </c>
      <c r="H505" t="s">
        <v>1</v>
      </c>
    </row>
    <row r="506" spans="1:8" x14ac:dyDescent="0.25">
      <c r="A506">
        <v>505</v>
      </c>
      <c r="B506" t="str">
        <f t="shared" si="42"/>
        <v>505.JPG</v>
      </c>
      <c r="C506" t="str">
        <f t="shared" si="43"/>
        <v>505.jpg</v>
      </c>
      <c r="D506" t="str">
        <f t="shared" si="44"/>
        <v>505.JPEG</v>
      </c>
      <c r="E506" t="str">
        <f t="shared" si="45"/>
        <v>505.jpeg</v>
      </c>
      <c r="F506" t="str">
        <f t="shared" si="46"/>
        <v>505.PNG</v>
      </c>
      <c r="G506" t="str">
        <f t="shared" si="47"/>
        <v>505.png</v>
      </c>
      <c r="H506" t="s">
        <v>1</v>
      </c>
    </row>
    <row r="507" spans="1:8" x14ac:dyDescent="0.25">
      <c r="A507">
        <v>506</v>
      </c>
      <c r="B507" t="str">
        <f t="shared" si="42"/>
        <v>506.JPG</v>
      </c>
      <c r="C507" t="str">
        <f t="shared" si="43"/>
        <v>506.jpg</v>
      </c>
      <c r="D507" t="str">
        <f t="shared" si="44"/>
        <v>506.JPEG</v>
      </c>
      <c r="E507" t="str">
        <f t="shared" si="45"/>
        <v>506.jpeg</v>
      </c>
      <c r="F507" t="str">
        <f t="shared" si="46"/>
        <v>506.PNG</v>
      </c>
      <c r="G507" t="str">
        <f t="shared" si="47"/>
        <v>506.png</v>
      </c>
      <c r="H507" t="s">
        <v>1</v>
      </c>
    </row>
    <row r="508" spans="1:8" x14ac:dyDescent="0.25">
      <c r="A508">
        <v>507</v>
      </c>
      <c r="B508" t="str">
        <f t="shared" si="42"/>
        <v>507.JPG</v>
      </c>
      <c r="C508" t="str">
        <f t="shared" si="43"/>
        <v>507.jpg</v>
      </c>
      <c r="D508" t="str">
        <f t="shared" si="44"/>
        <v>507.JPEG</v>
      </c>
      <c r="E508" t="str">
        <f t="shared" si="45"/>
        <v>507.jpeg</v>
      </c>
      <c r="F508" t="str">
        <f t="shared" si="46"/>
        <v>507.PNG</v>
      </c>
      <c r="G508" t="str">
        <f t="shared" si="47"/>
        <v>507.png</v>
      </c>
      <c r="H508" t="s">
        <v>1</v>
      </c>
    </row>
    <row r="509" spans="1:8" x14ac:dyDescent="0.25">
      <c r="A509">
        <v>508</v>
      </c>
      <c r="B509" t="str">
        <f t="shared" si="42"/>
        <v>508.JPG</v>
      </c>
      <c r="C509" t="str">
        <f t="shared" si="43"/>
        <v>508.jpg</v>
      </c>
      <c r="D509" t="str">
        <f t="shared" si="44"/>
        <v>508.JPEG</v>
      </c>
      <c r="E509" t="str">
        <f t="shared" si="45"/>
        <v>508.jpeg</v>
      </c>
      <c r="F509" t="str">
        <f t="shared" si="46"/>
        <v>508.PNG</v>
      </c>
      <c r="G509" t="str">
        <f t="shared" si="47"/>
        <v>508.png</v>
      </c>
      <c r="H509" t="s">
        <v>1</v>
      </c>
    </row>
    <row r="510" spans="1:8" x14ac:dyDescent="0.25">
      <c r="A510">
        <v>509</v>
      </c>
      <c r="B510" t="str">
        <f t="shared" si="42"/>
        <v>509.JPG</v>
      </c>
      <c r="C510" t="str">
        <f t="shared" si="43"/>
        <v>509.jpg</v>
      </c>
      <c r="D510" t="str">
        <f t="shared" si="44"/>
        <v>509.JPEG</v>
      </c>
      <c r="E510" t="str">
        <f t="shared" si="45"/>
        <v>509.jpeg</v>
      </c>
      <c r="F510" t="str">
        <f t="shared" si="46"/>
        <v>509.PNG</v>
      </c>
      <c r="G510" t="str">
        <f t="shared" si="47"/>
        <v>509.png</v>
      </c>
      <c r="H510" t="s">
        <v>1</v>
      </c>
    </row>
    <row r="511" spans="1:8" x14ac:dyDescent="0.25">
      <c r="A511">
        <v>510</v>
      </c>
      <c r="B511" t="str">
        <f t="shared" si="42"/>
        <v>510.JPG</v>
      </c>
      <c r="C511" t="str">
        <f t="shared" si="43"/>
        <v>510.jpg</v>
      </c>
      <c r="D511" t="str">
        <f t="shared" si="44"/>
        <v>510.JPEG</v>
      </c>
      <c r="E511" t="str">
        <f t="shared" si="45"/>
        <v>510.jpeg</v>
      </c>
      <c r="F511" t="str">
        <f t="shared" si="46"/>
        <v>510.PNG</v>
      </c>
      <c r="G511" t="str">
        <f t="shared" si="47"/>
        <v>510.png</v>
      </c>
      <c r="H511" t="s">
        <v>1</v>
      </c>
    </row>
    <row r="512" spans="1:8" x14ac:dyDescent="0.25">
      <c r="A512">
        <v>511</v>
      </c>
      <c r="B512" t="str">
        <f t="shared" si="42"/>
        <v>511.JPG</v>
      </c>
      <c r="C512" t="str">
        <f t="shared" si="43"/>
        <v>511.jpg</v>
      </c>
      <c r="D512" t="str">
        <f t="shared" si="44"/>
        <v>511.JPEG</v>
      </c>
      <c r="E512" t="str">
        <f t="shared" si="45"/>
        <v>511.jpeg</v>
      </c>
      <c r="F512" t="str">
        <f t="shared" si="46"/>
        <v>511.PNG</v>
      </c>
      <c r="G512" t="str">
        <f t="shared" si="47"/>
        <v>511.png</v>
      </c>
      <c r="H512" t="s">
        <v>1</v>
      </c>
    </row>
    <row r="513" spans="1:8" x14ac:dyDescent="0.25">
      <c r="A513">
        <v>512</v>
      </c>
      <c r="B513" t="str">
        <f t="shared" si="42"/>
        <v>512.JPG</v>
      </c>
      <c r="C513" t="str">
        <f t="shared" si="43"/>
        <v>512.jpg</v>
      </c>
      <c r="D513" t="str">
        <f t="shared" si="44"/>
        <v>512.JPEG</v>
      </c>
      <c r="E513" t="str">
        <f t="shared" si="45"/>
        <v>512.jpeg</v>
      </c>
      <c r="F513" t="str">
        <f t="shared" si="46"/>
        <v>512.PNG</v>
      </c>
      <c r="G513" t="str">
        <f t="shared" si="47"/>
        <v>512.png</v>
      </c>
      <c r="H513" t="s">
        <v>1</v>
      </c>
    </row>
    <row r="514" spans="1:8" x14ac:dyDescent="0.25">
      <c r="A514">
        <v>513</v>
      </c>
      <c r="B514" t="str">
        <f t="shared" si="42"/>
        <v>513.JPG</v>
      </c>
      <c r="C514" t="str">
        <f t="shared" si="43"/>
        <v>513.jpg</v>
      </c>
      <c r="D514" t="str">
        <f t="shared" si="44"/>
        <v>513.JPEG</v>
      </c>
      <c r="E514" t="str">
        <f t="shared" si="45"/>
        <v>513.jpeg</v>
      </c>
      <c r="F514" t="str">
        <f t="shared" si="46"/>
        <v>513.PNG</v>
      </c>
      <c r="G514" t="str">
        <f t="shared" si="47"/>
        <v>513.png</v>
      </c>
      <c r="H514" t="s">
        <v>1</v>
      </c>
    </row>
    <row r="515" spans="1:8" x14ac:dyDescent="0.25">
      <c r="A515">
        <v>514</v>
      </c>
      <c r="B515" t="str">
        <f t="shared" ref="B515:B578" si="48">$A515&amp;".JPG"</f>
        <v>514.JPG</v>
      </c>
      <c r="C515" t="str">
        <f t="shared" ref="C515:C578" si="49">$A515&amp;".jpg"</f>
        <v>514.jpg</v>
      </c>
      <c r="D515" t="str">
        <f t="shared" ref="D515:D578" si="50">$A515&amp;".JPEG"</f>
        <v>514.JPEG</v>
      </c>
      <c r="E515" t="str">
        <f t="shared" ref="E515:E578" si="51">$A515&amp;".jpeg"</f>
        <v>514.jpeg</v>
      </c>
      <c r="F515" t="str">
        <f t="shared" ref="F515:F578" si="52">$A515&amp;".PNG"</f>
        <v>514.PNG</v>
      </c>
      <c r="G515" t="str">
        <f t="shared" ref="G515:G578" si="53">$A515&amp;".png"</f>
        <v>514.png</v>
      </c>
      <c r="H515" t="s">
        <v>1</v>
      </c>
    </row>
    <row r="516" spans="1:8" x14ac:dyDescent="0.25">
      <c r="A516">
        <v>515</v>
      </c>
      <c r="B516" t="str">
        <f t="shared" si="48"/>
        <v>515.JPG</v>
      </c>
      <c r="C516" t="str">
        <f t="shared" si="49"/>
        <v>515.jpg</v>
      </c>
      <c r="D516" t="str">
        <f t="shared" si="50"/>
        <v>515.JPEG</v>
      </c>
      <c r="E516" t="str">
        <f t="shared" si="51"/>
        <v>515.jpeg</v>
      </c>
      <c r="F516" t="str">
        <f t="shared" si="52"/>
        <v>515.PNG</v>
      </c>
      <c r="G516" t="str">
        <f t="shared" si="53"/>
        <v>515.png</v>
      </c>
      <c r="H516" t="s">
        <v>1</v>
      </c>
    </row>
    <row r="517" spans="1:8" x14ac:dyDescent="0.25">
      <c r="A517">
        <v>516</v>
      </c>
      <c r="B517" t="str">
        <f t="shared" si="48"/>
        <v>516.JPG</v>
      </c>
      <c r="C517" t="str">
        <f t="shared" si="49"/>
        <v>516.jpg</v>
      </c>
      <c r="D517" t="str">
        <f t="shared" si="50"/>
        <v>516.JPEG</v>
      </c>
      <c r="E517" t="str">
        <f t="shared" si="51"/>
        <v>516.jpeg</v>
      </c>
      <c r="F517" t="str">
        <f t="shared" si="52"/>
        <v>516.PNG</v>
      </c>
      <c r="G517" t="str">
        <f t="shared" si="53"/>
        <v>516.png</v>
      </c>
      <c r="H517" t="s">
        <v>1</v>
      </c>
    </row>
    <row r="518" spans="1:8" x14ac:dyDescent="0.25">
      <c r="A518">
        <v>517</v>
      </c>
      <c r="B518" t="str">
        <f t="shared" si="48"/>
        <v>517.JPG</v>
      </c>
      <c r="C518" t="str">
        <f t="shared" si="49"/>
        <v>517.jpg</v>
      </c>
      <c r="D518" t="str">
        <f t="shared" si="50"/>
        <v>517.JPEG</v>
      </c>
      <c r="E518" t="str">
        <f t="shared" si="51"/>
        <v>517.jpeg</v>
      </c>
      <c r="F518" t="str">
        <f t="shared" si="52"/>
        <v>517.PNG</v>
      </c>
      <c r="G518" t="str">
        <f t="shared" si="53"/>
        <v>517.png</v>
      </c>
      <c r="H518" t="s">
        <v>1</v>
      </c>
    </row>
    <row r="519" spans="1:8" x14ac:dyDescent="0.25">
      <c r="A519">
        <v>518</v>
      </c>
      <c r="B519" t="str">
        <f t="shared" si="48"/>
        <v>518.JPG</v>
      </c>
      <c r="C519" t="str">
        <f t="shared" si="49"/>
        <v>518.jpg</v>
      </c>
      <c r="D519" t="str">
        <f t="shared" si="50"/>
        <v>518.JPEG</v>
      </c>
      <c r="E519" t="str">
        <f t="shared" si="51"/>
        <v>518.jpeg</v>
      </c>
      <c r="F519" t="str">
        <f t="shared" si="52"/>
        <v>518.PNG</v>
      </c>
      <c r="G519" t="str">
        <f t="shared" si="53"/>
        <v>518.png</v>
      </c>
      <c r="H519" t="s">
        <v>1</v>
      </c>
    </row>
    <row r="520" spans="1:8" x14ac:dyDescent="0.25">
      <c r="A520">
        <v>519</v>
      </c>
      <c r="B520" t="str">
        <f t="shared" si="48"/>
        <v>519.JPG</v>
      </c>
      <c r="C520" t="str">
        <f t="shared" si="49"/>
        <v>519.jpg</v>
      </c>
      <c r="D520" t="str">
        <f t="shared" si="50"/>
        <v>519.JPEG</v>
      </c>
      <c r="E520" t="str">
        <f t="shared" si="51"/>
        <v>519.jpeg</v>
      </c>
      <c r="F520" t="str">
        <f t="shared" si="52"/>
        <v>519.PNG</v>
      </c>
      <c r="G520" t="str">
        <f t="shared" si="53"/>
        <v>519.png</v>
      </c>
      <c r="H520" t="s">
        <v>1</v>
      </c>
    </row>
    <row r="521" spans="1:8" x14ac:dyDescent="0.25">
      <c r="A521">
        <v>520</v>
      </c>
      <c r="B521" t="str">
        <f t="shared" si="48"/>
        <v>520.JPG</v>
      </c>
      <c r="C521" t="str">
        <f t="shared" si="49"/>
        <v>520.jpg</v>
      </c>
      <c r="D521" t="str">
        <f t="shared" si="50"/>
        <v>520.JPEG</v>
      </c>
      <c r="E521" t="str">
        <f t="shared" si="51"/>
        <v>520.jpeg</v>
      </c>
      <c r="F521" t="str">
        <f t="shared" si="52"/>
        <v>520.PNG</v>
      </c>
      <c r="G521" t="str">
        <f t="shared" si="53"/>
        <v>520.png</v>
      </c>
      <c r="H521" t="s">
        <v>1</v>
      </c>
    </row>
    <row r="522" spans="1:8" x14ac:dyDescent="0.25">
      <c r="A522">
        <v>521</v>
      </c>
      <c r="B522" t="str">
        <f t="shared" si="48"/>
        <v>521.JPG</v>
      </c>
      <c r="C522" t="str">
        <f t="shared" si="49"/>
        <v>521.jpg</v>
      </c>
      <c r="D522" t="str">
        <f t="shared" si="50"/>
        <v>521.JPEG</v>
      </c>
      <c r="E522" t="str">
        <f t="shared" si="51"/>
        <v>521.jpeg</v>
      </c>
      <c r="F522" t="str">
        <f t="shared" si="52"/>
        <v>521.PNG</v>
      </c>
      <c r="G522" t="str">
        <f t="shared" si="53"/>
        <v>521.png</v>
      </c>
      <c r="H522" t="s">
        <v>1</v>
      </c>
    </row>
    <row r="523" spans="1:8" x14ac:dyDescent="0.25">
      <c r="A523">
        <v>522</v>
      </c>
      <c r="B523" t="str">
        <f t="shared" si="48"/>
        <v>522.JPG</v>
      </c>
      <c r="C523" t="str">
        <f t="shared" si="49"/>
        <v>522.jpg</v>
      </c>
      <c r="D523" t="str">
        <f t="shared" si="50"/>
        <v>522.JPEG</v>
      </c>
      <c r="E523" t="str">
        <f t="shared" si="51"/>
        <v>522.jpeg</v>
      </c>
      <c r="F523" t="str">
        <f t="shared" si="52"/>
        <v>522.PNG</v>
      </c>
      <c r="G523" t="str">
        <f t="shared" si="53"/>
        <v>522.png</v>
      </c>
      <c r="H523" t="s">
        <v>1</v>
      </c>
    </row>
    <row r="524" spans="1:8" x14ac:dyDescent="0.25">
      <c r="A524">
        <v>523</v>
      </c>
      <c r="B524" t="str">
        <f t="shared" si="48"/>
        <v>523.JPG</v>
      </c>
      <c r="C524" t="str">
        <f t="shared" si="49"/>
        <v>523.jpg</v>
      </c>
      <c r="D524" t="str">
        <f t="shared" si="50"/>
        <v>523.JPEG</v>
      </c>
      <c r="E524" t="str">
        <f t="shared" si="51"/>
        <v>523.jpeg</v>
      </c>
      <c r="F524" t="str">
        <f t="shared" si="52"/>
        <v>523.PNG</v>
      </c>
      <c r="G524" t="str">
        <f t="shared" si="53"/>
        <v>523.png</v>
      </c>
      <c r="H524" t="s">
        <v>1</v>
      </c>
    </row>
    <row r="525" spans="1:8" x14ac:dyDescent="0.25">
      <c r="A525">
        <v>524</v>
      </c>
      <c r="B525" t="str">
        <f t="shared" si="48"/>
        <v>524.JPG</v>
      </c>
      <c r="C525" t="str">
        <f t="shared" si="49"/>
        <v>524.jpg</v>
      </c>
      <c r="D525" t="str">
        <f t="shared" si="50"/>
        <v>524.JPEG</v>
      </c>
      <c r="E525" t="str">
        <f t="shared" si="51"/>
        <v>524.jpeg</v>
      </c>
      <c r="F525" t="str">
        <f t="shared" si="52"/>
        <v>524.PNG</v>
      </c>
      <c r="G525" t="str">
        <f t="shared" si="53"/>
        <v>524.png</v>
      </c>
      <c r="H525" t="s">
        <v>1</v>
      </c>
    </row>
    <row r="526" spans="1:8" x14ac:dyDescent="0.25">
      <c r="A526">
        <v>525</v>
      </c>
      <c r="B526" t="str">
        <f t="shared" si="48"/>
        <v>525.JPG</v>
      </c>
      <c r="C526" t="str">
        <f t="shared" si="49"/>
        <v>525.jpg</v>
      </c>
      <c r="D526" t="str">
        <f t="shared" si="50"/>
        <v>525.JPEG</v>
      </c>
      <c r="E526" t="str">
        <f t="shared" si="51"/>
        <v>525.jpeg</v>
      </c>
      <c r="F526" t="str">
        <f t="shared" si="52"/>
        <v>525.PNG</v>
      </c>
      <c r="G526" t="str">
        <f t="shared" si="53"/>
        <v>525.png</v>
      </c>
      <c r="H526" t="s">
        <v>1</v>
      </c>
    </row>
    <row r="527" spans="1:8" x14ac:dyDescent="0.25">
      <c r="A527">
        <v>526</v>
      </c>
      <c r="B527" t="str">
        <f t="shared" si="48"/>
        <v>526.JPG</v>
      </c>
      <c r="C527" t="str">
        <f t="shared" si="49"/>
        <v>526.jpg</v>
      </c>
      <c r="D527" t="str">
        <f t="shared" si="50"/>
        <v>526.JPEG</v>
      </c>
      <c r="E527" t="str">
        <f t="shared" si="51"/>
        <v>526.jpeg</v>
      </c>
      <c r="F527" t="str">
        <f t="shared" si="52"/>
        <v>526.PNG</v>
      </c>
      <c r="G527" t="str">
        <f t="shared" si="53"/>
        <v>526.png</v>
      </c>
      <c r="H527" t="s">
        <v>1</v>
      </c>
    </row>
    <row r="528" spans="1:8" x14ac:dyDescent="0.25">
      <c r="A528">
        <v>527</v>
      </c>
      <c r="B528" t="str">
        <f t="shared" si="48"/>
        <v>527.JPG</v>
      </c>
      <c r="C528" t="str">
        <f t="shared" si="49"/>
        <v>527.jpg</v>
      </c>
      <c r="D528" t="str">
        <f t="shared" si="50"/>
        <v>527.JPEG</v>
      </c>
      <c r="E528" t="str">
        <f t="shared" si="51"/>
        <v>527.jpeg</v>
      </c>
      <c r="F528" t="str">
        <f t="shared" si="52"/>
        <v>527.PNG</v>
      </c>
      <c r="G528" t="str">
        <f t="shared" si="53"/>
        <v>527.png</v>
      </c>
      <c r="H528" t="s">
        <v>1</v>
      </c>
    </row>
    <row r="529" spans="1:8" x14ac:dyDescent="0.25">
      <c r="A529">
        <v>528</v>
      </c>
      <c r="B529" t="str">
        <f t="shared" si="48"/>
        <v>528.JPG</v>
      </c>
      <c r="C529" t="str">
        <f t="shared" si="49"/>
        <v>528.jpg</v>
      </c>
      <c r="D529" t="str">
        <f t="shared" si="50"/>
        <v>528.JPEG</v>
      </c>
      <c r="E529" t="str">
        <f t="shared" si="51"/>
        <v>528.jpeg</v>
      </c>
      <c r="F529" t="str">
        <f t="shared" si="52"/>
        <v>528.PNG</v>
      </c>
      <c r="G529" t="str">
        <f t="shared" si="53"/>
        <v>528.png</v>
      </c>
      <c r="H529" t="s">
        <v>1</v>
      </c>
    </row>
    <row r="530" spans="1:8" x14ac:dyDescent="0.25">
      <c r="A530">
        <v>529</v>
      </c>
      <c r="B530" t="str">
        <f t="shared" si="48"/>
        <v>529.JPG</v>
      </c>
      <c r="C530" t="str">
        <f t="shared" si="49"/>
        <v>529.jpg</v>
      </c>
      <c r="D530" t="str">
        <f t="shared" si="50"/>
        <v>529.JPEG</v>
      </c>
      <c r="E530" t="str">
        <f t="shared" si="51"/>
        <v>529.jpeg</v>
      </c>
      <c r="F530" t="str">
        <f t="shared" si="52"/>
        <v>529.PNG</v>
      </c>
      <c r="G530" t="str">
        <f t="shared" si="53"/>
        <v>529.png</v>
      </c>
      <c r="H530" t="s">
        <v>1</v>
      </c>
    </row>
    <row r="531" spans="1:8" x14ac:dyDescent="0.25">
      <c r="A531">
        <v>530</v>
      </c>
      <c r="B531" t="str">
        <f t="shared" si="48"/>
        <v>530.JPG</v>
      </c>
      <c r="C531" t="str">
        <f t="shared" si="49"/>
        <v>530.jpg</v>
      </c>
      <c r="D531" t="str">
        <f t="shared" si="50"/>
        <v>530.JPEG</v>
      </c>
      <c r="E531" t="str">
        <f t="shared" si="51"/>
        <v>530.jpeg</v>
      </c>
      <c r="F531" t="str">
        <f t="shared" si="52"/>
        <v>530.PNG</v>
      </c>
      <c r="G531" t="str">
        <f t="shared" si="53"/>
        <v>530.png</v>
      </c>
      <c r="H531" t="s">
        <v>1</v>
      </c>
    </row>
    <row r="532" spans="1:8" x14ac:dyDescent="0.25">
      <c r="A532">
        <v>531</v>
      </c>
      <c r="B532" t="str">
        <f t="shared" si="48"/>
        <v>531.JPG</v>
      </c>
      <c r="C532" t="str">
        <f t="shared" si="49"/>
        <v>531.jpg</v>
      </c>
      <c r="D532" t="str">
        <f t="shared" si="50"/>
        <v>531.JPEG</v>
      </c>
      <c r="E532" t="str">
        <f t="shared" si="51"/>
        <v>531.jpeg</v>
      </c>
      <c r="F532" t="str">
        <f t="shared" si="52"/>
        <v>531.PNG</v>
      </c>
      <c r="G532" t="str">
        <f t="shared" si="53"/>
        <v>531.png</v>
      </c>
      <c r="H532" t="s">
        <v>1</v>
      </c>
    </row>
    <row r="533" spans="1:8" x14ac:dyDescent="0.25">
      <c r="A533">
        <v>532</v>
      </c>
      <c r="B533" t="str">
        <f t="shared" si="48"/>
        <v>532.JPG</v>
      </c>
      <c r="C533" t="str">
        <f t="shared" si="49"/>
        <v>532.jpg</v>
      </c>
      <c r="D533" t="str">
        <f t="shared" si="50"/>
        <v>532.JPEG</v>
      </c>
      <c r="E533" t="str">
        <f t="shared" si="51"/>
        <v>532.jpeg</v>
      </c>
      <c r="F533" t="str">
        <f t="shared" si="52"/>
        <v>532.PNG</v>
      </c>
      <c r="G533" t="str">
        <f t="shared" si="53"/>
        <v>532.png</v>
      </c>
      <c r="H533" t="s">
        <v>1</v>
      </c>
    </row>
    <row r="534" spans="1:8" x14ac:dyDescent="0.25">
      <c r="A534">
        <v>533</v>
      </c>
      <c r="B534" t="str">
        <f t="shared" si="48"/>
        <v>533.JPG</v>
      </c>
      <c r="C534" t="str">
        <f t="shared" si="49"/>
        <v>533.jpg</v>
      </c>
      <c r="D534" t="str">
        <f t="shared" si="50"/>
        <v>533.JPEG</v>
      </c>
      <c r="E534" t="str">
        <f t="shared" si="51"/>
        <v>533.jpeg</v>
      </c>
      <c r="F534" t="str">
        <f t="shared" si="52"/>
        <v>533.PNG</v>
      </c>
      <c r="G534" t="str">
        <f t="shared" si="53"/>
        <v>533.png</v>
      </c>
      <c r="H534" t="s">
        <v>1</v>
      </c>
    </row>
    <row r="535" spans="1:8" x14ac:dyDescent="0.25">
      <c r="A535">
        <v>534</v>
      </c>
      <c r="B535" t="str">
        <f t="shared" si="48"/>
        <v>534.JPG</v>
      </c>
      <c r="C535" t="str">
        <f t="shared" si="49"/>
        <v>534.jpg</v>
      </c>
      <c r="D535" t="str">
        <f t="shared" si="50"/>
        <v>534.JPEG</v>
      </c>
      <c r="E535" t="str">
        <f t="shared" si="51"/>
        <v>534.jpeg</v>
      </c>
      <c r="F535" t="str">
        <f t="shared" si="52"/>
        <v>534.PNG</v>
      </c>
      <c r="G535" t="str">
        <f t="shared" si="53"/>
        <v>534.png</v>
      </c>
      <c r="H535" t="s">
        <v>1</v>
      </c>
    </row>
    <row r="536" spans="1:8" x14ac:dyDescent="0.25">
      <c r="A536">
        <v>535</v>
      </c>
      <c r="B536" t="str">
        <f t="shared" si="48"/>
        <v>535.JPG</v>
      </c>
      <c r="C536" t="str">
        <f t="shared" si="49"/>
        <v>535.jpg</v>
      </c>
      <c r="D536" t="str">
        <f t="shared" si="50"/>
        <v>535.JPEG</v>
      </c>
      <c r="E536" t="str">
        <f t="shared" si="51"/>
        <v>535.jpeg</v>
      </c>
      <c r="F536" t="str">
        <f t="shared" si="52"/>
        <v>535.PNG</v>
      </c>
      <c r="G536" t="str">
        <f t="shared" si="53"/>
        <v>535.png</v>
      </c>
      <c r="H536" t="s">
        <v>1</v>
      </c>
    </row>
    <row r="537" spans="1:8" x14ac:dyDescent="0.25">
      <c r="A537">
        <v>536</v>
      </c>
      <c r="B537" t="str">
        <f t="shared" si="48"/>
        <v>536.JPG</v>
      </c>
      <c r="C537" t="str">
        <f t="shared" si="49"/>
        <v>536.jpg</v>
      </c>
      <c r="D537" t="str">
        <f t="shared" si="50"/>
        <v>536.JPEG</v>
      </c>
      <c r="E537" t="str">
        <f t="shared" si="51"/>
        <v>536.jpeg</v>
      </c>
      <c r="F537" t="str">
        <f t="shared" si="52"/>
        <v>536.PNG</v>
      </c>
      <c r="G537" t="str">
        <f t="shared" si="53"/>
        <v>536.png</v>
      </c>
      <c r="H537" t="s">
        <v>1</v>
      </c>
    </row>
    <row r="538" spans="1:8" x14ac:dyDescent="0.25">
      <c r="A538">
        <v>537</v>
      </c>
      <c r="B538" t="str">
        <f t="shared" si="48"/>
        <v>537.JPG</v>
      </c>
      <c r="C538" t="str">
        <f t="shared" si="49"/>
        <v>537.jpg</v>
      </c>
      <c r="D538" t="str">
        <f t="shared" si="50"/>
        <v>537.JPEG</v>
      </c>
      <c r="E538" t="str">
        <f t="shared" si="51"/>
        <v>537.jpeg</v>
      </c>
      <c r="F538" t="str">
        <f t="shared" si="52"/>
        <v>537.PNG</v>
      </c>
      <c r="G538" t="str">
        <f t="shared" si="53"/>
        <v>537.png</v>
      </c>
      <c r="H538" t="s">
        <v>1</v>
      </c>
    </row>
    <row r="539" spans="1:8" x14ac:dyDescent="0.25">
      <c r="A539">
        <v>538</v>
      </c>
      <c r="B539" t="str">
        <f t="shared" si="48"/>
        <v>538.JPG</v>
      </c>
      <c r="C539" t="str">
        <f t="shared" si="49"/>
        <v>538.jpg</v>
      </c>
      <c r="D539" t="str">
        <f t="shared" si="50"/>
        <v>538.JPEG</v>
      </c>
      <c r="E539" t="str">
        <f t="shared" si="51"/>
        <v>538.jpeg</v>
      </c>
      <c r="F539" t="str">
        <f t="shared" si="52"/>
        <v>538.PNG</v>
      </c>
      <c r="G539" t="str">
        <f t="shared" si="53"/>
        <v>538.png</v>
      </c>
      <c r="H539" t="s">
        <v>1</v>
      </c>
    </row>
    <row r="540" spans="1:8" x14ac:dyDescent="0.25">
      <c r="A540">
        <v>539</v>
      </c>
      <c r="B540" t="str">
        <f t="shared" si="48"/>
        <v>539.JPG</v>
      </c>
      <c r="C540" t="str">
        <f t="shared" si="49"/>
        <v>539.jpg</v>
      </c>
      <c r="D540" t="str">
        <f t="shared" si="50"/>
        <v>539.JPEG</v>
      </c>
      <c r="E540" t="str">
        <f t="shared" si="51"/>
        <v>539.jpeg</v>
      </c>
      <c r="F540" t="str">
        <f t="shared" si="52"/>
        <v>539.PNG</v>
      </c>
      <c r="G540" t="str">
        <f t="shared" si="53"/>
        <v>539.png</v>
      </c>
      <c r="H540" t="s">
        <v>1</v>
      </c>
    </row>
    <row r="541" spans="1:8" x14ac:dyDescent="0.25">
      <c r="A541">
        <v>540</v>
      </c>
      <c r="B541" t="str">
        <f t="shared" si="48"/>
        <v>540.JPG</v>
      </c>
      <c r="C541" t="str">
        <f t="shared" si="49"/>
        <v>540.jpg</v>
      </c>
      <c r="D541" t="str">
        <f t="shared" si="50"/>
        <v>540.JPEG</v>
      </c>
      <c r="E541" t="str">
        <f t="shared" si="51"/>
        <v>540.jpeg</v>
      </c>
      <c r="F541" t="str">
        <f t="shared" si="52"/>
        <v>540.PNG</v>
      </c>
      <c r="G541" t="str">
        <f t="shared" si="53"/>
        <v>540.png</v>
      </c>
      <c r="H541" t="s">
        <v>1</v>
      </c>
    </row>
    <row r="542" spans="1:8" x14ac:dyDescent="0.25">
      <c r="A542">
        <v>541</v>
      </c>
      <c r="B542" t="str">
        <f t="shared" si="48"/>
        <v>541.JPG</v>
      </c>
      <c r="C542" t="str">
        <f t="shared" si="49"/>
        <v>541.jpg</v>
      </c>
      <c r="D542" t="str">
        <f t="shared" si="50"/>
        <v>541.JPEG</v>
      </c>
      <c r="E542" t="str">
        <f t="shared" si="51"/>
        <v>541.jpeg</v>
      </c>
      <c r="F542" t="str">
        <f t="shared" si="52"/>
        <v>541.PNG</v>
      </c>
      <c r="G542" t="str">
        <f t="shared" si="53"/>
        <v>541.png</v>
      </c>
      <c r="H542" t="s">
        <v>1</v>
      </c>
    </row>
    <row r="543" spans="1:8" x14ac:dyDescent="0.25">
      <c r="A543">
        <v>542</v>
      </c>
      <c r="B543" t="str">
        <f t="shared" si="48"/>
        <v>542.JPG</v>
      </c>
      <c r="C543" t="str">
        <f t="shared" si="49"/>
        <v>542.jpg</v>
      </c>
      <c r="D543" t="str">
        <f t="shared" si="50"/>
        <v>542.JPEG</v>
      </c>
      <c r="E543" t="str">
        <f t="shared" si="51"/>
        <v>542.jpeg</v>
      </c>
      <c r="F543" t="str">
        <f t="shared" si="52"/>
        <v>542.PNG</v>
      </c>
      <c r="G543" t="str">
        <f t="shared" si="53"/>
        <v>542.png</v>
      </c>
      <c r="H543" t="s">
        <v>1</v>
      </c>
    </row>
    <row r="544" spans="1:8" x14ac:dyDescent="0.25">
      <c r="A544">
        <v>543</v>
      </c>
      <c r="B544" t="str">
        <f t="shared" si="48"/>
        <v>543.JPG</v>
      </c>
      <c r="C544" t="str">
        <f t="shared" si="49"/>
        <v>543.jpg</v>
      </c>
      <c r="D544" t="str">
        <f t="shared" si="50"/>
        <v>543.JPEG</v>
      </c>
      <c r="E544" t="str">
        <f t="shared" si="51"/>
        <v>543.jpeg</v>
      </c>
      <c r="F544" t="str">
        <f t="shared" si="52"/>
        <v>543.PNG</v>
      </c>
      <c r="G544" t="str">
        <f t="shared" si="53"/>
        <v>543.png</v>
      </c>
      <c r="H544" t="s">
        <v>1</v>
      </c>
    </row>
    <row r="545" spans="1:8" x14ac:dyDescent="0.25">
      <c r="A545">
        <v>544</v>
      </c>
      <c r="B545" t="str">
        <f t="shared" si="48"/>
        <v>544.JPG</v>
      </c>
      <c r="C545" t="str">
        <f t="shared" si="49"/>
        <v>544.jpg</v>
      </c>
      <c r="D545" t="str">
        <f t="shared" si="50"/>
        <v>544.JPEG</v>
      </c>
      <c r="E545" t="str">
        <f t="shared" si="51"/>
        <v>544.jpeg</v>
      </c>
      <c r="F545" t="str">
        <f t="shared" si="52"/>
        <v>544.PNG</v>
      </c>
      <c r="G545" t="str">
        <f t="shared" si="53"/>
        <v>544.png</v>
      </c>
      <c r="H545" t="s">
        <v>1</v>
      </c>
    </row>
    <row r="546" spans="1:8" x14ac:dyDescent="0.25">
      <c r="A546">
        <v>545</v>
      </c>
      <c r="B546" t="str">
        <f t="shared" si="48"/>
        <v>545.JPG</v>
      </c>
      <c r="C546" t="str">
        <f t="shared" si="49"/>
        <v>545.jpg</v>
      </c>
      <c r="D546" t="str">
        <f t="shared" si="50"/>
        <v>545.JPEG</v>
      </c>
      <c r="E546" t="str">
        <f t="shared" si="51"/>
        <v>545.jpeg</v>
      </c>
      <c r="F546" t="str">
        <f t="shared" si="52"/>
        <v>545.PNG</v>
      </c>
      <c r="G546" t="str">
        <f t="shared" si="53"/>
        <v>545.png</v>
      </c>
      <c r="H546" t="s">
        <v>1</v>
      </c>
    </row>
    <row r="547" spans="1:8" x14ac:dyDescent="0.25">
      <c r="A547">
        <v>546</v>
      </c>
      <c r="B547" t="str">
        <f t="shared" si="48"/>
        <v>546.JPG</v>
      </c>
      <c r="C547" t="str">
        <f t="shared" si="49"/>
        <v>546.jpg</v>
      </c>
      <c r="D547" t="str">
        <f t="shared" si="50"/>
        <v>546.JPEG</v>
      </c>
      <c r="E547" t="str">
        <f t="shared" si="51"/>
        <v>546.jpeg</v>
      </c>
      <c r="F547" t="str">
        <f t="shared" si="52"/>
        <v>546.PNG</v>
      </c>
      <c r="G547" t="str">
        <f t="shared" si="53"/>
        <v>546.png</v>
      </c>
      <c r="H547" t="s">
        <v>1</v>
      </c>
    </row>
    <row r="548" spans="1:8" x14ac:dyDescent="0.25">
      <c r="A548">
        <v>547</v>
      </c>
      <c r="B548" t="str">
        <f t="shared" si="48"/>
        <v>547.JPG</v>
      </c>
      <c r="C548" t="str">
        <f t="shared" si="49"/>
        <v>547.jpg</v>
      </c>
      <c r="D548" t="str">
        <f t="shared" si="50"/>
        <v>547.JPEG</v>
      </c>
      <c r="E548" t="str">
        <f t="shared" si="51"/>
        <v>547.jpeg</v>
      </c>
      <c r="F548" t="str">
        <f t="shared" si="52"/>
        <v>547.PNG</v>
      </c>
      <c r="G548" t="str">
        <f t="shared" si="53"/>
        <v>547.png</v>
      </c>
      <c r="H548" t="s">
        <v>1</v>
      </c>
    </row>
    <row r="549" spans="1:8" x14ac:dyDescent="0.25">
      <c r="A549">
        <v>548</v>
      </c>
      <c r="B549" t="str">
        <f t="shared" si="48"/>
        <v>548.JPG</v>
      </c>
      <c r="C549" t="str">
        <f t="shared" si="49"/>
        <v>548.jpg</v>
      </c>
      <c r="D549" t="str">
        <f t="shared" si="50"/>
        <v>548.JPEG</v>
      </c>
      <c r="E549" t="str">
        <f t="shared" si="51"/>
        <v>548.jpeg</v>
      </c>
      <c r="F549" t="str">
        <f t="shared" si="52"/>
        <v>548.PNG</v>
      </c>
      <c r="G549" t="str">
        <f t="shared" si="53"/>
        <v>548.png</v>
      </c>
      <c r="H549" t="s">
        <v>1</v>
      </c>
    </row>
    <row r="550" spans="1:8" x14ac:dyDescent="0.25">
      <c r="A550">
        <v>549</v>
      </c>
      <c r="B550" t="str">
        <f t="shared" si="48"/>
        <v>549.JPG</v>
      </c>
      <c r="C550" t="str">
        <f t="shared" si="49"/>
        <v>549.jpg</v>
      </c>
      <c r="D550" t="str">
        <f t="shared" si="50"/>
        <v>549.JPEG</v>
      </c>
      <c r="E550" t="str">
        <f t="shared" si="51"/>
        <v>549.jpeg</v>
      </c>
      <c r="F550" t="str">
        <f t="shared" si="52"/>
        <v>549.PNG</v>
      </c>
      <c r="G550" t="str">
        <f t="shared" si="53"/>
        <v>549.png</v>
      </c>
      <c r="H550" t="s">
        <v>1</v>
      </c>
    </row>
    <row r="551" spans="1:8" x14ac:dyDescent="0.25">
      <c r="A551">
        <v>550</v>
      </c>
      <c r="B551" t="str">
        <f t="shared" si="48"/>
        <v>550.JPG</v>
      </c>
      <c r="C551" t="str">
        <f t="shared" si="49"/>
        <v>550.jpg</v>
      </c>
      <c r="D551" t="str">
        <f t="shared" si="50"/>
        <v>550.JPEG</v>
      </c>
      <c r="E551" t="str">
        <f t="shared" si="51"/>
        <v>550.jpeg</v>
      </c>
      <c r="F551" t="str">
        <f t="shared" si="52"/>
        <v>550.PNG</v>
      </c>
      <c r="G551" t="str">
        <f t="shared" si="53"/>
        <v>550.png</v>
      </c>
      <c r="H551" t="s">
        <v>1</v>
      </c>
    </row>
    <row r="552" spans="1:8" x14ac:dyDescent="0.25">
      <c r="A552">
        <v>551</v>
      </c>
      <c r="B552" t="str">
        <f t="shared" si="48"/>
        <v>551.JPG</v>
      </c>
      <c r="C552" t="str">
        <f t="shared" si="49"/>
        <v>551.jpg</v>
      </c>
      <c r="D552" t="str">
        <f t="shared" si="50"/>
        <v>551.JPEG</v>
      </c>
      <c r="E552" t="str">
        <f t="shared" si="51"/>
        <v>551.jpeg</v>
      </c>
      <c r="F552" t="str">
        <f t="shared" si="52"/>
        <v>551.PNG</v>
      </c>
      <c r="G552" t="str">
        <f t="shared" si="53"/>
        <v>551.png</v>
      </c>
      <c r="H552" t="s">
        <v>1</v>
      </c>
    </row>
    <row r="553" spans="1:8" x14ac:dyDescent="0.25">
      <c r="A553">
        <v>552</v>
      </c>
      <c r="B553" t="str">
        <f t="shared" si="48"/>
        <v>552.JPG</v>
      </c>
      <c r="C553" t="str">
        <f t="shared" si="49"/>
        <v>552.jpg</v>
      </c>
      <c r="D553" t="str">
        <f t="shared" si="50"/>
        <v>552.JPEG</v>
      </c>
      <c r="E553" t="str">
        <f t="shared" si="51"/>
        <v>552.jpeg</v>
      </c>
      <c r="F553" t="str">
        <f t="shared" si="52"/>
        <v>552.PNG</v>
      </c>
      <c r="G553" t="str">
        <f t="shared" si="53"/>
        <v>552.png</v>
      </c>
      <c r="H553" t="s">
        <v>1</v>
      </c>
    </row>
    <row r="554" spans="1:8" x14ac:dyDescent="0.25">
      <c r="A554">
        <v>553</v>
      </c>
      <c r="B554" t="str">
        <f t="shared" si="48"/>
        <v>553.JPG</v>
      </c>
      <c r="C554" t="str">
        <f t="shared" si="49"/>
        <v>553.jpg</v>
      </c>
      <c r="D554" t="str">
        <f t="shared" si="50"/>
        <v>553.JPEG</v>
      </c>
      <c r="E554" t="str">
        <f t="shared" si="51"/>
        <v>553.jpeg</v>
      </c>
      <c r="F554" t="str">
        <f t="shared" si="52"/>
        <v>553.PNG</v>
      </c>
      <c r="G554" t="str">
        <f t="shared" si="53"/>
        <v>553.png</v>
      </c>
      <c r="H554" t="s">
        <v>1</v>
      </c>
    </row>
    <row r="555" spans="1:8" x14ac:dyDescent="0.25">
      <c r="A555">
        <v>554</v>
      </c>
      <c r="B555" t="str">
        <f t="shared" si="48"/>
        <v>554.JPG</v>
      </c>
      <c r="C555" t="str">
        <f t="shared" si="49"/>
        <v>554.jpg</v>
      </c>
      <c r="D555" t="str">
        <f t="shared" si="50"/>
        <v>554.JPEG</v>
      </c>
      <c r="E555" t="str">
        <f t="shared" si="51"/>
        <v>554.jpeg</v>
      </c>
      <c r="F555" t="str">
        <f t="shared" si="52"/>
        <v>554.PNG</v>
      </c>
      <c r="G555" t="str">
        <f t="shared" si="53"/>
        <v>554.png</v>
      </c>
      <c r="H555" t="s">
        <v>1</v>
      </c>
    </row>
    <row r="556" spans="1:8" x14ac:dyDescent="0.25">
      <c r="A556">
        <v>555</v>
      </c>
      <c r="B556" t="str">
        <f t="shared" si="48"/>
        <v>555.JPG</v>
      </c>
      <c r="C556" t="str">
        <f t="shared" si="49"/>
        <v>555.jpg</v>
      </c>
      <c r="D556" t="str">
        <f t="shared" si="50"/>
        <v>555.JPEG</v>
      </c>
      <c r="E556" t="str">
        <f t="shared" si="51"/>
        <v>555.jpeg</v>
      </c>
      <c r="F556" t="str">
        <f t="shared" si="52"/>
        <v>555.PNG</v>
      </c>
      <c r="G556" t="str">
        <f t="shared" si="53"/>
        <v>555.png</v>
      </c>
      <c r="H556" t="s">
        <v>1</v>
      </c>
    </row>
    <row r="557" spans="1:8" x14ac:dyDescent="0.25">
      <c r="A557">
        <v>556</v>
      </c>
      <c r="B557" t="str">
        <f t="shared" si="48"/>
        <v>556.JPG</v>
      </c>
      <c r="C557" t="str">
        <f t="shared" si="49"/>
        <v>556.jpg</v>
      </c>
      <c r="D557" t="str">
        <f t="shared" si="50"/>
        <v>556.JPEG</v>
      </c>
      <c r="E557" t="str">
        <f t="shared" si="51"/>
        <v>556.jpeg</v>
      </c>
      <c r="F557" t="str">
        <f t="shared" si="52"/>
        <v>556.PNG</v>
      </c>
      <c r="G557" t="str">
        <f t="shared" si="53"/>
        <v>556.png</v>
      </c>
      <c r="H557" t="s">
        <v>1</v>
      </c>
    </row>
    <row r="558" spans="1:8" x14ac:dyDescent="0.25">
      <c r="A558">
        <v>557</v>
      </c>
      <c r="B558" t="str">
        <f t="shared" si="48"/>
        <v>557.JPG</v>
      </c>
      <c r="C558" t="str">
        <f t="shared" si="49"/>
        <v>557.jpg</v>
      </c>
      <c r="D558" t="str">
        <f t="shared" si="50"/>
        <v>557.JPEG</v>
      </c>
      <c r="E558" t="str">
        <f t="shared" si="51"/>
        <v>557.jpeg</v>
      </c>
      <c r="F558" t="str">
        <f t="shared" si="52"/>
        <v>557.PNG</v>
      </c>
      <c r="G558" t="str">
        <f t="shared" si="53"/>
        <v>557.png</v>
      </c>
      <c r="H558" t="s">
        <v>1</v>
      </c>
    </row>
    <row r="559" spans="1:8" x14ac:dyDescent="0.25">
      <c r="A559">
        <v>558</v>
      </c>
      <c r="B559" t="str">
        <f t="shared" si="48"/>
        <v>558.JPG</v>
      </c>
      <c r="C559" t="str">
        <f t="shared" si="49"/>
        <v>558.jpg</v>
      </c>
      <c r="D559" t="str">
        <f t="shared" si="50"/>
        <v>558.JPEG</v>
      </c>
      <c r="E559" t="str">
        <f t="shared" si="51"/>
        <v>558.jpeg</v>
      </c>
      <c r="F559" t="str">
        <f t="shared" si="52"/>
        <v>558.PNG</v>
      </c>
      <c r="G559" t="str">
        <f t="shared" si="53"/>
        <v>558.png</v>
      </c>
      <c r="H559" t="s">
        <v>1</v>
      </c>
    </row>
    <row r="560" spans="1:8" x14ac:dyDescent="0.25">
      <c r="A560">
        <v>559</v>
      </c>
      <c r="B560" t="str">
        <f t="shared" si="48"/>
        <v>559.JPG</v>
      </c>
      <c r="C560" t="str">
        <f t="shared" si="49"/>
        <v>559.jpg</v>
      </c>
      <c r="D560" t="str">
        <f t="shared" si="50"/>
        <v>559.JPEG</v>
      </c>
      <c r="E560" t="str">
        <f t="shared" si="51"/>
        <v>559.jpeg</v>
      </c>
      <c r="F560" t="str">
        <f t="shared" si="52"/>
        <v>559.PNG</v>
      </c>
      <c r="G560" t="str">
        <f t="shared" si="53"/>
        <v>559.png</v>
      </c>
      <c r="H560" t="s">
        <v>1</v>
      </c>
    </row>
    <row r="561" spans="1:8" x14ac:dyDescent="0.25">
      <c r="A561">
        <v>560</v>
      </c>
      <c r="B561" t="str">
        <f t="shared" si="48"/>
        <v>560.JPG</v>
      </c>
      <c r="C561" t="str">
        <f t="shared" si="49"/>
        <v>560.jpg</v>
      </c>
      <c r="D561" t="str">
        <f t="shared" si="50"/>
        <v>560.JPEG</v>
      </c>
      <c r="E561" t="str">
        <f t="shared" si="51"/>
        <v>560.jpeg</v>
      </c>
      <c r="F561" t="str">
        <f t="shared" si="52"/>
        <v>560.PNG</v>
      </c>
      <c r="G561" t="str">
        <f t="shared" si="53"/>
        <v>560.png</v>
      </c>
      <c r="H561" t="s">
        <v>1</v>
      </c>
    </row>
    <row r="562" spans="1:8" x14ac:dyDescent="0.25">
      <c r="A562">
        <v>561</v>
      </c>
      <c r="B562" t="str">
        <f t="shared" si="48"/>
        <v>561.JPG</v>
      </c>
      <c r="C562" t="str">
        <f t="shared" si="49"/>
        <v>561.jpg</v>
      </c>
      <c r="D562" t="str">
        <f t="shared" si="50"/>
        <v>561.JPEG</v>
      </c>
      <c r="E562" t="str">
        <f t="shared" si="51"/>
        <v>561.jpeg</v>
      </c>
      <c r="F562" t="str">
        <f t="shared" si="52"/>
        <v>561.PNG</v>
      </c>
      <c r="G562" t="str">
        <f t="shared" si="53"/>
        <v>561.png</v>
      </c>
      <c r="H562" t="s">
        <v>1</v>
      </c>
    </row>
    <row r="563" spans="1:8" x14ac:dyDescent="0.25">
      <c r="A563">
        <v>562</v>
      </c>
      <c r="B563" t="str">
        <f t="shared" si="48"/>
        <v>562.JPG</v>
      </c>
      <c r="C563" t="str">
        <f t="shared" si="49"/>
        <v>562.jpg</v>
      </c>
      <c r="D563" t="str">
        <f t="shared" si="50"/>
        <v>562.JPEG</v>
      </c>
      <c r="E563" t="str">
        <f t="shared" si="51"/>
        <v>562.jpeg</v>
      </c>
      <c r="F563" t="str">
        <f t="shared" si="52"/>
        <v>562.PNG</v>
      </c>
      <c r="G563" t="str">
        <f t="shared" si="53"/>
        <v>562.png</v>
      </c>
      <c r="H563" t="s">
        <v>1</v>
      </c>
    </row>
    <row r="564" spans="1:8" x14ac:dyDescent="0.25">
      <c r="A564">
        <v>563</v>
      </c>
      <c r="B564" t="str">
        <f t="shared" si="48"/>
        <v>563.JPG</v>
      </c>
      <c r="C564" t="str">
        <f t="shared" si="49"/>
        <v>563.jpg</v>
      </c>
      <c r="D564" t="str">
        <f t="shared" si="50"/>
        <v>563.JPEG</v>
      </c>
      <c r="E564" t="str">
        <f t="shared" si="51"/>
        <v>563.jpeg</v>
      </c>
      <c r="F564" t="str">
        <f t="shared" si="52"/>
        <v>563.PNG</v>
      </c>
      <c r="G564" t="str">
        <f t="shared" si="53"/>
        <v>563.png</v>
      </c>
      <c r="H564" t="s">
        <v>1</v>
      </c>
    </row>
    <row r="565" spans="1:8" x14ac:dyDescent="0.25">
      <c r="A565">
        <v>564</v>
      </c>
      <c r="B565" t="str">
        <f t="shared" si="48"/>
        <v>564.JPG</v>
      </c>
      <c r="C565" t="str">
        <f t="shared" si="49"/>
        <v>564.jpg</v>
      </c>
      <c r="D565" t="str">
        <f t="shared" si="50"/>
        <v>564.JPEG</v>
      </c>
      <c r="E565" t="str">
        <f t="shared" si="51"/>
        <v>564.jpeg</v>
      </c>
      <c r="F565" t="str">
        <f t="shared" si="52"/>
        <v>564.PNG</v>
      </c>
      <c r="G565" t="str">
        <f t="shared" si="53"/>
        <v>564.png</v>
      </c>
      <c r="H565" t="s">
        <v>1</v>
      </c>
    </row>
    <row r="566" spans="1:8" x14ac:dyDescent="0.25">
      <c r="A566">
        <v>565</v>
      </c>
      <c r="B566" t="str">
        <f t="shared" si="48"/>
        <v>565.JPG</v>
      </c>
      <c r="C566" t="str">
        <f t="shared" si="49"/>
        <v>565.jpg</v>
      </c>
      <c r="D566" t="str">
        <f t="shared" si="50"/>
        <v>565.JPEG</v>
      </c>
      <c r="E566" t="str">
        <f t="shared" si="51"/>
        <v>565.jpeg</v>
      </c>
      <c r="F566" t="str">
        <f t="shared" si="52"/>
        <v>565.PNG</v>
      </c>
      <c r="G566" t="str">
        <f t="shared" si="53"/>
        <v>565.png</v>
      </c>
      <c r="H566" t="s">
        <v>1</v>
      </c>
    </row>
    <row r="567" spans="1:8" x14ac:dyDescent="0.25">
      <c r="A567">
        <v>566</v>
      </c>
      <c r="B567" t="str">
        <f t="shared" si="48"/>
        <v>566.JPG</v>
      </c>
      <c r="C567" t="str">
        <f t="shared" si="49"/>
        <v>566.jpg</v>
      </c>
      <c r="D567" t="str">
        <f t="shared" si="50"/>
        <v>566.JPEG</v>
      </c>
      <c r="E567" t="str">
        <f t="shared" si="51"/>
        <v>566.jpeg</v>
      </c>
      <c r="F567" t="str">
        <f t="shared" si="52"/>
        <v>566.PNG</v>
      </c>
      <c r="G567" t="str">
        <f t="shared" si="53"/>
        <v>566.png</v>
      </c>
      <c r="H567" t="s">
        <v>1</v>
      </c>
    </row>
    <row r="568" spans="1:8" x14ac:dyDescent="0.25">
      <c r="A568">
        <v>567</v>
      </c>
      <c r="B568" t="str">
        <f t="shared" si="48"/>
        <v>567.JPG</v>
      </c>
      <c r="C568" t="str">
        <f t="shared" si="49"/>
        <v>567.jpg</v>
      </c>
      <c r="D568" t="str">
        <f t="shared" si="50"/>
        <v>567.JPEG</v>
      </c>
      <c r="E568" t="str">
        <f t="shared" si="51"/>
        <v>567.jpeg</v>
      </c>
      <c r="F568" t="str">
        <f t="shared" si="52"/>
        <v>567.PNG</v>
      </c>
      <c r="G568" t="str">
        <f t="shared" si="53"/>
        <v>567.png</v>
      </c>
      <c r="H568" t="s">
        <v>1</v>
      </c>
    </row>
    <row r="569" spans="1:8" x14ac:dyDescent="0.25">
      <c r="A569">
        <v>568</v>
      </c>
      <c r="B569" t="str">
        <f t="shared" si="48"/>
        <v>568.JPG</v>
      </c>
      <c r="C569" t="str">
        <f t="shared" si="49"/>
        <v>568.jpg</v>
      </c>
      <c r="D569" t="str">
        <f t="shared" si="50"/>
        <v>568.JPEG</v>
      </c>
      <c r="E569" t="str">
        <f t="shared" si="51"/>
        <v>568.jpeg</v>
      </c>
      <c r="F569" t="str">
        <f t="shared" si="52"/>
        <v>568.PNG</v>
      </c>
      <c r="G569" t="str">
        <f t="shared" si="53"/>
        <v>568.png</v>
      </c>
      <c r="H569" t="s">
        <v>1</v>
      </c>
    </row>
    <row r="570" spans="1:8" x14ac:dyDescent="0.25">
      <c r="A570">
        <v>569</v>
      </c>
      <c r="B570" t="str">
        <f t="shared" si="48"/>
        <v>569.JPG</v>
      </c>
      <c r="C570" t="str">
        <f t="shared" si="49"/>
        <v>569.jpg</v>
      </c>
      <c r="D570" t="str">
        <f t="shared" si="50"/>
        <v>569.JPEG</v>
      </c>
      <c r="E570" t="str">
        <f t="shared" si="51"/>
        <v>569.jpeg</v>
      </c>
      <c r="F570" t="str">
        <f t="shared" si="52"/>
        <v>569.PNG</v>
      </c>
      <c r="G570" t="str">
        <f t="shared" si="53"/>
        <v>569.png</v>
      </c>
      <c r="H570" t="s">
        <v>1</v>
      </c>
    </row>
    <row r="571" spans="1:8" x14ac:dyDescent="0.25">
      <c r="A571">
        <v>570</v>
      </c>
      <c r="B571" t="str">
        <f t="shared" si="48"/>
        <v>570.JPG</v>
      </c>
      <c r="C571" t="str">
        <f t="shared" si="49"/>
        <v>570.jpg</v>
      </c>
      <c r="D571" t="str">
        <f t="shared" si="50"/>
        <v>570.JPEG</v>
      </c>
      <c r="E571" t="str">
        <f t="shared" si="51"/>
        <v>570.jpeg</v>
      </c>
      <c r="F571" t="str">
        <f t="shared" si="52"/>
        <v>570.PNG</v>
      </c>
      <c r="G571" t="str">
        <f t="shared" si="53"/>
        <v>570.png</v>
      </c>
      <c r="H571" t="s">
        <v>1</v>
      </c>
    </row>
    <row r="572" spans="1:8" x14ac:dyDescent="0.25">
      <c r="A572">
        <v>571</v>
      </c>
      <c r="B572" t="str">
        <f t="shared" si="48"/>
        <v>571.JPG</v>
      </c>
      <c r="C572" t="str">
        <f t="shared" si="49"/>
        <v>571.jpg</v>
      </c>
      <c r="D572" t="str">
        <f t="shared" si="50"/>
        <v>571.JPEG</v>
      </c>
      <c r="E572" t="str">
        <f t="shared" si="51"/>
        <v>571.jpeg</v>
      </c>
      <c r="F572" t="str">
        <f t="shared" si="52"/>
        <v>571.PNG</v>
      </c>
      <c r="G572" t="str">
        <f t="shared" si="53"/>
        <v>571.png</v>
      </c>
      <c r="H572" t="s">
        <v>1</v>
      </c>
    </row>
    <row r="573" spans="1:8" x14ac:dyDescent="0.25">
      <c r="A573">
        <v>572</v>
      </c>
      <c r="B573" t="str">
        <f t="shared" si="48"/>
        <v>572.JPG</v>
      </c>
      <c r="C573" t="str">
        <f t="shared" si="49"/>
        <v>572.jpg</v>
      </c>
      <c r="D573" t="str">
        <f t="shared" si="50"/>
        <v>572.JPEG</v>
      </c>
      <c r="E573" t="str">
        <f t="shared" si="51"/>
        <v>572.jpeg</v>
      </c>
      <c r="F573" t="str">
        <f t="shared" si="52"/>
        <v>572.PNG</v>
      </c>
      <c r="G573" t="str">
        <f t="shared" si="53"/>
        <v>572.png</v>
      </c>
      <c r="H573" t="s">
        <v>1</v>
      </c>
    </row>
    <row r="574" spans="1:8" x14ac:dyDescent="0.25">
      <c r="A574">
        <v>573</v>
      </c>
      <c r="B574" t="str">
        <f t="shared" si="48"/>
        <v>573.JPG</v>
      </c>
      <c r="C574" t="str">
        <f t="shared" si="49"/>
        <v>573.jpg</v>
      </c>
      <c r="D574" t="str">
        <f t="shared" si="50"/>
        <v>573.JPEG</v>
      </c>
      <c r="E574" t="str">
        <f t="shared" si="51"/>
        <v>573.jpeg</v>
      </c>
      <c r="F574" t="str">
        <f t="shared" si="52"/>
        <v>573.PNG</v>
      </c>
      <c r="G574" t="str">
        <f t="shared" si="53"/>
        <v>573.png</v>
      </c>
      <c r="H574" t="s">
        <v>1</v>
      </c>
    </row>
    <row r="575" spans="1:8" x14ac:dyDescent="0.25">
      <c r="A575">
        <v>574</v>
      </c>
      <c r="B575" t="str">
        <f t="shared" si="48"/>
        <v>574.JPG</v>
      </c>
      <c r="C575" t="str">
        <f t="shared" si="49"/>
        <v>574.jpg</v>
      </c>
      <c r="D575" t="str">
        <f t="shared" si="50"/>
        <v>574.JPEG</v>
      </c>
      <c r="E575" t="str">
        <f t="shared" si="51"/>
        <v>574.jpeg</v>
      </c>
      <c r="F575" t="str">
        <f t="shared" si="52"/>
        <v>574.PNG</v>
      </c>
      <c r="G575" t="str">
        <f t="shared" si="53"/>
        <v>574.png</v>
      </c>
      <c r="H575" t="s">
        <v>1</v>
      </c>
    </row>
    <row r="576" spans="1:8" x14ac:dyDescent="0.25">
      <c r="A576">
        <v>575</v>
      </c>
      <c r="B576" t="str">
        <f t="shared" si="48"/>
        <v>575.JPG</v>
      </c>
      <c r="C576" t="str">
        <f t="shared" si="49"/>
        <v>575.jpg</v>
      </c>
      <c r="D576" t="str">
        <f t="shared" si="50"/>
        <v>575.JPEG</v>
      </c>
      <c r="E576" t="str">
        <f t="shared" si="51"/>
        <v>575.jpeg</v>
      </c>
      <c r="F576" t="str">
        <f t="shared" si="52"/>
        <v>575.PNG</v>
      </c>
      <c r="G576" t="str">
        <f t="shared" si="53"/>
        <v>575.png</v>
      </c>
      <c r="H576" t="s">
        <v>1</v>
      </c>
    </row>
    <row r="577" spans="1:8" x14ac:dyDescent="0.25">
      <c r="A577">
        <v>576</v>
      </c>
      <c r="B577" t="str">
        <f t="shared" si="48"/>
        <v>576.JPG</v>
      </c>
      <c r="C577" t="str">
        <f t="shared" si="49"/>
        <v>576.jpg</v>
      </c>
      <c r="D577" t="str">
        <f t="shared" si="50"/>
        <v>576.JPEG</v>
      </c>
      <c r="E577" t="str">
        <f t="shared" si="51"/>
        <v>576.jpeg</v>
      </c>
      <c r="F577" t="str">
        <f t="shared" si="52"/>
        <v>576.PNG</v>
      </c>
      <c r="G577" t="str">
        <f t="shared" si="53"/>
        <v>576.png</v>
      </c>
      <c r="H577" t="s">
        <v>1</v>
      </c>
    </row>
    <row r="578" spans="1:8" x14ac:dyDescent="0.25">
      <c r="A578">
        <v>577</v>
      </c>
      <c r="B578" t="str">
        <f t="shared" si="48"/>
        <v>577.JPG</v>
      </c>
      <c r="C578" t="str">
        <f t="shared" si="49"/>
        <v>577.jpg</v>
      </c>
      <c r="D578" t="str">
        <f t="shared" si="50"/>
        <v>577.JPEG</v>
      </c>
      <c r="E578" t="str">
        <f t="shared" si="51"/>
        <v>577.jpeg</v>
      </c>
      <c r="F578" t="str">
        <f t="shared" si="52"/>
        <v>577.PNG</v>
      </c>
      <c r="G578" t="str">
        <f t="shared" si="53"/>
        <v>577.png</v>
      </c>
      <c r="H578" t="s">
        <v>1</v>
      </c>
    </row>
    <row r="579" spans="1:8" x14ac:dyDescent="0.25">
      <c r="A579">
        <v>578</v>
      </c>
      <c r="B579" t="str">
        <f t="shared" ref="B579:B642" si="54">$A579&amp;".JPG"</f>
        <v>578.JPG</v>
      </c>
      <c r="C579" t="str">
        <f t="shared" ref="C579:C642" si="55">$A579&amp;".jpg"</f>
        <v>578.jpg</v>
      </c>
      <c r="D579" t="str">
        <f t="shared" ref="D579:D642" si="56">$A579&amp;".JPEG"</f>
        <v>578.JPEG</v>
      </c>
      <c r="E579" t="str">
        <f t="shared" ref="E579:E642" si="57">$A579&amp;".jpeg"</f>
        <v>578.jpeg</v>
      </c>
      <c r="F579" t="str">
        <f t="shared" ref="F579:F642" si="58">$A579&amp;".PNG"</f>
        <v>578.PNG</v>
      </c>
      <c r="G579" t="str">
        <f t="shared" ref="G579:G642" si="59">$A579&amp;".png"</f>
        <v>578.png</v>
      </c>
      <c r="H579" t="s">
        <v>1</v>
      </c>
    </row>
    <row r="580" spans="1:8" x14ac:dyDescent="0.25">
      <c r="A580">
        <v>579</v>
      </c>
      <c r="B580" t="str">
        <f t="shared" si="54"/>
        <v>579.JPG</v>
      </c>
      <c r="C580" t="str">
        <f t="shared" si="55"/>
        <v>579.jpg</v>
      </c>
      <c r="D580" t="str">
        <f t="shared" si="56"/>
        <v>579.JPEG</v>
      </c>
      <c r="E580" t="str">
        <f t="shared" si="57"/>
        <v>579.jpeg</v>
      </c>
      <c r="F580" t="str">
        <f t="shared" si="58"/>
        <v>579.PNG</v>
      </c>
      <c r="G580" t="str">
        <f t="shared" si="59"/>
        <v>579.png</v>
      </c>
      <c r="H580" t="s">
        <v>1</v>
      </c>
    </row>
    <row r="581" spans="1:8" x14ac:dyDescent="0.25">
      <c r="A581">
        <v>580</v>
      </c>
      <c r="B581" t="str">
        <f t="shared" si="54"/>
        <v>580.JPG</v>
      </c>
      <c r="C581" t="str">
        <f t="shared" si="55"/>
        <v>580.jpg</v>
      </c>
      <c r="D581" t="str">
        <f t="shared" si="56"/>
        <v>580.JPEG</v>
      </c>
      <c r="E581" t="str">
        <f t="shared" si="57"/>
        <v>580.jpeg</v>
      </c>
      <c r="F581" t="str">
        <f t="shared" si="58"/>
        <v>580.PNG</v>
      </c>
      <c r="G581" t="str">
        <f t="shared" si="59"/>
        <v>580.png</v>
      </c>
      <c r="H581" t="s">
        <v>1</v>
      </c>
    </row>
    <row r="582" spans="1:8" x14ac:dyDescent="0.25">
      <c r="A582">
        <v>581</v>
      </c>
      <c r="B582" t="str">
        <f t="shared" si="54"/>
        <v>581.JPG</v>
      </c>
      <c r="C582" t="str">
        <f t="shared" si="55"/>
        <v>581.jpg</v>
      </c>
      <c r="D582" t="str">
        <f t="shared" si="56"/>
        <v>581.JPEG</v>
      </c>
      <c r="E582" t="str">
        <f t="shared" si="57"/>
        <v>581.jpeg</v>
      </c>
      <c r="F582" t="str">
        <f t="shared" si="58"/>
        <v>581.PNG</v>
      </c>
      <c r="G582" t="str">
        <f t="shared" si="59"/>
        <v>581.png</v>
      </c>
      <c r="H582" t="s">
        <v>1</v>
      </c>
    </row>
    <row r="583" spans="1:8" x14ac:dyDescent="0.25">
      <c r="A583">
        <v>582</v>
      </c>
      <c r="B583" t="str">
        <f t="shared" si="54"/>
        <v>582.JPG</v>
      </c>
      <c r="C583" t="str">
        <f t="shared" si="55"/>
        <v>582.jpg</v>
      </c>
      <c r="D583" t="str">
        <f t="shared" si="56"/>
        <v>582.JPEG</v>
      </c>
      <c r="E583" t="str">
        <f t="shared" si="57"/>
        <v>582.jpeg</v>
      </c>
      <c r="F583" t="str">
        <f t="shared" si="58"/>
        <v>582.PNG</v>
      </c>
      <c r="G583" t="str">
        <f t="shared" si="59"/>
        <v>582.png</v>
      </c>
      <c r="H583" t="s">
        <v>1</v>
      </c>
    </row>
    <row r="584" spans="1:8" x14ac:dyDescent="0.25">
      <c r="A584">
        <v>583</v>
      </c>
      <c r="B584" t="str">
        <f t="shared" si="54"/>
        <v>583.JPG</v>
      </c>
      <c r="C584" t="str">
        <f t="shared" si="55"/>
        <v>583.jpg</v>
      </c>
      <c r="D584" t="str">
        <f t="shared" si="56"/>
        <v>583.JPEG</v>
      </c>
      <c r="E584" t="str">
        <f t="shared" si="57"/>
        <v>583.jpeg</v>
      </c>
      <c r="F584" t="str">
        <f t="shared" si="58"/>
        <v>583.PNG</v>
      </c>
      <c r="G584" t="str">
        <f t="shared" si="59"/>
        <v>583.png</v>
      </c>
      <c r="H584" t="s">
        <v>1</v>
      </c>
    </row>
    <row r="585" spans="1:8" x14ac:dyDescent="0.25">
      <c r="A585">
        <v>584</v>
      </c>
      <c r="B585" t="str">
        <f t="shared" si="54"/>
        <v>584.JPG</v>
      </c>
      <c r="C585" t="str">
        <f t="shared" si="55"/>
        <v>584.jpg</v>
      </c>
      <c r="D585" t="str">
        <f t="shared" si="56"/>
        <v>584.JPEG</v>
      </c>
      <c r="E585" t="str">
        <f t="shared" si="57"/>
        <v>584.jpeg</v>
      </c>
      <c r="F585" t="str">
        <f t="shared" si="58"/>
        <v>584.PNG</v>
      </c>
      <c r="G585" t="str">
        <f t="shared" si="59"/>
        <v>584.png</v>
      </c>
      <c r="H585" t="s">
        <v>1</v>
      </c>
    </row>
    <row r="586" spans="1:8" x14ac:dyDescent="0.25">
      <c r="A586">
        <v>585</v>
      </c>
      <c r="B586" t="str">
        <f t="shared" si="54"/>
        <v>585.JPG</v>
      </c>
      <c r="C586" t="str">
        <f t="shared" si="55"/>
        <v>585.jpg</v>
      </c>
      <c r="D586" t="str">
        <f t="shared" si="56"/>
        <v>585.JPEG</v>
      </c>
      <c r="E586" t="str">
        <f t="shared" si="57"/>
        <v>585.jpeg</v>
      </c>
      <c r="F586" t="str">
        <f t="shared" si="58"/>
        <v>585.PNG</v>
      </c>
      <c r="G586" t="str">
        <f t="shared" si="59"/>
        <v>585.png</v>
      </c>
      <c r="H586" t="s">
        <v>1</v>
      </c>
    </row>
    <row r="587" spans="1:8" x14ac:dyDescent="0.25">
      <c r="A587">
        <v>586</v>
      </c>
      <c r="B587" t="str">
        <f t="shared" si="54"/>
        <v>586.JPG</v>
      </c>
      <c r="C587" t="str">
        <f t="shared" si="55"/>
        <v>586.jpg</v>
      </c>
      <c r="D587" t="str">
        <f t="shared" si="56"/>
        <v>586.JPEG</v>
      </c>
      <c r="E587" t="str">
        <f t="shared" si="57"/>
        <v>586.jpeg</v>
      </c>
      <c r="F587" t="str">
        <f t="shared" si="58"/>
        <v>586.PNG</v>
      </c>
      <c r="G587" t="str">
        <f t="shared" si="59"/>
        <v>586.png</v>
      </c>
      <c r="H587" t="s">
        <v>1</v>
      </c>
    </row>
    <row r="588" spans="1:8" x14ac:dyDescent="0.25">
      <c r="A588">
        <v>587</v>
      </c>
      <c r="B588" t="str">
        <f t="shared" si="54"/>
        <v>587.JPG</v>
      </c>
      <c r="C588" t="str">
        <f t="shared" si="55"/>
        <v>587.jpg</v>
      </c>
      <c r="D588" t="str">
        <f t="shared" si="56"/>
        <v>587.JPEG</v>
      </c>
      <c r="E588" t="str">
        <f t="shared" si="57"/>
        <v>587.jpeg</v>
      </c>
      <c r="F588" t="str">
        <f t="shared" si="58"/>
        <v>587.PNG</v>
      </c>
      <c r="G588" t="str">
        <f t="shared" si="59"/>
        <v>587.png</v>
      </c>
      <c r="H588" t="s">
        <v>1</v>
      </c>
    </row>
    <row r="589" spans="1:8" x14ac:dyDescent="0.25">
      <c r="A589">
        <v>588</v>
      </c>
      <c r="B589" t="str">
        <f t="shared" si="54"/>
        <v>588.JPG</v>
      </c>
      <c r="C589" t="str">
        <f t="shared" si="55"/>
        <v>588.jpg</v>
      </c>
      <c r="D589" t="str">
        <f t="shared" si="56"/>
        <v>588.JPEG</v>
      </c>
      <c r="E589" t="str">
        <f t="shared" si="57"/>
        <v>588.jpeg</v>
      </c>
      <c r="F589" t="str">
        <f t="shared" si="58"/>
        <v>588.PNG</v>
      </c>
      <c r="G589" t="str">
        <f t="shared" si="59"/>
        <v>588.png</v>
      </c>
      <c r="H589" t="s">
        <v>1</v>
      </c>
    </row>
    <row r="590" spans="1:8" x14ac:dyDescent="0.25">
      <c r="A590">
        <v>589</v>
      </c>
      <c r="B590" t="str">
        <f t="shared" si="54"/>
        <v>589.JPG</v>
      </c>
      <c r="C590" t="str">
        <f t="shared" si="55"/>
        <v>589.jpg</v>
      </c>
      <c r="D590" t="str">
        <f t="shared" si="56"/>
        <v>589.JPEG</v>
      </c>
      <c r="E590" t="str">
        <f t="shared" si="57"/>
        <v>589.jpeg</v>
      </c>
      <c r="F590" t="str">
        <f t="shared" si="58"/>
        <v>589.PNG</v>
      </c>
      <c r="G590" t="str">
        <f t="shared" si="59"/>
        <v>589.png</v>
      </c>
      <c r="H590" t="s">
        <v>1</v>
      </c>
    </row>
    <row r="591" spans="1:8" x14ac:dyDescent="0.25">
      <c r="A591">
        <v>590</v>
      </c>
      <c r="B591" t="str">
        <f t="shared" si="54"/>
        <v>590.JPG</v>
      </c>
      <c r="C591" t="str">
        <f t="shared" si="55"/>
        <v>590.jpg</v>
      </c>
      <c r="D591" t="str">
        <f t="shared" si="56"/>
        <v>590.JPEG</v>
      </c>
      <c r="E591" t="str">
        <f t="shared" si="57"/>
        <v>590.jpeg</v>
      </c>
      <c r="F591" t="str">
        <f t="shared" si="58"/>
        <v>590.PNG</v>
      </c>
      <c r="G591" t="str">
        <f t="shared" si="59"/>
        <v>590.png</v>
      </c>
      <c r="H591" t="s">
        <v>1</v>
      </c>
    </row>
    <row r="592" spans="1:8" x14ac:dyDescent="0.25">
      <c r="A592">
        <v>591</v>
      </c>
      <c r="B592" t="str">
        <f t="shared" si="54"/>
        <v>591.JPG</v>
      </c>
      <c r="C592" t="str">
        <f t="shared" si="55"/>
        <v>591.jpg</v>
      </c>
      <c r="D592" t="str">
        <f t="shared" si="56"/>
        <v>591.JPEG</v>
      </c>
      <c r="E592" t="str">
        <f t="shared" si="57"/>
        <v>591.jpeg</v>
      </c>
      <c r="F592" t="str">
        <f t="shared" si="58"/>
        <v>591.PNG</v>
      </c>
      <c r="G592" t="str">
        <f t="shared" si="59"/>
        <v>591.png</v>
      </c>
      <c r="H592" t="s">
        <v>1</v>
      </c>
    </row>
    <row r="593" spans="1:8" x14ac:dyDescent="0.25">
      <c r="A593">
        <v>592</v>
      </c>
      <c r="B593" t="str">
        <f t="shared" si="54"/>
        <v>592.JPG</v>
      </c>
      <c r="C593" t="str">
        <f t="shared" si="55"/>
        <v>592.jpg</v>
      </c>
      <c r="D593" t="str">
        <f t="shared" si="56"/>
        <v>592.JPEG</v>
      </c>
      <c r="E593" t="str">
        <f t="shared" si="57"/>
        <v>592.jpeg</v>
      </c>
      <c r="F593" t="str">
        <f t="shared" si="58"/>
        <v>592.PNG</v>
      </c>
      <c r="G593" t="str">
        <f t="shared" si="59"/>
        <v>592.png</v>
      </c>
      <c r="H593" t="s">
        <v>1</v>
      </c>
    </row>
    <row r="594" spans="1:8" x14ac:dyDescent="0.25">
      <c r="A594">
        <v>593</v>
      </c>
      <c r="B594" t="str">
        <f t="shared" si="54"/>
        <v>593.JPG</v>
      </c>
      <c r="C594" t="str">
        <f t="shared" si="55"/>
        <v>593.jpg</v>
      </c>
      <c r="D594" t="str">
        <f t="shared" si="56"/>
        <v>593.JPEG</v>
      </c>
      <c r="E594" t="str">
        <f t="shared" si="57"/>
        <v>593.jpeg</v>
      </c>
      <c r="F594" t="str">
        <f t="shared" si="58"/>
        <v>593.PNG</v>
      </c>
      <c r="G594" t="str">
        <f t="shared" si="59"/>
        <v>593.png</v>
      </c>
      <c r="H594" t="s">
        <v>1</v>
      </c>
    </row>
    <row r="595" spans="1:8" x14ac:dyDescent="0.25">
      <c r="A595">
        <v>594</v>
      </c>
      <c r="B595" t="str">
        <f t="shared" si="54"/>
        <v>594.JPG</v>
      </c>
      <c r="C595" t="str">
        <f t="shared" si="55"/>
        <v>594.jpg</v>
      </c>
      <c r="D595" t="str">
        <f t="shared" si="56"/>
        <v>594.JPEG</v>
      </c>
      <c r="E595" t="str">
        <f t="shared" si="57"/>
        <v>594.jpeg</v>
      </c>
      <c r="F595" t="str">
        <f t="shared" si="58"/>
        <v>594.PNG</v>
      </c>
      <c r="G595" t="str">
        <f t="shared" si="59"/>
        <v>594.png</v>
      </c>
      <c r="H595" t="s">
        <v>1</v>
      </c>
    </row>
    <row r="596" spans="1:8" x14ac:dyDescent="0.25">
      <c r="A596">
        <v>595</v>
      </c>
      <c r="B596" t="str">
        <f t="shared" si="54"/>
        <v>595.JPG</v>
      </c>
      <c r="C596" t="str">
        <f t="shared" si="55"/>
        <v>595.jpg</v>
      </c>
      <c r="D596" t="str">
        <f t="shared" si="56"/>
        <v>595.JPEG</v>
      </c>
      <c r="E596" t="str">
        <f t="shared" si="57"/>
        <v>595.jpeg</v>
      </c>
      <c r="F596" t="str">
        <f t="shared" si="58"/>
        <v>595.PNG</v>
      </c>
      <c r="G596" t="str">
        <f t="shared" si="59"/>
        <v>595.png</v>
      </c>
      <c r="H596" t="s">
        <v>1</v>
      </c>
    </row>
    <row r="597" spans="1:8" x14ac:dyDescent="0.25">
      <c r="A597">
        <v>596</v>
      </c>
      <c r="B597" t="str">
        <f t="shared" si="54"/>
        <v>596.JPG</v>
      </c>
      <c r="C597" t="str">
        <f t="shared" si="55"/>
        <v>596.jpg</v>
      </c>
      <c r="D597" t="str">
        <f t="shared" si="56"/>
        <v>596.JPEG</v>
      </c>
      <c r="E597" t="str">
        <f t="shared" si="57"/>
        <v>596.jpeg</v>
      </c>
      <c r="F597" t="str">
        <f t="shared" si="58"/>
        <v>596.PNG</v>
      </c>
      <c r="G597" t="str">
        <f t="shared" si="59"/>
        <v>596.png</v>
      </c>
      <c r="H597" t="s">
        <v>1</v>
      </c>
    </row>
    <row r="598" spans="1:8" x14ac:dyDescent="0.25">
      <c r="A598">
        <v>597</v>
      </c>
      <c r="B598" t="str">
        <f t="shared" si="54"/>
        <v>597.JPG</v>
      </c>
      <c r="C598" t="str">
        <f t="shared" si="55"/>
        <v>597.jpg</v>
      </c>
      <c r="D598" t="str">
        <f t="shared" si="56"/>
        <v>597.JPEG</v>
      </c>
      <c r="E598" t="str">
        <f t="shared" si="57"/>
        <v>597.jpeg</v>
      </c>
      <c r="F598" t="str">
        <f t="shared" si="58"/>
        <v>597.PNG</v>
      </c>
      <c r="G598" t="str">
        <f t="shared" si="59"/>
        <v>597.png</v>
      </c>
      <c r="H598" t="s">
        <v>1</v>
      </c>
    </row>
    <row r="599" spans="1:8" x14ac:dyDescent="0.25">
      <c r="A599">
        <v>598</v>
      </c>
      <c r="B599" t="str">
        <f t="shared" si="54"/>
        <v>598.JPG</v>
      </c>
      <c r="C599" t="str">
        <f t="shared" si="55"/>
        <v>598.jpg</v>
      </c>
      <c r="D599" t="str">
        <f t="shared" si="56"/>
        <v>598.JPEG</v>
      </c>
      <c r="E599" t="str">
        <f t="shared" si="57"/>
        <v>598.jpeg</v>
      </c>
      <c r="F599" t="str">
        <f t="shared" si="58"/>
        <v>598.PNG</v>
      </c>
      <c r="G599" t="str">
        <f t="shared" si="59"/>
        <v>598.png</v>
      </c>
      <c r="H599" t="s">
        <v>1</v>
      </c>
    </row>
    <row r="600" spans="1:8" x14ac:dyDescent="0.25">
      <c r="A600">
        <v>599</v>
      </c>
      <c r="B600" t="str">
        <f t="shared" si="54"/>
        <v>599.JPG</v>
      </c>
      <c r="C600" t="str">
        <f t="shared" si="55"/>
        <v>599.jpg</v>
      </c>
      <c r="D600" t="str">
        <f t="shared" si="56"/>
        <v>599.JPEG</v>
      </c>
      <c r="E600" t="str">
        <f t="shared" si="57"/>
        <v>599.jpeg</v>
      </c>
      <c r="F600" t="str">
        <f t="shared" si="58"/>
        <v>599.PNG</v>
      </c>
      <c r="G600" t="str">
        <f t="shared" si="59"/>
        <v>599.png</v>
      </c>
      <c r="H600" t="s">
        <v>1</v>
      </c>
    </row>
    <row r="601" spans="1:8" x14ac:dyDescent="0.25">
      <c r="A601">
        <v>600</v>
      </c>
      <c r="B601" t="str">
        <f t="shared" si="54"/>
        <v>600.JPG</v>
      </c>
      <c r="C601" t="str">
        <f t="shared" si="55"/>
        <v>600.jpg</v>
      </c>
      <c r="D601" t="str">
        <f t="shared" si="56"/>
        <v>600.JPEG</v>
      </c>
      <c r="E601" t="str">
        <f t="shared" si="57"/>
        <v>600.jpeg</v>
      </c>
      <c r="F601" t="str">
        <f t="shared" si="58"/>
        <v>600.PNG</v>
      </c>
      <c r="G601" t="str">
        <f t="shared" si="59"/>
        <v>600.png</v>
      </c>
      <c r="H601" t="s">
        <v>1</v>
      </c>
    </row>
    <row r="602" spans="1:8" x14ac:dyDescent="0.25">
      <c r="A602">
        <v>601</v>
      </c>
      <c r="B602" t="str">
        <f t="shared" si="54"/>
        <v>601.JPG</v>
      </c>
      <c r="C602" t="str">
        <f t="shared" si="55"/>
        <v>601.jpg</v>
      </c>
      <c r="D602" t="str">
        <f t="shared" si="56"/>
        <v>601.JPEG</v>
      </c>
      <c r="E602" t="str">
        <f t="shared" si="57"/>
        <v>601.jpeg</v>
      </c>
      <c r="F602" t="str">
        <f t="shared" si="58"/>
        <v>601.PNG</v>
      </c>
      <c r="G602" t="str">
        <f t="shared" si="59"/>
        <v>601.png</v>
      </c>
      <c r="H602" t="s">
        <v>1</v>
      </c>
    </row>
    <row r="603" spans="1:8" x14ac:dyDescent="0.25">
      <c r="A603">
        <v>602</v>
      </c>
      <c r="B603" t="str">
        <f t="shared" si="54"/>
        <v>602.JPG</v>
      </c>
      <c r="C603" t="str">
        <f t="shared" si="55"/>
        <v>602.jpg</v>
      </c>
      <c r="D603" t="str">
        <f t="shared" si="56"/>
        <v>602.JPEG</v>
      </c>
      <c r="E603" t="str">
        <f t="shared" si="57"/>
        <v>602.jpeg</v>
      </c>
      <c r="F603" t="str">
        <f t="shared" si="58"/>
        <v>602.PNG</v>
      </c>
      <c r="G603" t="str">
        <f t="shared" si="59"/>
        <v>602.png</v>
      </c>
      <c r="H603" t="s">
        <v>1</v>
      </c>
    </row>
    <row r="604" spans="1:8" x14ac:dyDescent="0.25">
      <c r="A604">
        <v>603</v>
      </c>
      <c r="B604" t="str">
        <f t="shared" si="54"/>
        <v>603.JPG</v>
      </c>
      <c r="C604" t="str">
        <f t="shared" si="55"/>
        <v>603.jpg</v>
      </c>
      <c r="D604" t="str">
        <f t="shared" si="56"/>
        <v>603.JPEG</v>
      </c>
      <c r="E604" t="str">
        <f t="shared" si="57"/>
        <v>603.jpeg</v>
      </c>
      <c r="F604" t="str">
        <f t="shared" si="58"/>
        <v>603.PNG</v>
      </c>
      <c r="G604" t="str">
        <f t="shared" si="59"/>
        <v>603.png</v>
      </c>
      <c r="H604" t="s">
        <v>1</v>
      </c>
    </row>
    <row r="605" spans="1:8" x14ac:dyDescent="0.25">
      <c r="A605">
        <v>604</v>
      </c>
      <c r="B605" t="str">
        <f t="shared" si="54"/>
        <v>604.JPG</v>
      </c>
      <c r="C605" t="str">
        <f t="shared" si="55"/>
        <v>604.jpg</v>
      </c>
      <c r="D605" t="str">
        <f t="shared" si="56"/>
        <v>604.JPEG</v>
      </c>
      <c r="E605" t="str">
        <f t="shared" si="57"/>
        <v>604.jpeg</v>
      </c>
      <c r="F605" t="str">
        <f t="shared" si="58"/>
        <v>604.PNG</v>
      </c>
      <c r="G605" t="str">
        <f t="shared" si="59"/>
        <v>604.png</v>
      </c>
      <c r="H605" t="s">
        <v>1</v>
      </c>
    </row>
    <row r="606" spans="1:8" x14ac:dyDescent="0.25">
      <c r="A606">
        <v>605</v>
      </c>
      <c r="B606" t="str">
        <f t="shared" si="54"/>
        <v>605.JPG</v>
      </c>
      <c r="C606" t="str">
        <f t="shared" si="55"/>
        <v>605.jpg</v>
      </c>
      <c r="D606" t="str">
        <f t="shared" si="56"/>
        <v>605.JPEG</v>
      </c>
      <c r="E606" t="str">
        <f t="shared" si="57"/>
        <v>605.jpeg</v>
      </c>
      <c r="F606" t="str">
        <f t="shared" si="58"/>
        <v>605.PNG</v>
      </c>
      <c r="G606" t="str">
        <f t="shared" si="59"/>
        <v>605.png</v>
      </c>
      <c r="H606" t="s">
        <v>1</v>
      </c>
    </row>
    <row r="607" spans="1:8" x14ac:dyDescent="0.25">
      <c r="A607">
        <v>606</v>
      </c>
      <c r="B607" t="str">
        <f t="shared" si="54"/>
        <v>606.JPG</v>
      </c>
      <c r="C607" t="str">
        <f t="shared" si="55"/>
        <v>606.jpg</v>
      </c>
      <c r="D607" t="str">
        <f t="shared" si="56"/>
        <v>606.JPEG</v>
      </c>
      <c r="E607" t="str">
        <f t="shared" si="57"/>
        <v>606.jpeg</v>
      </c>
      <c r="F607" t="str">
        <f t="shared" si="58"/>
        <v>606.PNG</v>
      </c>
      <c r="G607" t="str">
        <f t="shared" si="59"/>
        <v>606.png</v>
      </c>
      <c r="H607" t="s">
        <v>1</v>
      </c>
    </row>
    <row r="608" spans="1:8" x14ac:dyDescent="0.25">
      <c r="A608">
        <v>607</v>
      </c>
      <c r="B608" t="str">
        <f t="shared" si="54"/>
        <v>607.JPG</v>
      </c>
      <c r="C608" t="str">
        <f t="shared" si="55"/>
        <v>607.jpg</v>
      </c>
      <c r="D608" t="str">
        <f t="shared" si="56"/>
        <v>607.JPEG</v>
      </c>
      <c r="E608" t="str">
        <f t="shared" si="57"/>
        <v>607.jpeg</v>
      </c>
      <c r="F608" t="str">
        <f t="shared" si="58"/>
        <v>607.PNG</v>
      </c>
      <c r="G608" t="str">
        <f t="shared" si="59"/>
        <v>607.png</v>
      </c>
      <c r="H608" t="s">
        <v>1</v>
      </c>
    </row>
    <row r="609" spans="1:8" x14ac:dyDescent="0.25">
      <c r="A609">
        <v>608</v>
      </c>
      <c r="B609" t="str">
        <f t="shared" si="54"/>
        <v>608.JPG</v>
      </c>
      <c r="C609" t="str">
        <f t="shared" si="55"/>
        <v>608.jpg</v>
      </c>
      <c r="D609" t="str">
        <f t="shared" si="56"/>
        <v>608.JPEG</v>
      </c>
      <c r="E609" t="str">
        <f t="shared" si="57"/>
        <v>608.jpeg</v>
      </c>
      <c r="F609" t="str">
        <f t="shared" si="58"/>
        <v>608.PNG</v>
      </c>
      <c r="G609" t="str">
        <f t="shared" si="59"/>
        <v>608.png</v>
      </c>
      <c r="H609" t="s">
        <v>1</v>
      </c>
    </row>
    <row r="610" spans="1:8" x14ac:dyDescent="0.25">
      <c r="A610">
        <v>609</v>
      </c>
      <c r="B610" t="str">
        <f t="shared" si="54"/>
        <v>609.JPG</v>
      </c>
      <c r="C610" t="str">
        <f t="shared" si="55"/>
        <v>609.jpg</v>
      </c>
      <c r="D610" t="str">
        <f t="shared" si="56"/>
        <v>609.JPEG</v>
      </c>
      <c r="E610" t="str">
        <f t="shared" si="57"/>
        <v>609.jpeg</v>
      </c>
      <c r="F610" t="str">
        <f t="shared" si="58"/>
        <v>609.PNG</v>
      </c>
      <c r="G610" t="str">
        <f t="shared" si="59"/>
        <v>609.png</v>
      </c>
      <c r="H610" t="s">
        <v>1</v>
      </c>
    </row>
    <row r="611" spans="1:8" x14ac:dyDescent="0.25">
      <c r="A611">
        <v>610</v>
      </c>
      <c r="B611" t="str">
        <f t="shared" si="54"/>
        <v>610.JPG</v>
      </c>
      <c r="C611" t="str">
        <f t="shared" si="55"/>
        <v>610.jpg</v>
      </c>
      <c r="D611" t="str">
        <f t="shared" si="56"/>
        <v>610.JPEG</v>
      </c>
      <c r="E611" t="str">
        <f t="shared" si="57"/>
        <v>610.jpeg</v>
      </c>
      <c r="F611" t="str">
        <f t="shared" si="58"/>
        <v>610.PNG</v>
      </c>
      <c r="G611" t="str">
        <f t="shared" si="59"/>
        <v>610.png</v>
      </c>
      <c r="H611" t="s">
        <v>1</v>
      </c>
    </row>
    <row r="612" spans="1:8" x14ac:dyDescent="0.25">
      <c r="A612">
        <v>611</v>
      </c>
      <c r="B612" t="str">
        <f t="shared" si="54"/>
        <v>611.JPG</v>
      </c>
      <c r="C612" t="str">
        <f t="shared" si="55"/>
        <v>611.jpg</v>
      </c>
      <c r="D612" t="str">
        <f t="shared" si="56"/>
        <v>611.JPEG</v>
      </c>
      <c r="E612" t="str">
        <f t="shared" si="57"/>
        <v>611.jpeg</v>
      </c>
      <c r="F612" t="str">
        <f t="shared" si="58"/>
        <v>611.PNG</v>
      </c>
      <c r="G612" t="str">
        <f t="shared" si="59"/>
        <v>611.png</v>
      </c>
      <c r="H612" t="s">
        <v>1</v>
      </c>
    </row>
    <row r="613" spans="1:8" x14ac:dyDescent="0.25">
      <c r="A613">
        <v>612</v>
      </c>
      <c r="B613" t="str">
        <f t="shared" si="54"/>
        <v>612.JPG</v>
      </c>
      <c r="C613" t="str">
        <f t="shared" si="55"/>
        <v>612.jpg</v>
      </c>
      <c r="D613" t="str">
        <f t="shared" si="56"/>
        <v>612.JPEG</v>
      </c>
      <c r="E613" t="str">
        <f t="shared" si="57"/>
        <v>612.jpeg</v>
      </c>
      <c r="F613" t="str">
        <f t="shared" si="58"/>
        <v>612.PNG</v>
      </c>
      <c r="G613" t="str">
        <f t="shared" si="59"/>
        <v>612.png</v>
      </c>
      <c r="H613" t="s">
        <v>1</v>
      </c>
    </row>
    <row r="614" spans="1:8" x14ac:dyDescent="0.25">
      <c r="A614">
        <v>613</v>
      </c>
      <c r="B614" t="str">
        <f t="shared" si="54"/>
        <v>613.JPG</v>
      </c>
      <c r="C614" t="str">
        <f t="shared" si="55"/>
        <v>613.jpg</v>
      </c>
      <c r="D614" t="str">
        <f t="shared" si="56"/>
        <v>613.JPEG</v>
      </c>
      <c r="E614" t="str">
        <f t="shared" si="57"/>
        <v>613.jpeg</v>
      </c>
      <c r="F614" t="str">
        <f t="shared" si="58"/>
        <v>613.PNG</v>
      </c>
      <c r="G614" t="str">
        <f t="shared" si="59"/>
        <v>613.png</v>
      </c>
      <c r="H614" t="s">
        <v>1</v>
      </c>
    </row>
    <row r="615" spans="1:8" x14ac:dyDescent="0.25">
      <c r="A615">
        <v>614</v>
      </c>
      <c r="B615" t="str">
        <f t="shared" si="54"/>
        <v>614.JPG</v>
      </c>
      <c r="C615" t="str">
        <f t="shared" si="55"/>
        <v>614.jpg</v>
      </c>
      <c r="D615" t="str">
        <f t="shared" si="56"/>
        <v>614.JPEG</v>
      </c>
      <c r="E615" t="str">
        <f t="shared" si="57"/>
        <v>614.jpeg</v>
      </c>
      <c r="F615" t="str">
        <f t="shared" si="58"/>
        <v>614.PNG</v>
      </c>
      <c r="G615" t="str">
        <f t="shared" si="59"/>
        <v>614.png</v>
      </c>
      <c r="H615" t="s">
        <v>1</v>
      </c>
    </row>
    <row r="616" spans="1:8" x14ac:dyDescent="0.25">
      <c r="A616">
        <v>615</v>
      </c>
      <c r="B616" t="str">
        <f t="shared" si="54"/>
        <v>615.JPG</v>
      </c>
      <c r="C616" t="str">
        <f t="shared" si="55"/>
        <v>615.jpg</v>
      </c>
      <c r="D616" t="str">
        <f t="shared" si="56"/>
        <v>615.JPEG</v>
      </c>
      <c r="E616" t="str">
        <f t="shared" si="57"/>
        <v>615.jpeg</v>
      </c>
      <c r="F616" t="str">
        <f t="shared" si="58"/>
        <v>615.PNG</v>
      </c>
      <c r="G616" t="str">
        <f t="shared" si="59"/>
        <v>615.png</v>
      </c>
      <c r="H616" t="s">
        <v>1</v>
      </c>
    </row>
    <row r="617" spans="1:8" x14ac:dyDescent="0.25">
      <c r="A617">
        <v>616</v>
      </c>
      <c r="B617" t="str">
        <f t="shared" si="54"/>
        <v>616.JPG</v>
      </c>
      <c r="C617" t="str">
        <f t="shared" si="55"/>
        <v>616.jpg</v>
      </c>
      <c r="D617" t="str">
        <f t="shared" si="56"/>
        <v>616.JPEG</v>
      </c>
      <c r="E617" t="str">
        <f t="shared" si="57"/>
        <v>616.jpeg</v>
      </c>
      <c r="F617" t="str">
        <f t="shared" si="58"/>
        <v>616.PNG</v>
      </c>
      <c r="G617" t="str">
        <f t="shared" si="59"/>
        <v>616.png</v>
      </c>
      <c r="H617" t="s">
        <v>1</v>
      </c>
    </row>
    <row r="618" spans="1:8" x14ac:dyDescent="0.25">
      <c r="A618">
        <v>617</v>
      </c>
      <c r="B618" t="str">
        <f t="shared" si="54"/>
        <v>617.JPG</v>
      </c>
      <c r="C618" t="str">
        <f t="shared" si="55"/>
        <v>617.jpg</v>
      </c>
      <c r="D618" t="str">
        <f t="shared" si="56"/>
        <v>617.JPEG</v>
      </c>
      <c r="E618" t="str">
        <f t="shared" si="57"/>
        <v>617.jpeg</v>
      </c>
      <c r="F618" t="str">
        <f t="shared" si="58"/>
        <v>617.PNG</v>
      </c>
      <c r="G618" t="str">
        <f t="shared" si="59"/>
        <v>617.png</v>
      </c>
      <c r="H618" t="s">
        <v>1</v>
      </c>
    </row>
    <row r="619" spans="1:8" x14ac:dyDescent="0.25">
      <c r="A619">
        <v>618</v>
      </c>
      <c r="B619" t="str">
        <f t="shared" si="54"/>
        <v>618.JPG</v>
      </c>
      <c r="C619" t="str">
        <f t="shared" si="55"/>
        <v>618.jpg</v>
      </c>
      <c r="D619" t="str">
        <f t="shared" si="56"/>
        <v>618.JPEG</v>
      </c>
      <c r="E619" t="str">
        <f t="shared" si="57"/>
        <v>618.jpeg</v>
      </c>
      <c r="F619" t="str">
        <f t="shared" si="58"/>
        <v>618.PNG</v>
      </c>
      <c r="G619" t="str">
        <f t="shared" si="59"/>
        <v>618.png</v>
      </c>
      <c r="H619" t="s">
        <v>1</v>
      </c>
    </row>
    <row r="620" spans="1:8" x14ac:dyDescent="0.25">
      <c r="A620">
        <v>619</v>
      </c>
      <c r="B620" t="str">
        <f t="shared" si="54"/>
        <v>619.JPG</v>
      </c>
      <c r="C620" t="str">
        <f t="shared" si="55"/>
        <v>619.jpg</v>
      </c>
      <c r="D620" t="str">
        <f t="shared" si="56"/>
        <v>619.JPEG</v>
      </c>
      <c r="E620" t="str">
        <f t="shared" si="57"/>
        <v>619.jpeg</v>
      </c>
      <c r="F620" t="str">
        <f t="shared" si="58"/>
        <v>619.PNG</v>
      </c>
      <c r="G620" t="str">
        <f t="shared" si="59"/>
        <v>619.png</v>
      </c>
      <c r="H620" t="s">
        <v>1</v>
      </c>
    </row>
    <row r="621" spans="1:8" x14ac:dyDescent="0.25">
      <c r="A621">
        <v>620</v>
      </c>
      <c r="B621" t="str">
        <f t="shared" si="54"/>
        <v>620.JPG</v>
      </c>
      <c r="C621" t="str">
        <f t="shared" si="55"/>
        <v>620.jpg</v>
      </c>
      <c r="D621" t="str">
        <f t="shared" si="56"/>
        <v>620.JPEG</v>
      </c>
      <c r="E621" t="str">
        <f t="shared" si="57"/>
        <v>620.jpeg</v>
      </c>
      <c r="F621" t="str">
        <f t="shared" si="58"/>
        <v>620.PNG</v>
      </c>
      <c r="G621" t="str">
        <f t="shared" si="59"/>
        <v>620.png</v>
      </c>
      <c r="H621" t="s">
        <v>1</v>
      </c>
    </row>
    <row r="622" spans="1:8" x14ac:dyDescent="0.25">
      <c r="A622">
        <v>621</v>
      </c>
      <c r="B622" t="str">
        <f t="shared" si="54"/>
        <v>621.JPG</v>
      </c>
      <c r="C622" t="str">
        <f t="shared" si="55"/>
        <v>621.jpg</v>
      </c>
      <c r="D622" t="str">
        <f t="shared" si="56"/>
        <v>621.JPEG</v>
      </c>
      <c r="E622" t="str">
        <f t="shared" si="57"/>
        <v>621.jpeg</v>
      </c>
      <c r="F622" t="str">
        <f t="shared" si="58"/>
        <v>621.PNG</v>
      </c>
      <c r="G622" t="str">
        <f t="shared" si="59"/>
        <v>621.png</v>
      </c>
      <c r="H622" t="s">
        <v>1</v>
      </c>
    </row>
    <row r="623" spans="1:8" x14ac:dyDescent="0.25">
      <c r="A623">
        <v>622</v>
      </c>
      <c r="B623" t="str">
        <f t="shared" si="54"/>
        <v>622.JPG</v>
      </c>
      <c r="C623" t="str">
        <f t="shared" si="55"/>
        <v>622.jpg</v>
      </c>
      <c r="D623" t="str">
        <f t="shared" si="56"/>
        <v>622.JPEG</v>
      </c>
      <c r="E623" t="str">
        <f t="shared" si="57"/>
        <v>622.jpeg</v>
      </c>
      <c r="F623" t="str">
        <f t="shared" si="58"/>
        <v>622.PNG</v>
      </c>
      <c r="G623" t="str">
        <f t="shared" si="59"/>
        <v>622.png</v>
      </c>
      <c r="H623" t="s">
        <v>1</v>
      </c>
    </row>
    <row r="624" spans="1:8" x14ac:dyDescent="0.25">
      <c r="A624">
        <v>623</v>
      </c>
      <c r="B624" t="str">
        <f t="shared" si="54"/>
        <v>623.JPG</v>
      </c>
      <c r="C624" t="str">
        <f t="shared" si="55"/>
        <v>623.jpg</v>
      </c>
      <c r="D624" t="str">
        <f t="shared" si="56"/>
        <v>623.JPEG</v>
      </c>
      <c r="E624" t="str">
        <f t="shared" si="57"/>
        <v>623.jpeg</v>
      </c>
      <c r="F624" t="str">
        <f t="shared" si="58"/>
        <v>623.PNG</v>
      </c>
      <c r="G624" t="str">
        <f t="shared" si="59"/>
        <v>623.png</v>
      </c>
      <c r="H624" t="s">
        <v>1</v>
      </c>
    </row>
    <row r="625" spans="1:8" x14ac:dyDescent="0.25">
      <c r="A625">
        <v>624</v>
      </c>
      <c r="B625" t="str">
        <f t="shared" si="54"/>
        <v>624.JPG</v>
      </c>
      <c r="C625" t="str">
        <f t="shared" si="55"/>
        <v>624.jpg</v>
      </c>
      <c r="D625" t="str">
        <f t="shared" si="56"/>
        <v>624.JPEG</v>
      </c>
      <c r="E625" t="str">
        <f t="shared" si="57"/>
        <v>624.jpeg</v>
      </c>
      <c r="F625" t="str">
        <f t="shared" si="58"/>
        <v>624.PNG</v>
      </c>
      <c r="G625" t="str">
        <f t="shared" si="59"/>
        <v>624.png</v>
      </c>
      <c r="H625" t="s">
        <v>1</v>
      </c>
    </row>
    <row r="626" spans="1:8" x14ac:dyDescent="0.25">
      <c r="A626">
        <v>625</v>
      </c>
      <c r="B626" t="str">
        <f t="shared" si="54"/>
        <v>625.JPG</v>
      </c>
      <c r="C626" t="str">
        <f t="shared" si="55"/>
        <v>625.jpg</v>
      </c>
      <c r="D626" t="str">
        <f t="shared" si="56"/>
        <v>625.JPEG</v>
      </c>
      <c r="E626" t="str">
        <f t="shared" si="57"/>
        <v>625.jpeg</v>
      </c>
      <c r="F626" t="str">
        <f t="shared" si="58"/>
        <v>625.PNG</v>
      </c>
      <c r="G626" t="str">
        <f t="shared" si="59"/>
        <v>625.png</v>
      </c>
      <c r="H626" t="s">
        <v>1</v>
      </c>
    </row>
    <row r="627" spans="1:8" x14ac:dyDescent="0.25">
      <c r="A627">
        <v>626</v>
      </c>
      <c r="B627" t="str">
        <f t="shared" si="54"/>
        <v>626.JPG</v>
      </c>
      <c r="C627" t="str">
        <f t="shared" si="55"/>
        <v>626.jpg</v>
      </c>
      <c r="D627" t="str">
        <f t="shared" si="56"/>
        <v>626.JPEG</v>
      </c>
      <c r="E627" t="str">
        <f t="shared" si="57"/>
        <v>626.jpeg</v>
      </c>
      <c r="F627" t="str">
        <f t="shared" si="58"/>
        <v>626.PNG</v>
      </c>
      <c r="G627" t="str">
        <f t="shared" si="59"/>
        <v>626.png</v>
      </c>
      <c r="H627" t="s">
        <v>1</v>
      </c>
    </row>
    <row r="628" spans="1:8" x14ac:dyDescent="0.25">
      <c r="A628">
        <v>627</v>
      </c>
      <c r="B628" t="str">
        <f t="shared" si="54"/>
        <v>627.JPG</v>
      </c>
      <c r="C628" t="str">
        <f t="shared" si="55"/>
        <v>627.jpg</v>
      </c>
      <c r="D628" t="str">
        <f t="shared" si="56"/>
        <v>627.JPEG</v>
      </c>
      <c r="E628" t="str">
        <f t="shared" si="57"/>
        <v>627.jpeg</v>
      </c>
      <c r="F628" t="str">
        <f t="shared" si="58"/>
        <v>627.PNG</v>
      </c>
      <c r="G628" t="str">
        <f t="shared" si="59"/>
        <v>627.png</v>
      </c>
      <c r="H628" t="s">
        <v>1</v>
      </c>
    </row>
    <row r="629" spans="1:8" x14ac:dyDescent="0.25">
      <c r="A629">
        <v>628</v>
      </c>
      <c r="B629" t="str">
        <f t="shared" si="54"/>
        <v>628.JPG</v>
      </c>
      <c r="C629" t="str">
        <f t="shared" si="55"/>
        <v>628.jpg</v>
      </c>
      <c r="D629" t="str">
        <f t="shared" si="56"/>
        <v>628.JPEG</v>
      </c>
      <c r="E629" t="str">
        <f t="shared" si="57"/>
        <v>628.jpeg</v>
      </c>
      <c r="F629" t="str">
        <f t="shared" si="58"/>
        <v>628.PNG</v>
      </c>
      <c r="G629" t="str">
        <f t="shared" si="59"/>
        <v>628.png</v>
      </c>
      <c r="H629" t="s">
        <v>1</v>
      </c>
    </row>
    <row r="630" spans="1:8" x14ac:dyDescent="0.25">
      <c r="A630">
        <v>629</v>
      </c>
      <c r="B630" t="str">
        <f t="shared" si="54"/>
        <v>629.JPG</v>
      </c>
      <c r="C630" t="str">
        <f t="shared" si="55"/>
        <v>629.jpg</v>
      </c>
      <c r="D630" t="str">
        <f t="shared" si="56"/>
        <v>629.JPEG</v>
      </c>
      <c r="E630" t="str">
        <f t="shared" si="57"/>
        <v>629.jpeg</v>
      </c>
      <c r="F630" t="str">
        <f t="shared" si="58"/>
        <v>629.PNG</v>
      </c>
      <c r="G630" t="str">
        <f t="shared" si="59"/>
        <v>629.png</v>
      </c>
      <c r="H630" t="s">
        <v>1</v>
      </c>
    </row>
    <row r="631" spans="1:8" x14ac:dyDescent="0.25">
      <c r="A631">
        <v>630</v>
      </c>
      <c r="B631" t="str">
        <f t="shared" si="54"/>
        <v>630.JPG</v>
      </c>
      <c r="C631" t="str">
        <f t="shared" si="55"/>
        <v>630.jpg</v>
      </c>
      <c r="D631" t="str">
        <f t="shared" si="56"/>
        <v>630.JPEG</v>
      </c>
      <c r="E631" t="str">
        <f t="shared" si="57"/>
        <v>630.jpeg</v>
      </c>
      <c r="F631" t="str">
        <f t="shared" si="58"/>
        <v>630.PNG</v>
      </c>
      <c r="G631" t="str">
        <f t="shared" si="59"/>
        <v>630.png</v>
      </c>
      <c r="H631" t="s">
        <v>1</v>
      </c>
    </row>
    <row r="632" spans="1:8" x14ac:dyDescent="0.25">
      <c r="A632">
        <v>631</v>
      </c>
      <c r="B632" t="str">
        <f t="shared" si="54"/>
        <v>631.JPG</v>
      </c>
      <c r="C632" t="str">
        <f t="shared" si="55"/>
        <v>631.jpg</v>
      </c>
      <c r="D632" t="str">
        <f t="shared" si="56"/>
        <v>631.JPEG</v>
      </c>
      <c r="E632" t="str">
        <f t="shared" si="57"/>
        <v>631.jpeg</v>
      </c>
      <c r="F632" t="str">
        <f t="shared" si="58"/>
        <v>631.PNG</v>
      </c>
      <c r="G632" t="str">
        <f t="shared" si="59"/>
        <v>631.png</v>
      </c>
      <c r="H632" t="s">
        <v>1</v>
      </c>
    </row>
    <row r="633" spans="1:8" x14ac:dyDescent="0.25">
      <c r="A633">
        <v>632</v>
      </c>
      <c r="B633" t="str">
        <f t="shared" si="54"/>
        <v>632.JPG</v>
      </c>
      <c r="C633" t="str">
        <f t="shared" si="55"/>
        <v>632.jpg</v>
      </c>
      <c r="D633" t="str">
        <f t="shared" si="56"/>
        <v>632.JPEG</v>
      </c>
      <c r="E633" t="str">
        <f t="shared" si="57"/>
        <v>632.jpeg</v>
      </c>
      <c r="F633" t="str">
        <f t="shared" si="58"/>
        <v>632.PNG</v>
      </c>
      <c r="G633" t="str">
        <f t="shared" si="59"/>
        <v>632.png</v>
      </c>
      <c r="H633" t="s">
        <v>1</v>
      </c>
    </row>
    <row r="634" spans="1:8" x14ac:dyDescent="0.25">
      <c r="A634">
        <v>633</v>
      </c>
      <c r="B634" t="str">
        <f t="shared" si="54"/>
        <v>633.JPG</v>
      </c>
      <c r="C634" t="str">
        <f t="shared" si="55"/>
        <v>633.jpg</v>
      </c>
      <c r="D634" t="str">
        <f t="shared" si="56"/>
        <v>633.JPEG</v>
      </c>
      <c r="E634" t="str">
        <f t="shared" si="57"/>
        <v>633.jpeg</v>
      </c>
      <c r="F634" t="str">
        <f t="shared" si="58"/>
        <v>633.PNG</v>
      </c>
      <c r="G634" t="str">
        <f t="shared" si="59"/>
        <v>633.png</v>
      </c>
      <c r="H634" t="s">
        <v>1</v>
      </c>
    </row>
    <row r="635" spans="1:8" x14ac:dyDescent="0.25">
      <c r="A635">
        <v>634</v>
      </c>
      <c r="B635" t="str">
        <f t="shared" si="54"/>
        <v>634.JPG</v>
      </c>
      <c r="C635" t="str">
        <f t="shared" si="55"/>
        <v>634.jpg</v>
      </c>
      <c r="D635" t="str">
        <f t="shared" si="56"/>
        <v>634.JPEG</v>
      </c>
      <c r="E635" t="str">
        <f t="shared" si="57"/>
        <v>634.jpeg</v>
      </c>
      <c r="F635" t="str">
        <f t="shared" si="58"/>
        <v>634.PNG</v>
      </c>
      <c r="G635" t="str">
        <f t="shared" si="59"/>
        <v>634.png</v>
      </c>
      <c r="H635" t="s">
        <v>1</v>
      </c>
    </row>
    <row r="636" spans="1:8" x14ac:dyDescent="0.25">
      <c r="A636">
        <v>635</v>
      </c>
      <c r="B636" t="str">
        <f t="shared" si="54"/>
        <v>635.JPG</v>
      </c>
      <c r="C636" t="str">
        <f t="shared" si="55"/>
        <v>635.jpg</v>
      </c>
      <c r="D636" t="str">
        <f t="shared" si="56"/>
        <v>635.JPEG</v>
      </c>
      <c r="E636" t="str">
        <f t="shared" si="57"/>
        <v>635.jpeg</v>
      </c>
      <c r="F636" t="str">
        <f t="shared" si="58"/>
        <v>635.PNG</v>
      </c>
      <c r="G636" t="str">
        <f t="shared" si="59"/>
        <v>635.png</v>
      </c>
      <c r="H636" t="s">
        <v>1</v>
      </c>
    </row>
    <row r="637" spans="1:8" x14ac:dyDescent="0.25">
      <c r="A637">
        <v>636</v>
      </c>
      <c r="B637" t="str">
        <f t="shared" si="54"/>
        <v>636.JPG</v>
      </c>
      <c r="C637" t="str">
        <f t="shared" si="55"/>
        <v>636.jpg</v>
      </c>
      <c r="D637" t="str">
        <f t="shared" si="56"/>
        <v>636.JPEG</v>
      </c>
      <c r="E637" t="str">
        <f t="shared" si="57"/>
        <v>636.jpeg</v>
      </c>
      <c r="F637" t="str">
        <f t="shared" si="58"/>
        <v>636.PNG</v>
      </c>
      <c r="G637" t="str">
        <f t="shared" si="59"/>
        <v>636.png</v>
      </c>
      <c r="H637" t="s">
        <v>1</v>
      </c>
    </row>
    <row r="638" spans="1:8" x14ac:dyDescent="0.25">
      <c r="A638">
        <v>637</v>
      </c>
      <c r="B638" t="str">
        <f t="shared" si="54"/>
        <v>637.JPG</v>
      </c>
      <c r="C638" t="str">
        <f t="shared" si="55"/>
        <v>637.jpg</v>
      </c>
      <c r="D638" t="str">
        <f t="shared" si="56"/>
        <v>637.JPEG</v>
      </c>
      <c r="E638" t="str">
        <f t="shared" si="57"/>
        <v>637.jpeg</v>
      </c>
      <c r="F638" t="str">
        <f t="shared" si="58"/>
        <v>637.PNG</v>
      </c>
      <c r="G638" t="str">
        <f t="shared" si="59"/>
        <v>637.png</v>
      </c>
      <c r="H638" t="s">
        <v>1</v>
      </c>
    </row>
    <row r="639" spans="1:8" x14ac:dyDescent="0.25">
      <c r="A639">
        <v>638</v>
      </c>
      <c r="B639" t="str">
        <f t="shared" si="54"/>
        <v>638.JPG</v>
      </c>
      <c r="C639" t="str">
        <f t="shared" si="55"/>
        <v>638.jpg</v>
      </c>
      <c r="D639" t="str">
        <f t="shared" si="56"/>
        <v>638.JPEG</v>
      </c>
      <c r="E639" t="str">
        <f t="shared" si="57"/>
        <v>638.jpeg</v>
      </c>
      <c r="F639" t="str">
        <f t="shared" si="58"/>
        <v>638.PNG</v>
      </c>
      <c r="G639" t="str">
        <f t="shared" si="59"/>
        <v>638.png</v>
      </c>
      <c r="H639" t="s">
        <v>1</v>
      </c>
    </row>
    <row r="640" spans="1:8" x14ac:dyDescent="0.25">
      <c r="A640">
        <v>639</v>
      </c>
      <c r="B640" t="str">
        <f t="shared" si="54"/>
        <v>639.JPG</v>
      </c>
      <c r="C640" t="str">
        <f t="shared" si="55"/>
        <v>639.jpg</v>
      </c>
      <c r="D640" t="str">
        <f t="shared" si="56"/>
        <v>639.JPEG</v>
      </c>
      <c r="E640" t="str">
        <f t="shared" si="57"/>
        <v>639.jpeg</v>
      </c>
      <c r="F640" t="str">
        <f t="shared" si="58"/>
        <v>639.PNG</v>
      </c>
      <c r="G640" t="str">
        <f t="shared" si="59"/>
        <v>639.png</v>
      </c>
      <c r="H640" t="s">
        <v>1</v>
      </c>
    </row>
    <row r="641" spans="1:8" x14ac:dyDescent="0.25">
      <c r="A641">
        <v>640</v>
      </c>
      <c r="B641" t="str">
        <f t="shared" si="54"/>
        <v>640.JPG</v>
      </c>
      <c r="C641" t="str">
        <f t="shared" si="55"/>
        <v>640.jpg</v>
      </c>
      <c r="D641" t="str">
        <f t="shared" si="56"/>
        <v>640.JPEG</v>
      </c>
      <c r="E641" t="str">
        <f t="shared" si="57"/>
        <v>640.jpeg</v>
      </c>
      <c r="F641" t="str">
        <f t="shared" si="58"/>
        <v>640.PNG</v>
      </c>
      <c r="G641" t="str">
        <f t="shared" si="59"/>
        <v>640.png</v>
      </c>
      <c r="H641" t="s">
        <v>1</v>
      </c>
    </row>
    <row r="642" spans="1:8" x14ac:dyDescent="0.25">
      <c r="A642">
        <v>641</v>
      </c>
      <c r="B642" t="str">
        <f t="shared" si="54"/>
        <v>641.JPG</v>
      </c>
      <c r="C642" t="str">
        <f t="shared" si="55"/>
        <v>641.jpg</v>
      </c>
      <c r="D642" t="str">
        <f t="shared" si="56"/>
        <v>641.JPEG</v>
      </c>
      <c r="E642" t="str">
        <f t="shared" si="57"/>
        <v>641.jpeg</v>
      </c>
      <c r="F642" t="str">
        <f t="shared" si="58"/>
        <v>641.PNG</v>
      </c>
      <c r="G642" t="str">
        <f t="shared" si="59"/>
        <v>641.png</v>
      </c>
      <c r="H642" t="s">
        <v>1</v>
      </c>
    </row>
    <row r="643" spans="1:8" x14ac:dyDescent="0.25">
      <c r="A643">
        <v>642</v>
      </c>
      <c r="B643" t="str">
        <f t="shared" ref="B643:B701" si="60">$A643&amp;".JPG"</f>
        <v>642.JPG</v>
      </c>
      <c r="C643" t="str">
        <f t="shared" ref="C643:C701" si="61">$A643&amp;".jpg"</f>
        <v>642.jpg</v>
      </c>
      <c r="D643" t="str">
        <f t="shared" ref="D643:D701" si="62">$A643&amp;".JPEG"</f>
        <v>642.JPEG</v>
      </c>
      <c r="E643" t="str">
        <f t="shared" ref="E643:E701" si="63">$A643&amp;".jpeg"</f>
        <v>642.jpeg</v>
      </c>
      <c r="F643" t="str">
        <f t="shared" ref="F643:F701" si="64">$A643&amp;".PNG"</f>
        <v>642.PNG</v>
      </c>
      <c r="G643" t="str">
        <f t="shared" ref="G643:G701" si="65">$A643&amp;".png"</f>
        <v>642.png</v>
      </c>
      <c r="H643" t="s">
        <v>1</v>
      </c>
    </row>
    <row r="644" spans="1:8" x14ac:dyDescent="0.25">
      <c r="A644">
        <v>643</v>
      </c>
      <c r="B644" t="str">
        <f t="shared" si="60"/>
        <v>643.JPG</v>
      </c>
      <c r="C644" t="str">
        <f t="shared" si="61"/>
        <v>643.jpg</v>
      </c>
      <c r="D644" t="str">
        <f t="shared" si="62"/>
        <v>643.JPEG</v>
      </c>
      <c r="E644" t="str">
        <f t="shared" si="63"/>
        <v>643.jpeg</v>
      </c>
      <c r="F644" t="str">
        <f t="shared" si="64"/>
        <v>643.PNG</v>
      </c>
      <c r="G644" t="str">
        <f t="shared" si="65"/>
        <v>643.png</v>
      </c>
      <c r="H644" t="s">
        <v>1</v>
      </c>
    </row>
    <row r="645" spans="1:8" x14ac:dyDescent="0.25">
      <c r="A645">
        <v>644</v>
      </c>
      <c r="B645" t="str">
        <f t="shared" si="60"/>
        <v>644.JPG</v>
      </c>
      <c r="C645" t="str">
        <f t="shared" si="61"/>
        <v>644.jpg</v>
      </c>
      <c r="D645" t="str">
        <f t="shared" si="62"/>
        <v>644.JPEG</v>
      </c>
      <c r="E645" t="str">
        <f t="shared" si="63"/>
        <v>644.jpeg</v>
      </c>
      <c r="F645" t="str">
        <f t="shared" si="64"/>
        <v>644.PNG</v>
      </c>
      <c r="G645" t="str">
        <f t="shared" si="65"/>
        <v>644.png</v>
      </c>
      <c r="H645" t="s">
        <v>1</v>
      </c>
    </row>
    <row r="646" spans="1:8" x14ac:dyDescent="0.25">
      <c r="A646">
        <v>645</v>
      </c>
      <c r="B646" t="str">
        <f t="shared" si="60"/>
        <v>645.JPG</v>
      </c>
      <c r="C646" t="str">
        <f t="shared" si="61"/>
        <v>645.jpg</v>
      </c>
      <c r="D646" t="str">
        <f t="shared" si="62"/>
        <v>645.JPEG</v>
      </c>
      <c r="E646" t="str">
        <f t="shared" si="63"/>
        <v>645.jpeg</v>
      </c>
      <c r="F646" t="str">
        <f t="shared" si="64"/>
        <v>645.PNG</v>
      </c>
      <c r="G646" t="str">
        <f t="shared" si="65"/>
        <v>645.png</v>
      </c>
      <c r="H646" t="s">
        <v>1</v>
      </c>
    </row>
    <row r="647" spans="1:8" x14ac:dyDescent="0.25">
      <c r="A647">
        <v>646</v>
      </c>
      <c r="B647" t="str">
        <f t="shared" si="60"/>
        <v>646.JPG</v>
      </c>
      <c r="C647" t="str">
        <f t="shared" si="61"/>
        <v>646.jpg</v>
      </c>
      <c r="D647" t="str">
        <f t="shared" si="62"/>
        <v>646.JPEG</v>
      </c>
      <c r="E647" t="str">
        <f t="shared" si="63"/>
        <v>646.jpeg</v>
      </c>
      <c r="F647" t="str">
        <f t="shared" si="64"/>
        <v>646.PNG</v>
      </c>
      <c r="G647" t="str">
        <f t="shared" si="65"/>
        <v>646.png</v>
      </c>
      <c r="H647" t="s">
        <v>1</v>
      </c>
    </row>
    <row r="648" spans="1:8" x14ac:dyDescent="0.25">
      <c r="A648">
        <v>647</v>
      </c>
      <c r="B648" t="str">
        <f t="shared" si="60"/>
        <v>647.JPG</v>
      </c>
      <c r="C648" t="str">
        <f t="shared" si="61"/>
        <v>647.jpg</v>
      </c>
      <c r="D648" t="str">
        <f t="shared" si="62"/>
        <v>647.JPEG</v>
      </c>
      <c r="E648" t="str">
        <f t="shared" si="63"/>
        <v>647.jpeg</v>
      </c>
      <c r="F648" t="str">
        <f t="shared" si="64"/>
        <v>647.PNG</v>
      </c>
      <c r="G648" t="str">
        <f t="shared" si="65"/>
        <v>647.png</v>
      </c>
      <c r="H648" t="s">
        <v>1</v>
      </c>
    </row>
    <row r="649" spans="1:8" x14ac:dyDescent="0.25">
      <c r="A649">
        <v>648</v>
      </c>
      <c r="B649" t="str">
        <f t="shared" si="60"/>
        <v>648.JPG</v>
      </c>
      <c r="C649" t="str">
        <f t="shared" si="61"/>
        <v>648.jpg</v>
      </c>
      <c r="D649" t="str">
        <f t="shared" si="62"/>
        <v>648.JPEG</v>
      </c>
      <c r="E649" t="str">
        <f t="shared" si="63"/>
        <v>648.jpeg</v>
      </c>
      <c r="F649" t="str">
        <f t="shared" si="64"/>
        <v>648.PNG</v>
      </c>
      <c r="G649" t="str">
        <f t="shared" si="65"/>
        <v>648.png</v>
      </c>
      <c r="H649" t="s">
        <v>1</v>
      </c>
    </row>
    <row r="650" spans="1:8" x14ac:dyDescent="0.25">
      <c r="A650">
        <v>649</v>
      </c>
      <c r="B650" t="str">
        <f t="shared" si="60"/>
        <v>649.JPG</v>
      </c>
      <c r="C650" t="str">
        <f t="shared" si="61"/>
        <v>649.jpg</v>
      </c>
      <c r="D650" t="str">
        <f t="shared" si="62"/>
        <v>649.JPEG</v>
      </c>
      <c r="E650" t="str">
        <f t="shared" si="63"/>
        <v>649.jpeg</v>
      </c>
      <c r="F650" t="str">
        <f t="shared" si="64"/>
        <v>649.PNG</v>
      </c>
      <c r="G650" t="str">
        <f t="shared" si="65"/>
        <v>649.png</v>
      </c>
      <c r="H650" t="s">
        <v>1</v>
      </c>
    </row>
    <row r="651" spans="1:8" x14ac:dyDescent="0.25">
      <c r="A651">
        <v>650</v>
      </c>
      <c r="B651" t="str">
        <f t="shared" si="60"/>
        <v>650.JPG</v>
      </c>
      <c r="C651" t="str">
        <f t="shared" si="61"/>
        <v>650.jpg</v>
      </c>
      <c r="D651" t="str">
        <f t="shared" si="62"/>
        <v>650.JPEG</v>
      </c>
      <c r="E651" t="str">
        <f t="shared" si="63"/>
        <v>650.jpeg</v>
      </c>
      <c r="F651" t="str">
        <f t="shared" si="64"/>
        <v>650.PNG</v>
      </c>
      <c r="G651" t="str">
        <f t="shared" si="65"/>
        <v>650.png</v>
      </c>
      <c r="H651" t="s">
        <v>1</v>
      </c>
    </row>
    <row r="652" spans="1:8" x14ac:dyDescent="0.25">
      <c r="A652">
        <v>651</v>
      </c>
      <c r="B652" t="str">
        <f t="shared" si="60"/>
        <v>651.JPG</v>
      </c>
      <c r="C652" t="str">
        <f t="shared" si="61"/>
        <v>651.jpg</v>
      </c>
      <c r="D652" t="str">
        <f t="shared" si="62"/>
        <v>651.JPEG</v>
      </c>
      <c r="E652" t="str">
        <f t="shared" si="63"/>
        <v>651.jpeg</v>
      </c>
      <c r="F652" t="str">
        <f t="shared" si="64"/>
        <v>651.PNG</v>
      </c>
      <c r="G652" t="str">
        <f t="shared" si="65"/>
        <v>651.png</v>
      </c>
      <c r="H652" t="s">
        <v>1</v>
      </c>
    </row>
    <row r="653" spans="1:8" x14ac:dyDescent="0.25">
      <c r="A653">
        <v>652</v>
      </c>
      <c r="B653" t="str">
        <f t="shared" si="60"/>
        <v>652.JPG</v>
      </c>
      <c r="C653" t="str">
        <f t="shared" si="61"/>
        <v>652.jpg</v>
      </c>
      <c r="D653" t="str">
        <f t="shared" si="62"/>
        <v>652.JPEG</v>
      </c>
      <c r="E653" t="str">
        <f t="shared" si="63"/>
        <v>652.jpeg</v>
      </c>
      <c r="F653" t="str">
        <f t="shared" si="64"/>
        <v>652.PNG</v>
      </c>
      <c r="G653" t="str">
        <f t="shared" si="65"/>
        <v>652.png</v>
      </c>
      <c r="H653" t="s">
        <v>1</v>
      </c>
    </row>
    <row r="654" spans="1:8" x14ac:dyDescent="0.25">
      <c r="A654">
        <v>653</v>
      </c>
      <c r="B654" t="str">
        <f t="shared" si="60"/>
        <v>653.JPG</v>
      </c>
      <c r="C654" t="str">
        <f t="shared" si="61"/>
        <v>653.jpg</v>
      </c>
      <c r="D654" t="str">
        <f t="shared" si="62"/>
        <v>653.JPEG</v>
      </c>
      <c r="E654" t="str">
        <f t="shared" si="63"/>
        <v>653.jpeg</v>
      </c>
      <c r="F654" t="str">
        <f t="shared" si="64"/>
        <v>653.PNG</v>
      </c>
      <c r="G654" t="str">
        <f t="shared" si="65"/>
        <v>653.png</v>
      </c>
      <c r="H654" t="s">
        <v>1</v>
      </c>
    </row>
    <row r="655" spans="1:8" x14ac:dyDescent="0.25">
      <c r="A655">
        <v>654</v>
      </c>
      <c r="B655" t="str">
        <f t="shared" si="60"/>
        <v>654.JPG</v>
      </c>
      <c r="C655" t="str">
        <f t="shared" si="61"/>
        <v>654.jpg</v>
      </c>
      <c r="D655" t="str">
        <f t="shared" si="62"/>
        <v>654.JPEG</v>
      </c>
      <c r="E655" t="str">
        <f t="shared" si="63"/>
        <v>654.jpeg</v>
      </c>
      <c r="F655" t="str">
        <f t="shared" si="64"/>
        <v>654.PNG</v>
      </c>
      <c r="G655" t="str">
        <f t="shared" si="65"/>
        <v>654.png</v>
      </c>
      <c r="H655" t="s">
        <v>1</v>
      </c>
    </row>
    <row r="656" spans="1:8" x14ac:dyDescent="0.25">
      <c r="A656">
        <v>655</v>
      </c>
      <c r="B656" t="str">
        <f t="shared" si="60"/>
        <v>655.JPG</v>
      </c>
      <c r="C656" t="str">
        <f t="shared" si="61"/>
        <v>655.jpg</v>
      </c>
      <c r="D656" t="str">
        <f t="shared" si="62"/>
        <v>655.JPEG</v>
      </c>
      <c r="E656" t="str">
        <f t="shared" si="63"/>
        <v>655.jpeg</v>
      </c>
      <c r="F656" t="str">
        <f t="shared" si="64"/>
        <v>655.PNG</v>
      </c>
      <c r="G656" t="str">
        <f t="shared" si="65"/>
        <v>655.png</v>
      </c>
      <c r="H656" t="s">
        <v>1</v>
      </c>
    </row>
    <row r="657" spans="1:8" x14ac:dyDescent="0.25">
      <c r="A657">
        <v>656</v>
      </c>
      <c r="B657" t="str">
        <f t="shared" si="60"/>
        <v>656.JPG</v>
      </c>
      <c r="C657" t="str">
        <f t="shared" si="61"/>
        <v>656.jpg</v>
      </c>
      <c r="D657" t="str">
        <f t="shared" si="62"/>
        <v>656.JPEG</v>
      </c>
      <c r="E657" t="str">
        <f t="shared" si="63"/>
        <v>656.jpeg</v>
      </c>
      <c r="F657" t="str">
        <f t="shared" si="64"/>
        <v>656.PNG</v>
      </c>
      <c r="G657" t="str">
        <f t="shared" si="65"/>
        <v>656.png</v>
      </c>
      <c r="H657" t="s">
        <v>1</v>
      </c>
    </row>
    <row r="658" spans="1:8" x14ac:dyDescent="0.25">
      <c r="A658">
        <v>657</v>
      </c>
      <c r="B658" t="str">
        <f t="shared" si="60"/>
        <v>657.JPG</v>
      </c>
      <c r="C658" t="str">
        <f t="shared" si="61"/>
        <v>657.jpg</v>
      </c>
      <c r="D658" t="str">
        <f t="shared" si="62"/>
        <v>657.JPEG</v>
      </c>
      <c r="E658" t="str">
        <f t="shared" si="63"/>
        <v>657.jpeg</v>
      </c>
      <c r="F658" t="str">
        <f t="shared" si="64"/>
        <v>657.PNG</v>
      </c>
      <c r="G658" t="str">
        <f t="shared" si="65"/>
        <v>657.png</v>
      </c>
      <c r="H658" t="s">
        <v>1</v>
      </c>
    </row>
    <row r="659" spans="1:8" x14ac:dyDescent="0.25">
      <c r="A659">
        <v>658</v>
      </c>
      <c r="B659" t="str">
        <f t="shared" si="60"/>
        <v>658.JPG</v>
      </c>
      <c r="C659" t="str">
        <f t="shared" si="61"/>
        <v>658.jpg</v>
      </c>
      <c r="D659" t="str">
        <f t="shared" si="62"/>
        <v>658.JPEG</v>
      </c>
      <c r="E659" t="str">
        <f t="shared" si="63"/>
        <v>658.jpeg</v>
      </c>
      <c r="F659" t="str">
        <f t="shared" si="64"/>
        <v>658.PNG</v>
      </c>
      <c r="G659" t="str">
        <f t="shared" si="65"/>
        <v>658.png</v>
      </c>
      <c r="H659" t="s">
        <v>1</v>
      </c>
    </row>
    <row r="660" spans="1:8" x14ac:dyDescent="0.25">
      <c r="A660">
        <v>659</v>
      </c>
      <c r="B660" t="str">
        <f t="shared" si="60"/>
        <v>659.JPG</v>
      </c>
      <c r="C660" t="str">
        <f t="shared" si="61"/>
        <v>659.jpg</v>
      </c>
      <c r="D660" t="str">
        <f t="shared" si="62"/>
        <v>659.JPEG</v>
      </c>
      <c r="E660" t="str">
        <f t="shared" si="63"/>
        <v>659.jpeg</v>
      </c>
      <c r="F660" t="str">
        <f t="shared" si="64"/>
        <v>659.PNG</v>
      </c>
      <c r="G660" t="str">
        <f t="shared" si="65"/>
        <v>659.png</v>
      </c>
      <c r="H660" t="s">
        <v>1</v>
      </c>
    </row>
    <row r="661" spans="1:8" x14ac:dyDescent="0.25">
      <c r="A661">
        <v>660</v>
      </c>
      <c r="B661" t="str">
        <f t="shared" si="60"/>
        <v>660.JPG</v>
      </c>
      <c r="C661" t="str">
        <f t="shared" si="61"/>
        <v>660.jpg</v>
      </c>
      <c r="D661" t="str">
        <f t="shared" si="62"/>
        <v>660.JPEG</v>
      </c>
      <c r="E661" t="str">
        <f t="shared" si="63"/>
        <v>660.jpeg</v>
      </c>
      <c r="F661" t="str">
        <f t="shared" si="64"/>
        <v>660.PNG</v>
      </c>
      <c r="G661" t="str">
        <f t="shared" si="65"/>
        <v>660.png</v>
      </c>
      <c r="H661" t="s">
        <v>1</v>
      </c>
    </row>
    <row r="662" spans="1:8" x14ac:dyDescent="0.25">
      <c r="A662">
        <v>661</v>
      </c>
      <c r="B662" t="str">
        <f t="shared" si="60"/>
        <v>661.JPG</v>
      </c>
      <c r="C662" t="str">
        <f t="shared" si="61"/>
        <v>661.jpg</v>
      </c>
      <c r="D662" t="str">
        <f t="shared" si="62"/>
        <v>661.JPEG</v>
      </c>
      <c r="E662" t="str">
        <f t="shared" si="63"/>
        <v>661.jpeg</v>
      </c>
      <c r="F662" t="str">
        <f t="shared" si="64"/>
        <v>661.PNG</v>
      </c>
      <c r="G662" t="str">
        <f t="shared" si="65"/>
        <v>661.png</v>
      </c>
      <c r="H662" t="s">
        <v>1</v>
      </c>
    </row>
    <row r="663" spans="1:8" x14ac:dyDescent="0.25">
      <c r="A663">
        <v>662</v>
      </c>
      <c r="B663" t="str">
        <f t="shared" si="60"/>
        <v>662.JPG</v>
      </c>
      <c r="C663" t="str">
        <f t="shared" si="61"/>
        <v>662.jpg</v>
      </c>
      <c r="D663" t="str">
        <f t="shared" si="62"/>
        <v>662.JPEG</v>
      </c>
      <c r="E663" t="str">
        <f t="shared" si="63"/>
        <v>662.jpeg</v>
      </c>
      <c r="F663" t="str">
        <f t="shared" si="64"/>
        <v>662.PNG</v>
      </c>
      <c r="G663" t="str">
        <f t="shared" si="65"/>
        <v>662.png</v>
      </c>
      <c r="H663" t="s">
        <v>1</v>
      </c>
    </row>
    <row r="664" spans="1:8" x14ac:dyDescent="0.25">
      <c r="A664">
        <v>663</v>
      </c>
      <c r="B664" t="str">
        <f t="shared" si="60"/>
        <v>663.JPG</v>
      </c>
      <c r="C664" t="str">
        <f t="shared" si="61"/>
        <v>663.jpg</v>
      </c>
      <c r="D664" t="str">
        <f t="shared" si="62"/>
        <v>663.JPEG</v>
      </c>
      <c r="E664" t="str">
        <f t="shared" si="63"/>
        <v>663.jpeg</v>
      </c>
      <c r="F664" t="str">
        <f t="shared" si="64"/>
        <v>663.PNG</v>
      </c>
      <c r="G664" t="str">
        <f t="shared" si="65"/>
        <v>663.png</v>
      </c>
      <c r="H664" t="s">
        <v>1</v>
      </c>
    </row>
    <row r="665" spans="1:8" x14ac:dyDescent="0.25">
      <c r="A665">
        <v>664</v>
      </c>
      <c r="B665" t="str">
        <f t="shared" si="60"/>
        <v>664.JPG</v>
      </c>
      <c r="C665" t="str">
        <f t="shared" si="61"/>
        <v>664.jpg</v>
      </c>
      <c r="D665" t="str">
        <f t="shared" si="62"/>
        <v>664.JPEG</v>
      </c>
      <c r="E665" t="str">
        <f t="shared" si="63"/>
        <v>664.jpeg</v>
      </c>
      <c r="F665" t="str">
        <f t="shared" si="64"/>
        <v>664.PNG</v>
      </c>
      <c r="G665" t="str">
        <f t="shared" si="65"/>
        <v>664.png</v>
      </c>
      <c r="H665" t="s">
        <v>1</v>
      </c>
    </row>
    <row r="666" spans="1:8" x14ac:dyDescent="0.25">
      <c r="A666">
        <v>665</v>
      </c>
      <c r="B666" t="str">
        <f t="shared" si="60"/>
        <v>665.JPG</v>
      </c>
      <c r="C666" t="str">
        <f t="shared" si="61"/>
        <v>665.jpg</v>
      </c>
      <c r="D666" t="str">
        <f t="shared" si="62"/>
        <v>665.JPEG</v>
      </c>
      <c r="E666" t="str">
        <f t="shared" si="63"/>
        <v>665.jpeg</v>
      </c>
      <c r="F666" t="str">
        <f t="shared" si="64"/>
        <v>665.PNG</v>
      </c>
      <c r="G666" t="str">
        <f t="shared" si="65"/>
        <v>665.png</v>
      </c>
      <c r="H666" t="s">
        <v>1</v>
      </c>
    </row>
    <row r="667" spans="1:8" x14ac:dyDescent="0.25">
      <c r="A667">
        <v>666</v>
      </c>
      <c r="B667" t="str">
        <f t="shared" si="60"/>
        <v>666.JPG</v>
      </c>
      <c r="C667" t="str">
        <f t="shared" si="61"/>
        <v>666.jpg</v>
      </c>
      <c r="D667" t="str">
        <f t="shared" si="62"/>
        <v>666.JPEG</v>
      </c>
      <c r="E667" t="str">
        <f t="shared" si="63"/>
        <v>666.jpeg</v>
      </c>
      <c r="F667" t="str">
        <f t="shared" si="64"/>
        <v>666.PNG</v>
      </c>
      <c r="G667" t="str">
        <f t="shared" si="65"/>
        <v>666.png</v>
      </c>
      <c r="H667" t="s">
        <v>1</v>
      </c>
    </row>
    <row r="668" spans="1:8" x14ac:dyDescent="0.25">
      <c r="A668">
        <v>667</v>
      </c>
      <c r="B668" t="str">
        <f t="shared" si="60"/>
        <v>667.JPG</v>
      </c>
      <c r="C668" t="str">
        <f t="shared" si="61"/>
        <v>667.jpg</v>
      </c>
      <c r="D668" t="str">
        <f t="shared" si="62"/>
        <v>667.JPEG</v>
      </c>
      <c r="E668" t="str">
        <f t="shared" si="63"/>
        <v>667.jpeg</v>
      </c>
      <c r="F668" t="str">
        <f t="shared" si="64"/>
        <v>667.PNG</v>
      </c>
      <c r="G668" t="str">
        <f t="shared" si="65"/>
        <v>667.png</v>
      </c>
      <c r="H668" t="s">
        <v>1</v>
      </c>
    </row>
    <row r="669" spans="1:8" x14ac:dyDescent="0.25">
      <c r="A669">
        <v>668</v>
      </c>
      <c r="B669" t="str">
        <f t="shared" si="60"/>
        <v>668.JPG</v>
      </c>
      <c r="C669" t="str">
        <f t="shared" si="61"/>
        <v>668.jpg</v>
      </c>
      <c r="D669" t="str">
        <f t="shared" si="62"/>
        <v>668.JPEG</v>
      </c>
      <c r="E669" t="str">
        <f t="shared" si="63"/>
        <v>668.jpeg</v>
      </c>
      <c r="F669" t="str">
        <f t="shared" si="64"/>
        <v>668.PNG</v>
      </c>
      <c r="G669" t="str">
        <f t="shared" si="65"/>
        <v>668.png</v>
      </c>
      <c r="H669" t="s">
        <v>1</v>
      </c>
    </row>
    <row r="670" spans="1:8" x14ac:dyDescent="0.25">
      <c r="A670">
        <v>669</v>
      </c>
      <c r="B670" t="str">
        <f t="shared" si="60"/>
        <v>669.JPG</v>
      </c>
      <c r="C670" t="str">
        <f t="shared" si="61"/>
        <v>669.jpg</v>
      </c>
      <c r="D670" t="str">
        <f t="shared" si="62"/>
        <v>669.JPEG</v>
      </c>
      <c r="E670" t="str">
        <f t="shared" si="63"/>
        <v>669.jpeg</v>
      </c>
      <c r="F670" t="str">
        <f t="shared" si="64"/>
        <v>669.PNG</v>
      </c>
      <c r="G670" t="str">
        <f t="shared" si="65"/>
        <v>669.png</v>
      </c>
      <c r="H670" t="s">
        <v>1</v>
      </c>
    </row>
    <row r="671" spans="1:8" x14ac:dyDescent="0.25">
      <c r="A671">
        <v>670</v>
      </c>
      <c r="B671" t="str">
        <f t="shared" si="60"/>
        <v>670.JPG</v>
      </c>
      <c r="C671" t="str">
        <f t="shared" si="61"/>
        <v>670.jpg</v>
      </c>
      <c r="D671" t="str">
        <f t="shared" si="62"/>
        <v>670.JPEG</v>
      </c>
      <c r="E671" t="str">
        <f t="shared" si="63"/>
        <v>670.jpeg</v>
      </c>
      <c r="F671" t="str">
        <f t="shared" si="64"/>
        <v>670.PNG</v>
      </c>
      <c r="G671" t="str">
        <f t="shared" si="65"/>
        <v>670.png</v>
      </c>
      <c r="H671" t="s">
        <v>1</v>
      </c>
    </row>
    <row r="672" spans="1:8" x14ac:dyDescent="0.25">
      <c r="A672">
        <v>671</v>
      </c>
      <c r="B672" t="str">
        <f t="shared" si="60"/>
        <v>671.JPG</v>
      </c>
      <c r="C672" t="str">
        <f t="shared" si="61"/>
        <v>671.jpg</v>
      </c>
      <c r="D672" t="str">
        <f t="shared" si="62"/>
        <v>671.JPEG</v>
      </c>
      <c r="E672" t="str">
        <f t="shared" si="63"/>
        <v>671.jpeg</v>
      </c>
      <c r="F672" t="str">
        <f t="shared" si="64"/>
        <v>671.PNG</v>
      </c>
      <c r="G672" t="str">
        <f t="shared" si="65"/>
        <v>671.png</v>
      </c>
      <c r="H672" t="s">
        <v>1</v>
      </c>
    </row>
    <row r="673" spans="1:8" x14ac:dyDescent="0.25">
      <c r="A673">
        <v>672</v>
      </c>
      <c r="B673" t="str">
        <f t="shared" si="60"/>
        <v>672.JPG</v>
      </c>
      <c r="C673" t="str">
        <f t="shared" si="61"/>
        <v>672.jpg</v>
      </c>
      <c r="D673" t="str">
        <f t="shared" si="62"/>
        <v>672.JPEG</v>
      </c>
      <c r="E673" t="str">
        <f t="shared" si="63"/>
        <v>672.jpeg</v>
      </c>
      <c r="F673" t="str">
        <f t="shared" si="64"/>
        <v>672.PNG</v>
      </c>
      <c r="G673" t="str">
        <f t="shared" si="65"/>
        <v>672.png</v>
      </c>
      <c r="H673" t="s">
        <v>1</v>
      </c>
    </row>
    <row r="674" spans="1:8" x14ac:dyDescent="0.25">
      <c r="A674">
        <v>673</v>
      </c>
      <c r="B674" t="str">
        <f t="shared" si="60"/>
        <v>673.JPG</v>
      </c>
      <c r="C674" t="str">
        <f t="shared" si="61"/>
        <v>673.jpg</v>
      </c>
      <c r="D674" t="str">
        <f t="shared" si="62"/>
        <v>673.JPEG</v>
      </c>
      <c r="E674" t="str">
        <f t="shared" si="63"/>
        <v>673.jpeg</v>
      </c>
      <c r="F674" t="str">
        <f t="shared" si="64"/>
        <v>673.PNG</v>
      </c>
      <c r="G674" t="str">
        <f t="shared" si="65"/>
        <v>673.png</v>
      </c>
      <c r="H674" t="s">
        <v>1</v>
      </c>
    </row>
    <row r="675" spans="1:8" x14ac:dyDescent="0.25">
      <c r="A675">
        <v>674</v>
      </c>
      <c r="B675" t="str">
        <f t="shared" si="60"/>
        <v>674.JPG</v>
      </c>
      <c r="C675" t="str">
        <f t="shared" si="61"/>
        <v>674.jpg</v>
      </c>
      <c r="D675" t="str">
        <f t="shared" si="62"/>
        <v>674.JPEG</v>
      </c>
      <c r="E675" t="str">
        <f t="shared" si="63"/>
        <v>674.jpeg</v>
      </c>
      <c r="F675" t="str">
        <f t="shared" si="64"/>
        <v>674.PNG</v>
      </c>
      <c r="G675" t="str">
        <f t="shared" si="65"/>
        <v>674.png</v>
      </c>
      <c r="H675" t="s">
        <v>1</v>
      </c>
    </row>
    <row r="676" spans="1:8" x14ac:dyDescent="0.25">
      <c r="A676">
        <v>675</v>
      </c>
      <c r="B676" t="str">
        <f t="shared" si="60"/>
        <v>675.JPG</v>
      </c>
      <c r="C676" t="str">
        <f t="shared" si="61"/>
        <v>675.jpg</v>
      </c>
      <c r="D676" t="str">
        <f t="shared" si="62"/>
        <v>675.JPEG</v>
      </c>
      <c r="E676" t="str">
        <f t="shared" si="63"/>
        <v>675.jpeg</v>
      </c>
      <c r="F676" t="str">
        <f t="shared" si="64"/>
        <v>675.PNG</v>
      </c>
      <c r="G676" t="str">
        <f t="shared" si="65"/>
        <v>675.png</v>
      </c>
      <c r="H676" t="s">
        <v>1</v>
      </c>
    </row>
    <row r="677" spans="1:8" x14ac:dyDescent="0.25">
      <c r="A677">
        <v>676</v>
      </c>
      <c r="B677" t="str">
        <f t="shared" si="60"/>
        <v>676.JPG</v>
      </c>
      <c r="C677" t="str">
        <f t="shared" si="61"/>
        <v>676.jpg</v>
      </c>
      <c r="D677" t="str">
        <f t="shared" si="62"/>
        <v>676.JPEG</v>
      </c>
      <c r="E677" t="str">
        <f t="shared" si="63"/>
        <v>676.jpeg</v>
      </c>
      <c r="F677" t="str">
        <f t="shared" si="64"/>
        <v>676.PNG</v>
      </c>
      <c r="G677" t="str">
        <f t="shared" si="65"/>
        <v>676.png</v>
      </c>
      <c r="H677" t="s">
        <v>1</v>
      </c>
    </row>
    <row r="678" spans="1:8" x14ac:dyDescent="0.25">
      <c r="A678">
        <v>677</v>
      </c>
      <c r="B678" t="str">
        <f t="shared" si="60"/>
        <v>677.JPG</v>
      </c>
      <c r="C678" t="str">
        <f t="shared" si="61"/>
        <v>677.jpg</v>
      </c>
      <c r="D678" t="str">
        <f t="shared" si="62"/>
        <v>677.JPEG</v>
      </c>
      <c r="E678" t="str">
        <f t="shared" si="63"/>
        <v>677.jpeg</v>
      </c>
      <c r="F678" t="str">
        <f t="shared" si="64"/>
        <v>677.PNG</v>
      </c>
      <c r="G678" t="str">
        <f t="shared" si="65"/>
        <v>677.png</v>
      </c>
      <c r="H678" t="s">
        <v>1</v>
      </c>
    </row>
    <row r="679" spans="1:8" x14ac:dyDescent="0.25">
      <c r="A679">
        <v>678</v>
      </c>
      <c r="B679" t="str">
        <f t="shared" si="60"/>
        <v>678.JPG</v>
      </c>
      <c r="C679" t="str">
        <f t="shared" si="61"/>
        <v>678.jpg</v>
      </c>
      <c r="D679" t="str">
        <f t="shared" si="62"/>
        <v>678.JPEG</v>
      </c>
      <c r="E679" t="str">
        <f t="shared" si="63"/>
        <v>678.jpeg</v>
      </c>
      <c r="F679" t="str">
        <f t="shared" si="64"/>
        <v>678.PNG</v>
      </c>
      <c r="G679" t="str">
        <f t="shared" si="65"/>
        <v>678.png</v>
      </c>
      <c r="H679" t="s">
        <v>1</v>
      </c>
    </row>
    <row r="680" spans="1:8" x14ac:dyDescent="0.25">
      <c r="A680">
        <v>679</v>
      </c>
      <c r="B680" t="str">
        <f t="shared" si="60"/>
        <v>679.JPG</v>
      </c>
      <c r="C680" t="str">
        <f t="shared" si="61"/>
        <v>679.jpg</v>
      </c>
      <c r="D680" t="str">
        <f t="shared" si="62"/>
        <v>679.JPEG</v>
      </c>
      <c r="E680" t="str">
        <f t="shared" si="63"/>
        <v>679.jpeg</v>
      </c>
      <c r="F680" t="str">
        <f t="shared" si="64"/>
        <v>679.PNG</v>
      </c>
      <c r="G680" t="str">
        <f t="shared" si="65"/>
        <v>679.png</v>
      </c>
      <c r="H680" t="s">
        <v>1</v>
      </c>
    </row>
    <row r="681" spans="1:8" x14ac:dyDescent="0.25">
      <c r="A681">
        <v>680</v>
      </c>
      <c r="B681" t="str">
        <f t="shared" si="60"/>
        <v>680.JPG</v>
      </c>
      <c r="C681" t="str">
        <f t="shared" si="61"/>
        <v>680.jpg</v>
      </c>
      <c r="D681" t="str">
        <f t="shared" si="62"/>
        <v>680.JPEG</v>
      </c>
      <c r="E681" t="str">
        <f t="shared" si="63"/>
        <v>680.jpeg</v>
      </c>
      <c r="F681" t="str">
        <f t="shared" si="64"/>
        <v>680.PNG</v>
      </c>
      <c r="G681" t="str">
        <f t="shared" si="65"/>
        <v>680.png</v>
      </c>
      <c r="H681" t="s">
        <v>1</v>
      </c>
    </row>
    <row r="682" spans="1:8" x14ac:dyDescent="0.25">
      <c r="A682">
        <v>681</v>
      </c>
      <c r="B682" t="str">
        <f t="shared" si="60"/>
        <v>681.JPG</v>
      </c>
      <c r="C682" t="str">
        <f t="shared" si="61"/>
        <v>681.jpg</v>
      </c>
      <c r="D682" t="str">
        <f t="shared" si="62"/>
        <v>681.JPEG</v>
      </c>
      <c r="E682" t="str">
        <f t="shared" si="63"/>
        <v>681.jpeg</v>
      </c>
      <c r="F682" t="str">
        <f t="shared" si="64"/>
        <v>681.PNG</v>
      </c>
      <c r="G682" t="str">
        <f t="shared" si="65"/>
        <v>681.png</v>
      </c>
      <c r="H682" t="s">
        <v>1</v>
      </c>
    </row>
    <row r="683" spans="1:8" x14ac:dyDescent="0.25">
      <c r="A683">
        <v>682</v>
      </c>
      <c r="B683" t="str">
        <f t="shared" si="60"/>
        <v>682.JPG</v>
      </c>
      <c r="C683" t="str">
        <f t="shared" si="61"/>
        <v>682.jpg</v>
      </c>
      <c r="D683" t="str">
        <f t="shared" si="62"/>
        <v>682.JPEG</v>
      </c>
      <c r="E683" t="str">
        <f t="shared" si="63"/>
        <v>682.jpeg</v>
      </c>
      <c r="F683" t="str">
        <f t="shared" si="64"/>
        <v>682.PNG</v>
      </c>
      <c r="G683" t="str">
        <f t="shared" si="65"/>
        <v>682.png</v>
      </c>
      <c r="H683" t="s">
        <v>1</v>
      </c>
    </row>
    <row r="684" spans="1:8" x14ac:dyDescent="0.25">
      <c r="A684">
        <v>683</v>
      </c>
      <c r="B684" t="str">
        <f t="shared" si="60"/>
        <v>683.JPG</v>
      </c>
      <c r="C684" t="str">
        <f t="shared" si="61"/>
        <v>683.jpg</v>
      </c>
      <c r="D684" t="str">
        <f t="shared" si="62"/>
        <v>683.JPEG</v>
      </c>
      <c r="E684" t="str">
        <f t="shared" si="63"/>
        <v>683.jpeg</v>
      </c>
      <c r="F684" t="str">
        <f t="shared" si="64"/>
        <v>683.PNG</v>
      </c>
      <c r="G684" t="str">
        <f t="shared" si="65"/>
        <v>683.png</v>
      </c>
      <c r="H684" t="s">
        <v>1</v>
      </c>
    </row>
    <row r="685" spans="1:8" x14ac:dyDescent="0.25">
      <c r="A685">
        <v>684</v>
      </c>
      <c r="B685" t="str">
        <f t="shared" si="60"/>
        <v>684.JPG</v>
      </c>
      <c r="C685" t="str">
        <f t="shared" si="61"/>
        <v>684.jpg</v>
      </c>
      <c r="D685" t="str">
        <f t="shared" si="62"/>
        <v>684.JPEG</v>
      </c>
      <c r="E685" t="str">
        <f t="shared" si="63"/>
        <v>684.jpeg</v>
      </c>
      <c r="F685" t="str">
        <f t="shared" si="64"/>
        <v>684.PNG</v>
      </c>
      <c r="G685" t="str">
        <f t="shared" si="65"/>
        <v>684.png</v>
      </c>
      <c r="H685" t="s">
        <v>1</v>
      </c>
    </row>
    <row r="686" spans="1:8" x14ac:dyDescent="0.25">
      <c r="A686">
        <v>685</v>
      </c>
      <c r="B686" t="str">
        <f t="shared" si="60"/>
        <v>685.JPG</v>
      </c>
      <c r="C686" t="str">
        <f t="shared" si="61"/>
        <v>685.jpg</v>
      </c>
      <c r="D686" t="str">
        <f t="shared" si="62"/>
        <v>685.JPEG</v>
      </c>
      <c r="E686" t="str">
        <f t="shared" si="63"/>
        <v>685.jpeg</v>
      </c>
      <c r="F686" t="str">
        <f t="shared" si="64"/>
        <v>685.PNG</v>
      </c>
      <c r="G686" t="str">
        <f t="shared" si="65"/>
        <v>685.png</v>
      </c>
      <c r="H686" t="s">
        <v>1</v>
      </c>
    </row>
    <row r="687" spans="1:8" x14ac:dyDescent="0.25">
      <c r="A687">
        <v>686</v>
      </c>
      <c r="B687" t="str">
        <f t="shared" si="60"/>
        <v>686.JPG</v>
      </c>
      <c r="C687" t="str">
        <f t="shared" si="61"/>
        <v>686.jpg</v>
      </c>
      <c r="D687" t="str">
        <f t="shared" si="62"/>
        <v>686.JPEG</v>
      </c>
      <c r="E687" t="str">
        <f t="shared" si="63"/>
        <v>686.jpeg</v>
      </c>
      <c r="F687" t="str">
        <f t="shared" si="64"/>
        <v>686.PNG</v>
      </c>
      <c r="G687" t="str">
        <f t="shared" si="65"/>
        <v>686.png</v>
      </c>
      <c r="H687" t="s">
        <v>1</v>
      </c>
    </row>
    <row r="688" spans="1:8" x14ac:dyDescent="0.25">
      <c r="A688">
        <v>687</v>
      </c>
      <c r="B688" t="str">
        <f t="shared" si="60"/>
        <v>687.JPG</v>
      </c>
      <c r="C688" t="str">
        <f t="shared" si="61"/>
        <v>687.jpg</v>
      </c>
      <c r="D688" t="str">
        <f t="shared" si="62"/>
        <v>687.JPEG</v>
      </c>
      <c r="E688" t="str">
        <f t="shared" si="63"/>
        <v>687.jpeg</v>
      </c>
      <c r="F688" t="str">
        <f t="shared" si="64"/>
        <v>687.PNG</v>
      </c>
      <c r="G688" t="str">
        <f t="shared" si="65"/>
        <v>687.png</v>
      </c>
      <c r="H688" t="s">
        <v>1</v>
      </c>
    </row>
    <row r="689" spans="1:8" x14ac:dyDescent="0.25">
      <c r="A689">
        <v>688</v>
      </c>
      <c r="B689" t="str">
        <f t="shared" si="60"/>
        <v>688.JPG</v>
      </c>
      <c r="C689" t="str">
        <f t="shared" si="61"/>
        <v>688.jpg</v>
      </c>
      <c r="D689" t="str">
        <f t="shared" si="62"/>
        <v>688.JPEG</v>
      </c>
      <c r="E689" t="str">
        <f t="shared" si="63"/>
        <v>688.jpeg</v>
      </c>
      <c r="F689" t="str">
        <f t="shared" si="64"/>
        <v>688.PNG</v>
      </c>
      <c r="G689" t="str">
        <f t="shared" si="65"/>
        <v>688.png</v>
      </c>
      <c r="H689" t="s">
        <v>1</v>
      </c>
    </row>
    <row r="690" spans="1:8" x14ac:dyDescent="0.25">
      <c r="A690">
        <v>689</v>
      </c>
      <c r="B690" t="str">
        <f t="shared" si="60"/>
        <v>689.JPG</v>
      </c>
      <c r="C690" t="str">
        <f t="shared" si="61"/>
        <v>689.jpg</v>
      </c>
      <c r="D690" t="str">
        <f t="shared" si="62"/>
        <v>689.JPEG</v>
      </c>
      <c r="E690" t="str">
        <f t="shared" si="63"/>
        <v>689.jpeg</v>
      </c>
      <c r="F690" t="str">
        <f t="shared" si="64"/>
        <v>689.PNG</v>
      </c>
      <c r="G690" t="str">
        <f t="shared" si="65"/>
        <v>689.png</v>
      </c>
      <c r="H690" t="s">
        <v>1</v>
      </c>
    </row>
    <row r="691" spans="1:8" x14ac:dyDescent="0.25">
      <c r="A691">
        <v>690</v>
      </c>
      <c r="B691" t="str">
        <f t="shared" si="60"/>
        <v>690.JPG</v>
      </c>
      <c r="C691" t="str">
        <f t="shared" si="61"/>
        <v>690.jpg</v>
      </c>
      <c r="D691" t="str">
        <f t="shared" si="62"/>
        <v>690.JPEG</v>
      </c>
      <c r="E691" t="str">
        <f t="shared" si="63"/>
        <v>690.jpeg</v>
      </c>
      <c r="F691" t="str">
        <f t="shared" si="64"/>
        <v>690.PNG</v>
      </c>
      <c r="G691" t="str">
        <f t="shared" si="65"/>
        <v>690.png</v>
      </c>
      <c r="H691" t="s">
        <v>1</v>
      </c>
    </row>
    <row r="692" spans="1:8" x14ac:dyDescent="0.25">
      <c r="A692">
        <v>691</v>
      </c>
      <c r="B692" t="str">
        <f t="shared" si="60"/>
        <v>691.JPG</v>
      </c>
      <c r="C692" t="str">
        <f t="shared" si="61"/>
        <v>691.jpg</v>
      </c>
      <c r="D692" t="str">
        <f t="shared" si="62"/>
        <v>691.JPEG</v>
      </c>
      <c r="E692" t="str">
        <f t="shared" si="63"/>
        <v>691.jpeg</v>
      </c>
      <c r="F692" t="str">
        <f t="shared" si="64"/>
        <v>691.PNG</v>
      </c>
      <c r="G692" t="str">
        <f t="shared" si="65"/>
        <v>691.png</v>
      </c>
      <c r="H692" t="s">
        <v>1</v>
      </c>
    </row>
    <row r="693" spans="1:8" x14ac:dyDescent="0.25">
      <c r="A693">
        <v>692</v>
      </c>
      <c r="B693" t="str">
        <f t="shared" si="60"/>
        <v>692.JPG</v>
      </c>
      <c r="C693" t="str">
        <f t="shared" si="61"/>
        <v>692.jpg</v>
      </c>
      <c r="D693" t="str">
        <f t="shared" si="62"/>
        <v>692.JPEG</v>
      </c>
      <c r="E693" t="str">
        <f t="shared" si="63"/>
        <v>692.jpeg</v>
      </c>
      <c r="F693" t="str">
        <f t="shared" si="64"/>
        <v>692.PNG</v>
      </c>
      <c r="G693" t="str">
        <f t="shared" si="65"/>
        <v>692.png</v>
      </c>
      <c r="H693" t="s">
        <v>1</v>
      </c>
    </row>
    <row r="694" spans="1:8" x14ac:dyDescent="0.25">
      <c r="A694">
        <v>693</v>
      </c>
      <c r="B694" t="str">
        <f t="shared" si="60"/>
        <v>693.JPG</v>
      </c>
      <c r="C694" t="str">
        <f t="shared" si="61"/>
        <v>693.jpg</v>
      </c>
      <c r="D694" t="str">
        <f t="shared" si="62"/>
        <v>693.JPEG</v>
      </c>
      <c r="E694" t="str">
        <f t="shared" si="63"/>
        <v>693.jpeg</v>
      </c>
      <c r="F694" t="str">
        <f t="shared" si="64"/>
        <v>693.PNG</v>
      </c>
      <c r="G694" t="str">
        <f t="shared" si="65"/>
        <v>693.png</v>
      </c>
      <c r="H694" t="s">
        <v>1</v>
      </c>
    </row>
    <row r="695" spans="1:8" x14ac:dyDescent="0.25">
      <c r="A695">
        <v>694</v>
      </c>
      <c r="B695" t="str">
        <f t="shared" si="60"/>
        <v>694.JPG</v>
      </c>
      <c r="C695" t="str">
        <f t="shared" si="61"/>
        <v>694.jpg</v>
      </c>
      <c r="D695" t="str">
        <f t="shared" si="62"/>
        <v>694.JPEG</v>
      </c>
      <c r="E695" t="str">
        <f t="shared" si="63"/>
        <v>694.jpeg</v>
      </c>
      <c r="F695" t="str">
        <f t="shared" si="64"/>
        <v>694.PNG</v>
      </c>
      <c r="G695" t="str">
        <f t="shared" si="65"/>
        <v>694.png</v>
      </c>
      <c r="H695" t="s">
        <v>1</v>
      </c>
    </row>
    <row r="696" spans="1:8" x14ac:dyDescent="0.25">
      <c r="A696">
        <v>695</v>
      </c>
      <c r="B696" t="str">
        <f t="shared" si="60"/>
        <v>695.JPG</v>
      </c>
      <c r="C696" t="str">
        <f t="shared" si="61"/>
        <v>695.jpg</v>
      </c>
      <c r="D696" t="str">
        <f t="shared" si="62"/>
        <v>695.JPEG</v>
      </c>
      <c r="E696" t="str">
        <f t="shared" si="63"/>
        <v>695.jpeg</v>
      </c>
      <c r="F696" t="str">
        <f t="shared" si="64"/>
        <v>695.PNG</v>
      </c>
      <c r="G696" t="str">
        <f t="shared" si="65"/>
        <v>695.png</v>
      </c>
      <c r="H696" t="s">
        <v>1</v>
      </c>
    </row>
    <row r="697" spans="1:8" x14ac:dyDescent="0.25">
      <c r="A697">
        <v>696</v>
      </c>
      <c r="B697" t="str">
        <f t="shared" si="60"/>
        <v>696.JPG</v>
      </c>
      <c r="C697" t="str">
        <f t="shared" si="61"/>
        <v>696.jpg</v>
      </c>
      <c r="D697" t="str">
        <f t="shared" si="62"/>
        <v>696.JPEG</v>
      </c>
      <c r="E697" t="str">
        <f t="shared" si="63"/>
        <v>696.jpeg</v>
      </c>
      <c r="F697" t="str">
        <f t="shared" si="64"/>
        <v>696.PNG</v>
      </c>
      <c r="G697" t="str">
        <f t="shared" si="65"/>
        <v>696.png</v>
      </c>
      <c r="H697" t="s">
        <v>1</v>
      </c>
    </row>
    <row r="698" spans="1:8" x14ac:dyDescent="0.25">
      <c r="A698">
        <v>697</v>
      </c>
      <c r="B698" t="str">
        <f t="shared" si="60"/>
        <v>697.JPG</v>
      </c>
      <c r="C698" t="str">
        <f t="shared" si="61"/>
        <v>697.jpg</v>
      </c>
      <c r="D698" t="str">
        <f t="shared" si="62"/>
        <v>697.JPEG</v>
      </c>
      <c r="E698" t="str">
        <f t="shared" si="63"/>
        <v>697.jpeg</v>
      </c>
      <c r="F698" t="str">
        <f t="shared" si="64"/>
        <v>697.PNG</v>
      </c>
      <c r="G698" t="str">
        <f t="shared" si="65"/>
        <v>697.png</v>
      </c>
      <c r="H698" t="s">
        <v>1</v>
      </c>
    </row>
    <row r="699" spans="1:8" x14ac:dyDescent="0.25">
      <c r="A699">
        <v>698</v>
      </c>
      <c r="B699" t="str">
        <f t="shared" si="60"/>
        <v>698.JPG</v>
      </c>
      <c r="C699" t="str">
        <f t="shared" si="61"/>
        <v>698.jpg</v>
      </c>
      <c r="D699" t="str">
        <f t="shared" si="62"/>
        <v>698.JPEG</v>
      </c>
      <c r="E699" t="str">
        <f t="shared" si="63"/>
        <v>698.jpeg</v>
      </c>
      <c r="F699" t="str">
        <f t="shared" si="64"/>
        <v>698.PNG</v>
      </c>
      <c r="G699" t="str">
        <f t="shared" si="65"/>
        <v>698.png</v>
      </c>
      <c r="H699" t="s">
        <v>1</v>
      </c>
    </row>
    <row r="700" spans="1:8" x14ac:dyDescent="0.25">
      <c r="A700">
        <v>699</v>
      </c>
      <c r="B700" t="str">
        <f t="shared" si="60"/>
        <v>699.JPG</v>
      </c>
      <c r="C700" t="str">
        <f t="shared" si="61"/>
        <v>699.jpg</v>
      </c>
      <c r="D700" t="str">
        <f t="shared" si="62"/>
        <v>699.JPEG</v>
      </c>
      <c r="E700" t="str">
        <f t="shared" si="63"/>
        <v>699.jpeg</v>
      </c>
      <c r="F700" t="str">
        <f t="shared" si="64"/>
        <v>699.PNG</v>
      </c>
      <c r="G700" t="str">
        <f t="shared" si="65"/>
        <v>699.png</v>
      </c>
      <c r="H700" t="s">
        <v>1</v>
      </c>
    </row>
    <row r="701" spans="1:8" x14ac:dyDescent="0.25">
      <c r="A701">
        <v>700</v>
      </c>
      <c r="B701" t="str">
        <f t="shared" si="60"/>
        <v>700.JPG</v>
      </c>
      <c r="C701" t="str">
        <f t="shared" si="61"/>
        <v>700.jpg</v>
      </c>
      <c r="D701" t="str">
        <f t="shared" si="62"/>
        <v>700.JPEG</v>
      </c>
      <c r="E701" t="str">
        <f t="shared" si="63"/>
        <v>700.jpeg</v>
      </c>
      <c r="F701" t="str">
        <f t="shared" si="64"/>
        <v>700.PNG</v>
      </c>
      <c r="G701" t="str">
        <f t="shared" si="65"/>
        <v>700.png</v>
      </c>
      <c r="H70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EnterTainClip</dc:creator>
  <cp:lastModifiedBy>EnterTainClip</cp:lastModifiedBy>
  <dcterms:created xsi:type="dcterms:W3CDTF">2015-06-05T18:17:20Z</dcterms:created>
  <dcterms:modified xsi:type="dcterms:W3CDTF">2026-05-10T06:15:17Z</dcterms:modified>
</cp:coreProperties>
</file>