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y" sheetId="1" state="visible" r:id="rId1"/>
    <sheet name="AccessPolicy" sheetId="2" state="visible" r:id="rId2"/>
    <sheet name="Study" sheetId="3" state="visible" r:id="rId3"/>
    <sheet name="StudyMetadata" sheetId="4" state="visible" r:id="rId4"/>
    <sheet name="VirtualBiorepository" sheetId="5" state="visible" r:id="rId5"/>
    <sheet name="DOI" sheetId="6" state="visible" r:id="rId6"/>
    <sheet name="Investigator" sheetId="7" state="visible" r:id="rId7"/>
    <sheet name="Publication" sheetId="8" state="visible" r:id="rId8"/>
    <sheet name="Subject" sheetId="9" state="visible" r:id="rId9"/>
    <sheet name="Demographics" sheetId="10" state="visible" r:id="rId10"/>
    <sheet name="Family" sheetId="11" state="visible" r:id="rId11"/>
    <sheet name="FamilyRelationship" sheetId="12" state="visible" r:id="rId12"/>
    <sheet name="FamilyMembership" sheetId="13" state="visible" r:id="rId13"/>
    <sheet name="SubjectAssertion" sheetId="14" state="visible" r:id="rId14"/>
    <sheet name="Concept" sheetId="15" state="visible" r:id="rId15"/>
    <sheet name="Sample" sheetId="16" state="visible" r:id="rId16"/>
    <sheet name="BiospecimenCollection" sheetId="17" state="visible" r:id="rId17"/>
    <sheet name="Aliquot" sheetId="18" state="visible" r:id="rId18"/>
    <sheet name="Encounter" sheetId="19" state="visible" r:id="rId19"/>
    <sheet name="EncounterDefinition" sheetId="20" state="visible" r:id="rId20"/>
    <sheet name="ActivityDefinition" sheetId="21" state="visible" r:id="rId21"/>
    <sheet name="File" sheetId="22" state="visible" r:id="rId22"/>
    <sheet name="FileHash" sheetId="23" state="visible" r:id="rId23"/>
    <sheet name="Assay" sheetId="24" state="visible" r:id="rId24"/>
    <sheet name="Dataset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access_policy_id</t>
        </is>
      </c>
      <c r="B1" t="inlineStr">
        <is>
          <t>data_use_accession</t>
        </is>
      </c>
      <c r="C1" t="inlineStr">
        <is>
          <t>data_use_permission</t>
        </is>
      </c>
      <c r="D1" t="inlineStr">
        <is>
          <t>data_use_modifier</t>
        </is>
      </c>
      <c r="E1" t="inlineStr">
        <is>
          <t>disease_limitation</t>
        </is>
      </c>
      <c r="F1" t="inlineStr">
        <is>
          <t>access_description</t>
        </is>
      </c>
      <c r="G1" t="inlineStr">
        <is>
          <t>website</t>
        </is>
      </c>
    </row>
  </sheetData>
  <dataValidations count="2">
    <dataValidation sqref="C2:C1048576" showDropDown="0" showInputMessage="0" showErrorMessage="0" allowBlank="1" type="list">
      <formula1>"DUO:0000004,DUO:0000006,DUO:0000007,DUO:0000011,DUO:0000042"</formula1>
    </dataValidation>
    <dataValidation sqref="D2:D1048576" showDropDown="0" showInputMessage="0" showErrorMessage="0" allowBlank="1" type="list">
      <formula1>"DUO:00000044,DUO:0000012,DUO:0000015,DUO:0000016,DUO:0000018,DUO:0000019,DUO:0000020,DUO:0000021,DUO:0000022,DUO:0000024,DUO:0000025,DUO:0000026,DUO:0000027,DUO:0000028,DUO:0000029,DUO:0000043,DUO:0000045,DUO:0000046"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parent_study</t>
        </is>
      </c>
      <c r="B1" t="inlineStr">
        <is>
          <t>study_title</t>
        </is>
      </c>
      <c r="C1" t="inlineStr">
        <is>
          <t>study_code</t>
        </is>
      </c>
      <c r="D1" t="inlineStr">
        <is>
          <t>study_short_name</t>
        </is>
      </c>
      <c r="E1" t="inlineStr">
        <is>
          <t>program</t>
        </is>
      </c>
      <c r="F1" t="inlineStr">
        <is>
          <t>funding_source</t>
        </is>
      </c>
      <c r="G1" t="inlineStr">
        <is>
          <t>principal_investigator</t>
        </is>
      </c>
      <c r="H1" t="inlineStr">
        <is>
          <t>contact</t>
        </is>
      </c>
      <c r="I1" t="inlineStr">
        <is>
          <t>study_description</t>
        </is>
      </c>
      <c r="J1" t="inlineStr">
        <is>
          <t>website</t>
        </is>
      </c>
      <c r="K1" t="inlineStr">
        <is>
          <t>publication</t>
        </is>
      </c>
      <c r="L1" t="inlineStr">
        <is>
          <t>acknowledgments</t>
        </is>
      </c>
      <c r="M1" t="inlineStr">
        <is>
          <t>citation_statement</t>
        </is>
      </c>
      <c r="N1" t="inlineStr">
        <is>
          <t>do_id</t>
        </is>
      </c>
      <c r="O1" t="inlineStr">
        <is>
          <t>external_id</t>
        </is>
      </c>
      <c r="P1" t="inlineStr">
        <is>
          <t>access_policy_id</t>
        </is>
      </c>
      <c r="Q1" t="inlineStr">
        <is>
          <t>study_id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study_id</t>
        </is>
      </c>
      <c r="B1" t="inlineStr">
        <is>
          <t>participant_lifespan_stage</t>
        </is>
      </c>
      <c r="C1" t="inlineStr">
        <is>
          <t>selection_criteria</t>
        </is>
      </c>
      <c r="D1" t="inlineStr">
        <is>
          <t>study_design</t>
        </is>
      </c>
      <c r="E1" t="inlineStr">
        <is>
          <t>clinical_data_source_type</t>
        </is>
      </c>
      <c r="F1" t="inlineStr">
        <is>
          <t>data_category</t>
        </is>
      </c>
      <c r="G1" t="inlineStr">
        <is>
          <t>vbr_id</t>
        </is>
      </c>
      <c r="H1" t="inlineStr">
        <is>
          <t>research_domain</t>
        </is>
      </c>
      <c r="I1" t="inlineStr">
        <is>
          <t>expected_number_of_participants</t>
        </is>
      </c>
      <c r="J1" t="inlineStr">
        <is>
          <t>actual_number_of_participants</t>
        </is>
      </c>
      <c r="K1" t="inlineStr">
        <is>
          <t>external_id</t>
        </is>
      </c>
      <c r="L1" t="inlineStr">
        <is>
          <t>access_policy_id</t>
        </is>
      </c>
    </row>
  </sheetData>
  <dataValidations count="2">
    <dataValidation sqref="B2:B1048576" showDropDown="0" showInputMessage="0" showErrorMessage="0" allowBlank="1" type="list">
      <formula1>""</formula1>
    </dataValidation>
    <dataValidation sqref="E2:E1048576" showDropDown="0" showInputMessage="0" showErrorMessage="0" allowBlank="1" type="list">
      <formula1>"CAMO:0000014,CAMO:0000010,CAMO:0000011,CAMO:0000012,CAMO:0000013"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vbr_id</t>
        </is>
      </c>
      <c r="B1" t="inlineStr">
        <is>
          <t>name</t>
        </is>
      </c>
      <c r="C1" t="inlineStr">
        <is>
          <t>institution</t>
        </is>
      </c>
      <c r="D1" t="inlineStr">
        <is>
          <t>contact</t>
        </is>
      </c>
      <c r="E1" t="inlineStr">
        <is>
          <t>website</t>
        </is>
      </c>
      <c r="F1" t="inlineStr">
        <is>
          <t>vbr_readme</t>
        </is>
      </c>
      <c r="G1" t="inlineStr">
        <is>
          <t>external_id</t>
        </is>
      </c>
      <c r="H1" t="inlineStr">
        <is>
          <t>access_policy_id</t>
        </is>
      </c>
      <c r="I1" t="inlineStr">
        <is>
          <t>study_id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do_id</t>
        </is>
      </c>
      <c r="B1" t="inlineStr">
        <is>
          <t>bibliographic_reference</t>
        </is>
      </c>
      <c r="C1" t="inlineStr">
        <is>
          <t>external_id</t>
        </is>
      </c>
      <c r="D1" t="inlineStr">
        <is>
          <t>access_policy_id</t>
        </is>
      </c>
      <c r="E1" t="inlineStr">
        <is>
          <t>study_id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institution</t>
        </is>
      </c>
      <c r="C1" t="inlineStr">
        <is>
          <t>investigator_title</t>
        </is>
      </c>
      <c r="D1" t="inlineStr">
        <is>
          <t>email</t>
        </is>
      </c>
      <c r="E1" t="inlineStr">
        <is>
          <t>external_id</t>
        </is>
      </c>
      <c r="F1" t="inlineStr">
        <is>
          <t>access_policy_id</t>
        </is>
      </c>
      <c r="G1" t="inlineStr">
        <is>
          <t>study_id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bibliographic_reference</t>
        </is>
      </c>
      <c r="B1" t="inlineStr">
        <is>
          <t>website</t>
        </is>
      </c>
      <c r="C1" t="inlineStr">
        <is>
          <t>external_id</t>
        </is>
      </c>
      <c r="D1" t="inlineStr">
        <is>
          <t>access_policy_id</t>
        </is>
      </c>
      <c r="E1" t="inlineStr">
        <is>
          <t>study_id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subject_type</t>
        </is>
      </c>
      <c r="C1" t="inlineStr">
        <is>
          <t>organism_type</t>
        </is>
      </c>
      <c r="D1" t="inlineStr">
        <is>
          <t>external_id</t>
        </is>
      </c>
      <c r="E1" t="inlineStr">
        <is>
          <t>access_policy_id</t>
        </is>
      </c>
      <c r="F1" t="inlineStr">
        <is>
          <t>study_id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sex</t>
        </is>
      </c>
      <c r="C1" t="inlineStr">
        <is>
          <t>race</t>
        </is>
      </c>
      <c r="D1" t="inlineStr">
        <is>
          <t>ethnicity</t>
        </is>
      </c>
      <c r="E1" t="inlineStr">
        <is>
          <t>age_at_last_vital_status</t>
        </is>
      </c>
      <c r="F1" t="inlineStr">
        <is>
          <t>vital_status</t>
        </is>
      </c>
      <c r="G1" t="inlineStr">
        <is>
          <t>age_at_first_engagement</t>
        </is>
      </c>
      <c r="H1" t="inlineStr">
        <is>
          <t>external_id</t>
        </is>
      </c>
      <c r="I1" t="inlineStr">
        <is>
          <t>access_policy_id</t>
        </is>
      </c>
      <c r="J1" t="inlineStr">
        <is>
          <t>study_id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family_id</t>
        </is>
      </c>
      <c r="B1" t="inlineStr">
        <is>
          <t>family_type</t>
        </is>
      </c>
      <c r="C1" t="inlineStr">
        <is>
          <t>family_description</t>
        </is>
      </c>
      <c r="D1" t="inlineStr">
        <is>
          <t>consanguinity</t>
        </is>
      </c>
      <c r="E1" t="inlineStr">
        <is>
          <t>family_study_focus</t>
        </is>
      </c>
      <c r="F1" t="inlineStr">
        <is>
          <t>external_id</t>
        </is>
      </c>
      <c r="G1" t="inlineStr">
        <is>
          <t>access_policy_id</t>
        </is>
      </c>
      <c r="H1" t="inlineStr">
        <is>
          <t>study_id</t>
        </is>
      </c>
    </row>
  </sheetData>
  <dataValidations count="2">
    <dataValidation sqref="B2:B1048576" showDropDown="0" showInputMessage="0" showErrorMessage="0" allowBlank="1" type="list">
      <formula1>"CAMO:0000002,CAMO:0000003,CAMO:0000004,CAMO:0000005,CAMO:0000006,CAMO:0000007,CAMO:0000008"</formula1>
    </dataValidation>
    <dataValidation sqref="D2:D1048576" showDropDown="0" showInputMessage="0" showErrorMessage="0" allowBlank="1" type="list">
      <formula1>"snomedct:410515003,snomedct:410516002,snomedct:410590009,snomedct:410591008,snomedct:410592001,snomedct:410593006,snomedct:410594000,snomedct:410605003,snomedct:415684004,snomedct:428263003,snomedct:723511001"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family_relationship_id</t>
        </is>
      </c>
      <c r="B1" t="inlineStr">
        <is>
          <t>family_member_id</t>
        </is>
      </c>
      <c r="C1" t="inlineStr">
        <is>
          <t>relation</t>
        </is>
      </c>
      <c r="D1" t="inlineStr">
        <is>
          <t>subject_id</t>
        </is>
      </c>
      <c r="E1" t="inlineStr">
        <is>
          <t>external_id</t>
        </is>
      </c>
      <c r="F1" t="inlineStr">
        <is>
          <t>access_policy_id</t>
        </is>
      </c>
      <c r="G1" t="inlineStr">
        <is>
          <t>study_id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family_membership_id</t>
        </is>
      </c>
      <c r="B1" t="inlineStr">
        <is>
          <t>family_id</t>
        </is>
      </c>
      <c r="C1" t="inlineStr">
        <is>
          <t>subject_id</t>
        </is>
      </c>
      <c r="D1" t="inlineStr">
        <is>
          <t>family_role</t>
        </is>
      </c>
      <c r="E1" t="inlineStr">
        <is>
          <t>external_id</t>
        </is>
      </c>
      <c r="F1" t="inlineStr">
        <is>
          <t>access_policy_id</t>
        </is>
      </c>
      <c r="G1" t="inlineStr">
        <is>
          <t>study_id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assertion_id</t>
        </is>
      </c>
      <c r="B1" t="inlineStr">
        <is>
          <t>subject_id</t>
        </is>
      </c>
      <c r="C1" t="inlineStr">
        <is>
          <t>encounter_id</t>
        </is>
      </c>
      <c r="D1" t="inlineStr">
        <is>
          <t>asserter_type</t>
        </is>
      </c>
      <c r="E1" t="inlineStr">
        <is>
          <t>assertion_source_type</t>
        </is>
      </c>
      <c r="F1" t="inlineStr">
        <is>
          <t>age_at_assertion</t>
        </is>
      </c>
      <c r="G1" t="inlineStr">
        <is>
          <t>age_at_event</t>
        </is>
      </c>
      <c r="H1" t="inlineStr">
        <is>
          <t>age_at_resolution</t>
        </is>
      </c>
      <c r="I1" t="inlineStr">
        <is>
          <t>concept</t>
        </is>
      </c>
      <c r="J1" t="inlineStr">
        <is>
          <t>concept_source</t>
        </is>
      </c>
      <c r="K1" t="inlineStr">
        <is>
          <t>value_concept</t>
        </is>
      </c>
      <c r="L1" t="inlineStr">
        <is>
          <t>value_number</t>
        </is>
      </c>
      <c r="M1" t="inlineStr">
        <is>
          <t>value_source</t>
        </is>
      </c>
      <c r="N1" t="inlineStr">
        <is>
          <t>value_unit</t>
        </is>
      </c>
      <c r="O1" t="inlineStr">
        <is>
          <t>value_unit_source</t>
        </is>
      </c>
      <c r="P1" t="inlineStr">
        <is>
          <t>external_id</t>
        </is>
      </c>
      <c r="Q1" t="inlineStr">
        <is>
          <t>access_policy_id</t>
        </is>
      </c>
      <c r="R1" t="inlineStr">
        <is>
          <t>study_id</t>
        </is>
      </c>
    </row>
  </sheetData>
  <dataValidations count="2">
    <dataValidation sqref="D2:D1048576" showDropDown="0" showInputMessage="0" showErrorMessage="0" allowBlank="1" type="list">
      <formula1>"CAMO:0000016,CAMO:0000017,CAMO:0000018,CAMO:0000019,CAMO:0000020,CAMO:0000021"</formula1>
    </dataValidation>
    <dataValidation sqref="E2:E1048576" showDropDown="0" showInputMessage="0" showErrorMessage="0" allowBlank="1" type="list">
      <formula1>"CAMO:0000014,CAMO:0000010,CAMO:0000011,CAMO:0000012,CAMO:0000013"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concept_curie</t>
        </is>
      </c>
      <c r="B1" t="inlineStr">
        <is>
          <t>display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biospecimen_collection_id</t>
        </is>
      </c>
      <c r="C1" t="inlineStr">
        <is>
          <t>parent_sample_id</t>
        </is>
      </c>
      <c r="D1" t="inlineStr">
        <is>
          <t>sample_type</t>
        </is>
      </c>
      <c r="E1" t="inlineStr">
        <is>
          <t>processing</t>
        </is>
      </c>
      <c r="F1" t="inlineStr">
        <is>
          <t>availability_status</t>
        </is>
      </c>
      <c r="G1" t="inlineStr">
        <is>
          <t>storage_method</t>
        </is>
      </c>
      <c r="H1" t="inlineStr">
        <is>
          <t>quantity_number</t>
        </is>
      </c>
      <c r="I1" t="inlineStr">
        <is>
          <t>quantity_unit</t>
        </is>
      </c>
      <c r="J1" t="inlineStr">
        <is>
          <t>external_id</t>
        </is>
      </c>
      <c r="K1" t="inlineStr">
        <is>
          <t>access_policy_id</t>
        </is>
      </c>
      <c r="L1" t="inlineStr">
        <is>
          <t>study_id</t>
        </is>
      </c>
    </row>
  </sheetData>
  <dataValidations count="1">
    <dataValidation sqref="F2:F1048576" showDropDown="0" showInputMessage="0" showErrorMessage="0" allowBlank="1" type="list">
      <formula1>"snomedct:103328004,snomedct:103329007"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biospecimen_collection_id</t>
        </is>
      </c>
      <c r="B1" t="inlineStr">
        <is>
          <t>age_at_collection</t>
        </is>
      </c>
      <c r="C1" t="inlineStr">
        <is>
          <t>method</t>
        </is>
      </c>
      <c r="D1" t="inlineStr">
        <is>
          <t>site</t>
        </is>
      </c>
      <c r="E1" t="inlineStr">
        <is>
          <t>spatial_qualifier</t>
        </is>
      </c>
      <c r="F1" t="inlineStr">
        <is>
          <t>laterality</t>
        </is>
      </c>
      <c r="G1" t="inlineStr">
        <is>
          <t>encounter_id</t>
        </is>
      </c>
      <c r="H1" t="inlineStr">
        <is>
          <t>external_id</t>
        </is>
      </c>
      <c r="I1" t="inlineStr">
        <is>
          <t>access_policy_id</t>
        </is>
      </c>
      <c r="J1" t="inlineStr">
        <is>
          <t>study_id</t>
        </is>
      </c>
    </row>
  </sheetData>
  <dataValidations count="1">
    <dataValidation sqref="C2:C1048576" showDropDown="0" showInputMessage="0" showErrorMessage="0" allowBlank="1" type="list">
      <formula1>""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aliquot_id</t>
        </is>
      </c>
      <c r="B1" t="inlineStr">
        <is>
          <t>sample_id</t>
        </is>
      </c>
      <c r="C1" t="inlineStr">
        <is>
          <t>availability_status</t>
        </is>
      </c>
      <c r="D1" t="inlineStr">
        <is>
          <t>quantity_number</t>
        </is>
      </c>
      <c r="E1" t="inlineStr">
        <is>
          <t>quantity_unit</t>
        </is>
      </c>
      <c r="F1" t="inlineStr">
        <is>
          <t>concentration_number</t>
        </is>
      </c>
      <c r="G1" t="inlineStr">
        <is>
          <t>concentration_unit</t>
        </is>
      </c>
      <c r="H1" t="inlineStr">
        <is>
          <t>external_id</t>
        </is>
      </c>
      <c r="I1" t="inlineStr">
        <is>
          <t>access_policy_id</t>
        </is>
      </c>
      <c r="J1" t="inlineStr">
        <is>
          <t>study_id</t>
        </is>
      </c>
    </row>
  </sheetData>
  <dataValidations count="1">
    <dataValidation sqref="C2:C1048576" showDropDown="0" showInputMessage="0" showErrorMessage="0" allowBlank="1" type="list">
      <formula1>"snomedct:103328004,snomedct:103329007"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encounter_id</t>
        </is>
      </c>
      <c r="B1" t="inlineStr">
        <is>
          <t>subject_id</t>
        </is>
      </c>
      <c r="C1" t="inlineStr">
        <is>
          <t>encounter_definition_id</t>
        </is>
      </c>
      <c r="D1" t="inlineStr">
        <is>
          <t>age_at_event</t>
        </is>
      </c>
      <c r="E1" t="inlineStr">
        <is>
          <t>external_id</t>
        </is>
      </c>
      <c r="F1" t="inlineStr">
        <is>
          <t>access_policy_id</t>
        </is>
      </c>
      <c r="G1" t="inlineStr">
        <is>
          <t>study_id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encounter_definition_id</t>
        </is>
      </c>
      <c r="B1" t="inlineStr">
        <is>
          <t>name</t>
        </is>
      </c>
      <c r="C1" t="inlineStr">
        <is>
          <t>description</t>
        </is>
      </c>
      <c r="D1" t="inlineStr">
        <is>
          <t>activity_definition_id</t>
        </is>
      </c>
      <c r="E1" t="inlineStr">
        <is>
          <t>external_id</t>
        </is>
      </c>
      <c r="F1" t="inlineStr">
        <is>
          <t>access_policy_id</t>
        </is>
      </c>
      <c r="G1" t="inlineStr">
        <is>
          <t>study_id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activity_definition_id</t>
        </is>
      </c>
      <c r="B1" t="inlineStr">
        <is>
          <t>name</t>
        </is>
      </c>
      <c r="C1" t="inlineStr">
        <is>
          <t>description</t>
        </is>
      </c>
      <c r="D1" t="inlineStr">
        <is>
          <t>external_id</t>
        </is>
      </c>
      <c r="E1" t="inlineStr">
        <is>
          <t>access_policy_id</t>
        </is>
      </c>
      <c r="F1" t="inlineStr">
        <is>
          <t>study_id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file_id</t>
        </is>
      </c>
      <c r="B1" t="inlineStr">
        <is>
          <t>subject_id</t>
        </is>
      </c>
      <c r="C1" t="inlineStr">
        <is>
          <t>sample_id</t>
        </is>
      </c>
      <c r="D1" t="inlineStr">
        <is>
          <t>filename</t>
        </is>
      </c>
      <c r="E1" t="inlineStr">
        <is>
          <t>format</t>
        </is>
      </c>
      <c r="F1" t="inlineStr">
        <is>
          <t>file_extension</t>
        </is>
      </c>
      <c r="G1" t="inlineStr">
        <is>
          <t>data_category</t>
        </is>
      </c>
      <c r="H1" t="inlineStr">
        <is>
          <t>data_type</t>
        </is>
      </c>
      <c r="I1" t="inlineStr">
        <is>
          <t>size</t>
        </is>
      </c>
      <c r="J1" t="inlineStr">
        <is>
          <t>internal_uri</t>
        </is>
      </c>
      <c r="K1" t="inlineStr">
        <is>
          <t>release_uri</t>
        </is>
      </c>
      <c r="L1" t="inlineStr">
        <is>
          <t>drs_uri</t>
        </is>
      </c>
      <c r="M1" t="inlineStr">
        <is>
          <t>storage_class</t>
        </is>
      </c>
      <c r="N1" t="inlineStr">
        <is>
          <t>hash</t>
        </is>
      </c>
      <c r="O1" t="inlineStr">
        <is>
          <t>availability</t>
        </is>
      </c>
      <c r="P1" t="inlineStr">
        <is>
          <t>external_id</t>
        </is>
      </c>
      <c r="Q1" t="inlineStr">
        <is>
          <t>access_policy_id</t>
        </is>
      </c>
      <c r="R1" t="inlineStr">
        <is>
          <t>study_id</t>
        </is>
      </c>
    </row>
  </sheetData>
  <dataValidations count="1">
    <dataValidation sqref="O2:O1048576" showDropDown="0" showInputMessage="0" showErrorMessage="0" allowBlank="1" type="list">
      <formula1>"snomedct:103328004,snomedct:103329007"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hash_type</t>
        </is>
      </c>
      <c r="B1" t="inlineStr">
        <is>
          <t>hash_value</t>
        </is>
      </c>
    </row>
  </sheetData>
  <dataValidations count="1">
    <dataValidation sqref="A2:A1048576" showDropDown="0" showInputMessage="0" showErrorMessage="0" allowBlank="1" type="list">
      <formula1>"MS:1000568,CAMO:0000022,MS:1000569,MS:1003151"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assay_id</t>
        </is>
      </c>
      <c r="B1" t="inlineStr">
        <is>
          <t>subject_id</t>
        </is>
      </c>
      <c r="C1" t="inlineStr">
        <is>
          <t>sample_id</t>
        </is>
      </c>
      <c r="D1" t="inlineStr">
        <is>
          <t>file_id</t>
        </is>
      </c>
      <c r="E1" t="inlineStr">
        <is>
          <t>assay_type</t>
        </is>
      </c>
      <c r="F1" t="inlineStr">
        <is>
          <t>assay_source</t>
        </is>
      </c>
      <c r="G1" t="inlineStr">
        <is>
          <t>activity_definition_id</t>
        </is>
      </c>
      <c r="H1" t="inlineStr">
        <is>
          <t>external_id</t>
        </is>
      </c>
      <c r="I1" t="inlineStr">
        <is>
          <t>access_policy_id</t>
        </is>
      </c>
      <c r="J1" t="inlineStr">
        <is>
          <t>study_id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name</t>
        </is>
      </c>
      <c r="C1" t="inlineStr">
        <is>
          <t>description</t>
        </is>
      </c>
      <c r="D1" t="inlineStr">
        <is>
          <t>do_id</t>
        </is>
      </c>
      <c r="E1" t="inlineStr">
        <is>
          <t>file_id</t>
        </is>
      </c>
      <c r="F1" t="inlineStr">
        <is>
          <t>publication</t>
        </is>
      </c>
      <c r="G1" t="inlineStr">
        <is>
          <t>data_collection_start</t>
        </is>
      </c>
      <c r="H1" t="inlineStr">
        <is>
          <t>data_collection_end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2026-08-24T18:29:20Z</dcterms:created>
  <dcterms:modified xsi:type="dcterms:W3CDTF">2026-08-24T18:29:20Z</dcterms:modified>
</cp:coreProperties>
</file>