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bject" sheetId="1" state="visible" r:id="rId1"/>
    <sheet name="Demographics" sheetId="2" state="visible" r:id="rId2"/>
    <sheet name="Study" sheetId="3" state="visible" r:id="rId3"/>
    <sheet name="SubjectAssertion" sheetId="4" state="visible" r:id="rId4"/>
    <sheet name="SourceData" sheetId="5" state="visible" r:id="rId5"/>
    <sheet name="AccessPolicy" sheetId="6" state="visible" r:id="rId6"/>
    <sheet name="Family" sheetId="7" state="visible" r:id="rId7"/>
    <sheet name="FamilyRelationship" sheetId="8" state="visible" r:id="rId8"/>
    <sheet name="FamilyMember" sheetId="9" state="visible" r:id="rId9"/>
    <sheet name="Sample" sheetId="10" state="visible" r:id="rId10"/>
    <sheet name="BiospecimenCollection" sheetId="11" state="visible" r:id="rId11"/>
    <sheet name="Aliquot" sheetId="12" state="visible" r:id="rId12"/>
    <sheet name="AccessControlledRecord" sheetId="13" state="visible" r:id="rId13"/>
    <sheet name="File" sheetId="14" state="visible" r:id="rId14"/>
    <sheet name="FileMetadata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biospecimen_collection</t>
        </is>
      </c>
      <c r="B1" t="inlineStr">
        <is>
          <t>parent_sample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quantity_number</t>
        </is>
      </c>
      <c r="H1" t="inlineStr">
        <is>
          <t>quantity_units</t>
        </is>
      </c>
      <c r="I1" t="inlineStr">
        <is>
          <t>aliquots</t>
        </is>
      </c>
      <c r="J1" t="inlineStr">
        <is>
          <t>has_access_policy</t>
        </is>
      </c>
      <c r="K1" t="inlineStr">
        <is>
          <t>id</t>
        </is>
      </c>
      <c r="L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availablity_status</t>
        </is>
      </c>
      <c r="B1" t="inlineStr">
        <is>
          <t>quantity_number</t>
        </is>
      </c>
      <c r="C1" t="inlineStr">
        <is>
          <t>quantity_units</t>
        </is>
      </c>
      <c r="D1" t="inlineStr">
        <is>
          <t>concentration_number</t>
        </is>
      </c>
      <c r="E1" t="inlineStr">
        <is>
          <t>concentration_unit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sample</t>
        </is>
      </c>
      <c r="C1" t="inlineStr">
        <is>
          <t>filename</t>
        </is>
      </c>
      <c r="D1" t="inlineStr">
        <is>
          <t>format</t>
        </is>
      </c>
      <c r="E1" t="inlineStr">
        <is>
          <t>data_type</t>
        </is>
      </c>
      <c r="F1" t="inlineStr">
        <is>
          <t>size</t>
        </is>
      </c>
      <c r="G1" t="inlineStr">
        <is>
          <t>drs_uri</t>
        </is>
      </c>
      <c r="H1" t="inlineStr">
        <is>
          <t>file_metadata</t>
        </is>
      </c>
      <c r="I1" t="inlineStr">
        <is>
          <t>has_access_policy</t>
        </is>
      </c>
      <c r="J1" t="inlineStr">
        <is>
          <t>id</t>
        </is>
      </c>
      <c r="K1" t="inlineStr">
        <is>
          <t>external_id</t>
        </is>
      </c>
    </row>
  </sheetData>
  <dataValidations count="2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  <c r="J1" t="inlineStr">
        <is>
          <t>external_id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family_type</t>
        </is>
      </c>
      <c r="B1" t="inlineStr">
        <is>
          <t>family_description</t>
        </is>
      </c>
      <c r="C1" t="inlineStr">
        <is>
          <t>consanguinity</t>
        </is>
      </c>
      <c r="D1" t="inlineStr">
        <is>
          <t>family_study_focus</t>
        </is>
      </c>
      <c r="E1" t="inlineStr">
        <is>
          <t>family_members</t>
        </is>
      </c>
      <c r="F1" t="inlineStr">
        <is>
          <t>family_relationships</t>
        </is>
      </c>
      <c r="G1" t="inlineStr">
        <is>
          <t>has_access_policy</t>
        </is>
      </c>
      <c r="H1" t="inlineStr">
        <is>
          <t>id</t>
        </is>
      </c>
      <c r="I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"control_only,duo,proband_only,trio,trio_plus,other"</formula1>
    </dataValidation>
    <dataValidation sqref="C2:C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other_family_member</t>
        </is>
      </c>
      <c r="C1" t="inlineStr">
        <is>
          <t>relationship_code</t>
        </is>
      </c>
      <c r="D1" t="inlineStr">
        <is>
          <t>has_access_policy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family_role</t>
        </is>
      </c>
      <c r="C1" t="inlineStr">
        <is>
          <t>has_access_policy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2025-05-20T18:51:43Z</dcterms:created>
  <dcterms:modified xsi:type="dcterms:W3CDTF">2025-05-20T18:51:45Z</dcterms:modified>
</cp:coreProperties>
</file>