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Subject" sheetId="5" state="visible" r:id="rId5"/>
    <sheet name="Demographics" sheetId="6" state="visible" r:id="rId6"/>
    <sheet name="SubjectAssertion" sheetId="7" state="visible" r:id="rId7"/>
    <sheet name="SourceData" sheetId="8" state="visible" r:id="rId8"/>
    <sheet name="AccessPolicy" sheetId="9" state="visible" r:id="rId9"/>
    <sheet name="BiospecimenCollection" sheetId="10" state="visible" r:id="rId10"/>
    <sheet name="Aliquot" sheetId="11" state="visible" r:id="rId11"/>
    <sheet name="Measurement" sheetId="12" state="visible" r:id="rId12"/>
    <sheet name="Procedure" sheetId="13" state="visible" r:id="rId13"/>
    <sheet name="Family" sheetId="14" state="visible" r:id="rId14"/>
    <sheet name="FamilyMember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external_id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id</t>
        </is>
      </c>
      <c r="G1" t="inlineStr">
        <is>
          <t>external_id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sample_id_fk</t>
        </is>
      </c>
      <c r="B1" t="inlineStr">
        <is>
          <t>sample_availability_status</t>
        </is>
      </c>
      <c r="C1" t="inlineStr">
        <is>
          <t>sample_volume</t>
        </is>
      </c>
      <c r="D1" t="inlineStr">
        <is>
          <t>sample_volume_unit</t>
        </is>
      </c>
      <c r="E1" t="inlineStr">
        <is>
          <t>sample_concentration</t>
        </is>
      </c>
      <c r="F1" t="inlineStr">
        <is>
          <t>sample_concentration_unit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B2:B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measurement_code</t>
        </is>
      </c>
      <c r="B1" t="inlineStr">
        <is>
          <t>measurement_unit</t>
        </is>
      </c>
      <c r="C1" t="inlineStr">
        <is>
          <t>measurement_value_code</t>
        </is>
      </c>
      <c r="D1" t="inlineStr">
        <is>
          <t>measurement_source_value</t>
        </is>
      </c>
      <c r="E1" t="inlineStr">
        <is>
          <t>age_at_observation</t>
        </is>
      </c>
      <c r="F1" t="inlineStr">
        <is>
          <t>id</t>
        </is>
      </c>
      <c r="G1" t="inlineStr">
        <is>
          <t>external_id</t>
        </is>
      </c>
    </row>
  </sheetData>
  <dataValidations count="1">
    <dataValidation sqref="C2:C1048576" showDropDown="0" showInputMessage="0" showErrorMessage="0" allowBlank="1" type="list">
      <formula1>"negative,positive,not_performed,indeterminate"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procedure_code</t>
        </is>
      </c>
      <c r="B1" t="inlineStr">
        <is>
          <t>procedure_source_value</t>
        </is>
      </c>
      <c r="C1" t="inlineStr">
        <is>
          <t>age_at_event</t>
        </is>
      </c>
      <c r="D1" t="inlineStr">
        <is>
          <t>id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family_external_id</t>
        </is>
      </c>
      <c r="B1" t="inlineStr">
        <is>
          <t>family_type</t>
        </is>
      </c>
      <c r="C1" t="inlineStr">
        <is>
          <t>family_description</t>
        </is>
      </c>
      <c r="D1" t="inlineStr">
        <is>
          <t>consanguinity</t>
        </is>
      </c>
      <c r="E1" t="inlineStr">
        <is>
          <t>family_study_focus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B2:B1048576" showDropDown="0" showInputMessage="0" showErrorMessage="0" allowBlank="1" type="list">
      <formula1>"control_only,duo,proband_only,trio,trio_plus,other"</formula1>
    </dataValidation>
    <dataValidation sqref="D2:D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  <c r="G1" t="inlineStr">
        <is>
          <t>external_id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  <c r="I1" t="inlineStr">
        <is>
          <t>external_id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  <c r="N1" t="inlineStr">
        <is>
          <t>external_id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  <c r="O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  <c r="J1" t="inlineStr">
        <is>
          <t>external_id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2025-03-17T21:44:46Z</dcterms:created>
  <dcterms:modified xsi:type="dcterms:W3CDTF">2025-03-17T21:44:47Z</dcterms:modified>
</cp:coreProperties>
</file>