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Any" sheetId="3" state="visible" r:id="rId3"/>
    <sheet name="Study" sheetId="4" state="visible" r:id="rId4"/>
    <sheet name="Sample" sheetId="5" state="visible" r:id="rId5"/>
    <sheet name="SubjectAssertion" sheetId="6" state="visible" r:id="rId6"/>
    <sheet name="ConditionAssertion" sheetId="7" state="visible" r:id="rId7"/>
    <sheet name="CodedTerm" sheetId="8" state="visible" r:id="rId8"/>
    <sheet name="Quantity" sheetId="9" state="visible" r:id="rId9"/>
    <sheet name="Subject" sheetId="10" state="visible" r:id="rId10"/>
    <sheet name="Participant" sheetId="11" state="visible" r:id="rId11"/>
    <sheet name="AccessPolicy" sheetId="12" state="visible" r:id="rId12"/>
    <sheet name="BiospecimenCollection" sheetId="13" state="visible" r:id="rId13"/>
    <sheet name="Aliquot" sheetId="14" state="visible" r:id="rId14"/>
    <sheet name="Measurement" sheetId="15" state="visible" r:id="rId15"/>
    <sheet name="Procedure" sheetId="16" state="visible" r:id="rId16"/>
    <sheet name="Family" sheetId="17" state="visible" r:id="rId17"/>
    <sheet name="FamilyMember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subject_assertion</t>
        </is>
      </c>
      <c r="D1" t="inlineStr">
        <is>
          <t>has_access_policy</t>
        </is>
      </c>
      <c r="E1" t="inlineStr">
        <is>
          <t>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phenotypic_sex</t>
        </is>
      </c>
      <c r="D1" t="inlineStr">
        <is>
          <t>phenotypic_sex_source_value</t>
        </is>
      </c>
      <c r="E1" t="inlineStr">
        <is>
          <t>race</t>
        </is>
      </c>
      <c r="F1" t="inlineStr">
        <is>
          <t>race_source_value</t>
        </is>
      </c>
      <c r="G1" t="inlineStr">
        <is>
          <t>ethnicity</t>
        </is>
      </c>
      <c r="H1" t="inlineStr">
        <is>
          <t>ethnicity_source_value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has_sample</t>
        </is>
      </c>
      <c r="L1" t="inlineStr">
        <is>
          <t>has_assertion</t>
        </is>
      </c>
      <c r="M1" t="inlineStr">
        <is>
          <t>subject_type</t>
        </is>
      </c>
      <c r="N1" t="inlineStr">
        <is>
          <t>organism_type</t>
        </is>
      </c>
      <c r="O1" t="inlineStr">
        <is>
          <t>subject_assertion</t>
        </is>
      </c>
      <c r="P1" t="inlineStr">
        <is>
          <t>has_access_policy</t>
        </is>
      </c>
      <c r="Q1" t="inlineStr">
        <is>
          <t>id</t>
        </is>
      </c>
    </row>
  </sheetData>
  <dataValidations count="6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  <dataValidation sqref="M2:M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measurement_code</t>
        </is>
      </c>
      <c r="B1" t="inlineStr">
        <is>
          <t>measurement_unit</t>
        </is>
      </c>
      <c r="C1" t="inlineStr">
        <is>
          <t>measurement_value_code</t>
        </is>
      </c>
      <c r="D1" t="inlineStr">
        <is>
          <t>measurement_source_value</t>
        </is>
      </c>
      <c r="E1" t="inlineStr">
        <is>
          <t>age_at_observation</t>
        </is>
      </c>
      <c r="F1" t="inlineStr">
        <is>
          <t>id</t>
        </is>
      </c>
    </row>
  </sheetData>
  <dataValidations count="1">
    <dataValidation sqref="C2:C1048576" showDropDown="0" showInputMessage="0" showErrorMessage="0" allowBlank="1" type="list">
      <formula1>"negative,positive,not_performed,indeterminate"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procedure_code</t>
        </is>
      </c>
      <c r="B1" t="inlineStr">
        <is>
          <t>procedure_source_value</t>
        </is>
      </c>
      <c r="C1" t="inlineStr">
        <is>
          <t>age_at_observation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</row>
  </sheetData>
  <dataValidations count="2">
    <dataValidation sqref="B2:B1048576" showDropDown="0" showInputMessage="0" showErrorMessage="0" allowBlank="1" type="list">
      <formula1>"control_only,duo,proband_only,trio,trio_plus,other"</formula1>
    </dataValidation>
    <dataValidation sqref="D2:D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age_at_assertion</t>
        </is>
      </c>
      <c r="B1" t="inlineStr">
        <is>
          <t>assertion</t>
        </is>
      </c>
      <c r="C1" t="inlineStr">
        <is>
          <t>value</t>
        </is>
      </c>
      <c r="D1" t="inlineStr">
        <is>
          <t>source_assertion</t>
        </is>
      </c>
      <c r="E1" t="inlineStr">
        <is>
          <t>source_value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condition_type</t>
        </is>
      </c>
      <c r="B1" t="inlineStr">
        <is>
          <t>age_at_onset</t>
        </is>
      </c>
      <c r="C1" t="inlineStr">
        <is>
          <t>age_at_resolution</t>
        </is>
      </c>
      <c r="D1" t="inlineStr">
        <is>
          <t>age_at_assertion</t>
        </is>
      </c>
      <c r="E1" t="inlineStr">
        <is>
          <t>assertion</t>
        </is>
      </c>
      <c r="F1" t="inlineStr">
        <is>
          <t>value</t>
        </is>
      </c>
      <c r="G1" t="inlineStr">
        <is>
          <t>source_assertion</t>
        </is>
      </c>
      <c r="H1" t="inlineStr">
        <is>
          <t>source_value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code_string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2025-02-26T22:39:05Z</dcterms:created>
  <dcterms:modified xsi:type="dcterms:W3CDTF">2025-02-26T22:39:07Z</dcterms:modified>
</cp:coreProperties>
</file>