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3" sheetId="2" r:id="rId4"/>
    <sheet state="visible" name="Sheet2" sheetId="3" r:id="rId5"/>
  </sheets>
  <definedNames/>
  <calcPr/>
</workbook>
</file>

<file path=xl/sharedStrings.xml><?xml version="1.0" encoding="utf-8"?>
<sst xmlns="http://schemas.openxmlformats.org/spreadsheetml/2006/main" count="8" uniqueCount="4">
  <si>
    <t>n</t>
  </si>
  <si>
    <t>l1</t>
  </si>
  <si>
    <t>l2</t>
  </si>
  <si>
    <t>l_infi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</si>
</sst>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Sheet1!$B$2:$B$6</c:f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Sheet1!$C$2:$C$6</c:f>
            </c:numRef>
          </c:yVal>
        </c:ser>
        <c:ser>
          <c:idx val="2"/>
          <c:order val="2"/>
          <c:tx>
            <c:strRef>
              <c:f>Sheet1!$D$1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xVal>
            <c:numRef>
              <c:f>Sheet1!$A$2:$A$6</c:f>
            </c:numRef>
          </c:xVal>
          <c:yVal>
            <c:numRef>
              <c:f>Sheet1!$D$2:$D$6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71286"/>
        <c:axId val="2078102437"/>
      </c:scatterChart>
      <c:valAx>
        <c:axId val="932671286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2078102437"/>
      </c:valAx>
      <c:valAx>
        <c:axId val="207810243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932671286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Sheet2!$B$1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Sheet2!$A$2:$A$8</c:f>
            </c:numRef>
          </c:xVal>
          <c:yVal>
            <c:numRef>
              <c:f>Sheet2!$B$2:$B$8</c:f>
            </c:numRef>
          </c:yVal>
        </c:ser>
        <c:ser>
          <c:idx val="1"/>
          <c:order val="1"/>
          <c:tx>
            <c:strRef>
              <c:f>Sheet2!$C$1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FF420E"/>
              </a:solidFill>
              <a:ln cmpd="sng">
                <a:solidFill>
                  <a:srgbClr val="FF420E"/>
                </a:solidFill>
              </a:ln>
            </c:spPr>
          </c:marker>
          <c:xVal>
            <c:numRef>
              <c:f>Sheet2!$A$2:$A$8</c:f>
            </c:numRef>
          </c:xVal>
          <c:yVal>
            <c:numRef>
              <c:f>Sheet2!$C$2:$C$8</c:f>
            </c:numRef>
          </c:yVal>
        </c:ser>
        <c:ser>
          <c:idx val="2"/>
          <c:order val="2"/>
          <c:tx>
            <c:strRef>
              <c:f>Sheet2!$D$1</c:f>
            </c:strRef>
          </c:tx>
          <c:spPr>
            <a:ln w="47625">
              <a:noFill/>
            </a:ln>
          </c:spPr>
          <c:marker>
            <c:symbol val="circle"/>
            <c:size val="8"/>
            <c:spPr>
              <a:solidFill>
                <a:srgbClr val="FFD320"/>
              </a:solidFill>
              <a:ln cmpd="sng">
                <a:solidFill>
                  <a:srgbClr val="FFD320"/>
                </a:solidFill>
              </a:ln>
            </c:spPr>
          </c:marker>
          <c:xVal>
            <c:numRef>
              <c:f>Sheet2!$A$2:$A$8</c:f>
            </c:numRef>
          </c:xVal>
          <c:yVal>
            <c:numRef>
              <c:f>Sheet2!$D$2:$D$8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87313"/>
        <c:axId val="526640736"/>
      </c:scatterChart>
      <c:valAx>
        <c:axId val="206738731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526640736"/>
      </c:valAx>
      <c:valAx>
        <c:axId val="526640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mbria"/>
              </a:defRPr>
            </a:pPr>
          </a:p>
        </c:txPr>
        <c:crossAx val="2067387313"/>
      </c:valAx>
      <c:spPr>
        <a:solidFill>
          <a:srgbClr val="FFFFFF"/>
        </a:solidFill>
      </c:spPr>
    </c:plotArea>
    <c:legend>
      <c:legendPos val="r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533400</xdr:colOff>
      <xdr:row>3</xdr:row>
      <xdr:rowOff>28575</xdr:rowOff>
    </xdr:from>
    <xdr:ext cx="4419600" cy="3228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28575</xdr:colOff>
      <xdr:row>0</xdr:row>
      <xdr:rowOff>28575</xdr:rowOff>
    </xdr:from>
    <xdr:ext cx="4419600" cy="3228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>
        <v>10.0</v>
      </c>
      <c r="B2" s="3">
        <v>0.0165</v>
      </c>
      <c r="C2" s="3">
        <v>0.0206155</v>
      </c>
      <c r="D2" s="3">
        <v>0.05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>
        <v>20.0</v>
      </c>
      <c r="B3" s="3">
        <v>0.0083125</v>
      </c>
      <c r="C3" s="3">
        <v>0.0102317</v>
      </c>
      <c r="D3" s="3">
        <v>0.025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>
        <v>50.0</v>
      </c>
      <c r="B4" s="3">
        <v>0.003332</v>
      </c>
      <c r="C4" s="3">
        <v>0.00408412</v>
      </c>
      <c r="D4" s="3">
        <v>0.01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>
        <v>100.0</v>
      </c>
      <c r="B5" s="3">
        <v>0.0016665</v>
      </c>
      <c r="C5" s="3">
        <v>0.00204145</v>
      </c>
      <c r="D5" s="3">
        <v>0.005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>
        <v>200.0</v>
      </c>
      <c r="B6" s="3">
        <v>8.33158E-4</v>
      </c>
      <c r="C6" s="3">
        <v>0.00102054</v>
      </c>
      <c r="D6" s="3">
        <v>0.0025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>
        <v>500.0</v>
      </c>
      <c r="B7" s="3">
        <v>3.33165E-4</v>
      </c>
      <c r="C7" s="3">
        <v>4.08176E-4</v>
      </c>
      <c r="D7" s="3">
        <v>0.001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>
        <v>1000.0</v>
      </c>
      <c r="B8" s="3">
        <v>1.66689E-4</v>
      </c>
      <c r="C8" s="3">
        <v>2.04129E-4</v>
      </c>
      <c r="D8" s="3">
        <v>5.0E-4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>
        <v>0.0</v>
      </c>
      <c r="B1" s="1">
        <v>0.01</v>
      </c>
      <c r="C1" s="1">
        <v>0.04</v>
      </c>
      <c r="D1" s="1">
        <v>0.09</v>
      </c>
      <c r="E1" s="1">
        <v>0.16</v>
      </c>
      <c r="F1" s="1">
        <v>0.25</v>
      </c>
      <c r="G1" s="1">
        <v>0.36</v>
      </c>
      <c r="H1" s="1">
        <v>0.49</v>
      </c>
      <c r="I1" s="1">
        <v>0.64</v>
      </c>
      <c r="J1" s="1">
        <v>0.81</v>
      </c>
      <c r="K1" s="1">
        <v>1.0</v>
      </c>
    </row>
    <row r="2">
      <c r="A2" s="1">
        <v>0.01</v>
      </c>
      <c r="B2" s="1">
        <v>0.03</v>
      </c>
      <c r="C2" s="1">
        <v>0.06</v>
      </c>
      <c r="D2" s="1">
        <v>0.11</v>
      </c>
      <c r="E2" s="1">
        <v>0.18</v>
      </c>
      <c r="F2" s="1">
        <v>0.27</v>
      </c>
      <c r="G2" s="1">
        <v>0.38</v>
      </c>
      <c r="H2" s="1">
        <v>0.51</v>
      </c>
      <c r="I2" s="1">
        <v>0.66</v>
      </c>
      <c r="J2" s="1">
        <v>0.83</v>
      </c>
      <c r="K2" s="1">
        <v>1.01</v>
      </c>
    </row>
    <row r="3">
      <c r="A3" s="1">
        <v>0.04</v>
      </c>
      <c r="B3" s="1">
        <v>0.06</v>
      </c>
      <c r="C3" s="1">
        <v>0.1</v>
      </c>
      <c r="D3" s="1">
        <v>0.15</v>
      </c>
      <c r="E3" s="1">
        <v>0.22</v>
      </c>
      <c r="F3" s="1">
        <v>0.31</v>
      </c>
      <c r="G3" s="1">
        <v>0.42</v>
      </c>
      <c r="H3" s="1">
        <v>0.55</v>
      </c>
      <c r="I3" s="1">
        <v>0.7</v>
      </c>
      <c r="J3" s="1">
        <v>0.86</v>
      </c>
      <c r="K3" s="1">
        <v>1.04</v>
      </c>
    </row>
    <row r="4">
      <c r="A4" s="1">
        <v>0.09</v>
      </c>
      <c r="B4" s="1">
        <v>0.11</v>
      </c>
      <c r="C4" s="1">
        <v>0.15</v>
      </c>
      <c r="D4" s="1">
        <v>0.21</v>
      </c>
      <c r="E4" s="1">
        <v>0.28</v>
      </c>
      <c r="F4" s="1">
        <v>0.37</v>
      </c>
      <c r="G4" s="1">
        <v>0.48</v>
      </c>
      <c r="H4" s="1">
        <v>0.61</v>
      </c>
      <c r="I4" s="1">
        <v>0.75</v>
      </c>
      <c r="J4" s="1">
        <v>0.91</v>
      </c>
      <c r="K4" s="1">
        <v>1.09</v>
      </c>
    </row>
    <row r="5">
      <c r="A5" s="1">
        <v>0.16</v>
      </c>
      <c r="B5" s="1">
        <v>0.18</v>
      </c>
      <c r="C5" s="1">
        <v>0.22</v>
      </c>
      <c r="D5" s="1">
        <v>0.28</v>
      </c>
      <c r="E5" s="1">
        <v>0.36</v>
      </c>
      <c r="F5" s="1">
        <v>0.45</v>
      </c>
      <c r="G5" s="1">
        <v>0.56</v>
      </c>
      <c r="H5" s="1">
        <v>0.68</v>
      </c>
      <c r="I5" s="1">
        <v>0.82</v>
      </c>
      <c r="J5" s="1">
        <v>0.98</v>
      </c>
      <c r="K5" s="1">
        <v>1.16</v>
      </c>
    </row>
    <row r="6">
      <c r="A6" s="1">
        <v>0.25</v>
      </c>
      <c r="B6" s="1">
        <v>0.27</v>
      </c>
      <c r="C6" s="1">
        <v>0.31</v>
      </c>
      <c r="D6" s="1">
        <v>0.37</v>
      </c>
      <c r="E6" s="1">
        <v>0.45</v>
      </c>
      <c r="F6" s="1">
        <v>0.55</v>
      </c>
      <c r="G6" s="1">
        <v>0.65</v>
      </c>
      <c r="H6" s="1">
        <v>0.77</v>
      </c>
      <c r="I6" s="1">
        <v>0.91</v>
      </c>
      <c r="J6" s="1">
        <v>1.07</v>
      </c>
      <c r="K6" s="1">
        <v>1.25</v>
      </c>
    </row>
    <row r="7">
      <c r="A7" s="1">
        <v>0.36</v>
      </c>
      <c r="B7" s="1">
        <v>0.38</v>
      </c>
      <c r="C7" s="1">
        <v>0.42</v>
      </c>
      <c r="D7" s="1">
        <v>0.48</v>
      </c>
      <c r="E7" s="1">
        <v>0.56</v>
      </c>
      <c r="F7" s="1">
        <v>0.65</v>
      </c>
      <c r="G7" s="1">
        <v>0.76</v>
      </c>
      <c r="H7" s="1">
        <v>0.88</v>
      </c>
      <c r="I7" s="1">
        <v>1.02</v>
      </c>
      <c r="J7" s="1">
        <v>1.18</v>
      </c>
      <c r="K7" s="1">
        <v>1.36</v>
      </c>
    </row>
    <row r="8">
      <c r="A8" s="1">
        <v>0.49</v>
      </c>
      <c r="B8" s="1">
        <v>0.51</v>
      </c>
      <c r="C8" s="1">
        <v>0.55</v>
      </c>
      <c r="D8" s="1">
        <v>0.61</v>
      </c>
      <c r="E8" s="1">
        <v>0.68</v>
      </c>
      <c r="F8" s="1">
        <v>0.77</v>
      </c>
      <c r="G8" s="1">
        <v>0.88</v>
      </c>
      <c r="H8" s="1">
        <v>1.01</v>
      </c>
      <c r="I8" s="1">
        <v>1.15</v>
      </c>
      <c r="J8" s="1">
        <v>1.31</v>
      </c>
      <c r="K8" s="1">
        <v>1.49</v>
      </c>
    </row>
    <row r="9">
      <c r="A9" s="1">
        <v>0.64</v>
      </c>
      <c r="B9" s="1">
        <v>0.66</v>
      </c>
      <c r="C9" s="1">
        <v>0.7</v>
      </c>
      <c r="D9" s="1">
        <v>0.75</v>
      </c>
      <c r="E9" s="1">
        <v>0.82</v>
      </c>
      <c r="F9" s="1">
        <v>0.91</v>
      </c>
      <c r="G9" s="1">
        <v>1.02</v>
      </c>
      <c r="H9" s="1">
        <v>1.15</v>
      </c>
      <c r="I9" s="1">
        <v>1.3</v>
      </c>
      <c r="J9" s="1">
        <v>1.46</v>
      </c>
      <c r="K9" s="1">
        <v>1.64</v>
      </c>
    </row>
    <row r="10">
      <c r="A10" s="1">
        <v>0.81</v>
      </c>
      <c r="B10" s="1">
        <v>0.83</v>
      </c>
      <c r="C10" s="1">
        <v>0.86</v>
      </c>
      <c r="D10" s="1">
        <v>0.91</v>
      </c>
      <c r="E10" s="1">
        <v>0.98</v>
      </c>
      <c r="F10" s="1">
        <v>1.07</v>
      </c>
      <c r="G10" s="1">
        <v>1.18</v>
      </c>
      <c r="H10" s="1">
        <v>1.31</v>
      </c>
      <c r="I10" s="1">
        <v>1.46</v>
      </c>
      <c r="J10" s="1">
        <v>1.63</v>
      </c>
      <c r="K10" s="1">
        <v>1.81</v>
      </c>
    </row>
    <row r="11">
      <c r="A11" s="1">
        <v>1.0</v>
      </c>
      <c r="B11" s="1">
        <v>1.01</v>
      </c>
      <c r="C11" s="1">
        <v>1.04</v>
      </c>
      <c r="D11" s="1">
        <v>1.09</v>
      </c>
      <c r="E11" s="1">
        <v>1.16</v>
      </c>
      <c r="F11" s="1">
        <v>1.25</v>
      </c>
      <c r="G11" s="1">
        <v>1.36</v>
      </c>
      <c r="H11" s="1">
        <v>1.49</v>
      </c>
      <c r="I11" s="1">
        <v>1.64</v>
      </c>
      <c r="J11" s="1">
        <v>1.81</v>
      </c>
      <c r="K11" s="1">
        <v>2.0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>
      <c r="A15" s="1">
        <v>2.0</v>
      </c>
      <c r="B15" s="1">
        <v>1.8</v>
      </c>
      <c r="C15" s="1">
        <v>1.7501</v>
      </c>
      <c r="D15" s="1">
        <v>1.83637</v>
      </c>
      <c r="E15" s="1">
        <v>2.03558</v>
      </c>
      <c r="F15" s="1">
        <v>2.28596</v>
      </c>
      <c r="G15" s="1">
        <v>2.51079</v>
      </c>
      <c r="H15" s="1">
        <v>2.64766</v>
      </c>
      <c r="I15" s="1">
        <v>2.6721</v>
      </c>
      <c r="J15" s="1">
        <v>2.60668</v>
      </c>
      <c r="K15" s="1">
        <v>2.51211</v>
      </c>
    </row>
    <row r="16">
      <c r="A16" s="1">
        <v>2.0</v>
      </c>
      <c r="B16" s="1">
        <v>1.8382</v>
      </c>
      <c r="C16" s="1">
        <v>1.7501</v>
      </c>
      <c r="D16" s="1">
        <v>1.83637</v>
      </c>
      <c r="E16" s="1">
        <v>2.03558</v>
      </c>
      <c r="F16" s="1">
        <v>2.28596</v>
      </c>
      <c r="G16" s="1">
        <v>2.51079</v>
      </c>
      <c r="H16" s="1">
        <v>2.64766</v>
      </c>
      <c r="I16" s="1">
        <v>2.6721</v>
      </c>
      <c r="J16" s="1">
        <v>2.60668</v>
      </c>
      <c r="K16" s="1">
        <v>2.51211</v>
      </c>
    </row>
    <row r="17">
      <c r="A17" s="1">
        <v>2.0</v>
      </c>
      <c r="B17" s="1">
        <v>1.9382</v>
      </c>
      <c r="C17" s="1">
        <v>1.91162</v>
      </c>
      <c r="D17" s="1">
        <v>1.9355</v>
      </c>
      <c r="E17" s="1">
        <v>2.07199</v>
      </c>
      <c r="F17" s="1">
        <v>2.24471</v>
      </c>
      <c r="G17" s="1">
        <v>2.40617</v>
      </c>
      <c r="H17" s="1">
        <v>2.51762</v>
      </c>
      <c r="I17" s="1">
        <v>2.56368</v>
      </c>
      <c r="J17" s="1">
        <v>2.55802</v>
      </c>
      <c r="K17" s="1">
        <v>2.59975</v>
      </c>
    </row>
    <row r="18">
      <c r="A18" s="1">
        <v>2.0</v>
      </c>
      <c r="B18" s="1">
        <v>2.0618</v>
      </c>
      <c r="C18" s="1">
        <v>2.11118</v>
      </c>
      <c r="D18" s="1">
        <v>2.134</v>
      </c>
      <c r="E18" s="1">
        <v>2.13059</v>
      </c>
      <c r="F18" s="1">
        <v>2.17735</v>
      </c>
      <c r="G18" s="1">
        <v>2.23588</v>
      </c>
      <c r="H18" s="1">
        <v>2.30572</v>
      </c>
      <c r="I18" s="1">
        <v>2.38626</v>
      </c>
      <c r="J18" s="1">
        <v>2.53866</v>
      </c>
      <c r="K18" s="1">
        <v>2.70047</v>
      </c>
    </row>
    <row r="19">
      <c r="A19" s="1">
        <v>2.0</v>
      </c>
      <c r="B19" s="1">
        <v>2.1618</v>
      </c>
      <c r="C19" s="1">
        <v>2.27242</v>
      </c>
      <c r="D19" s="1">
        <v>2.29391</v>
      </c>
      <c r="E19" s="1">
        <v>2.22642</v>
      </c>
      <c r="F19" s="1">
        <v>2.10823</v>
      </c>
      <c r="G19" s="1">
        <v>2.06278</v>
      </c>
      <c r="H19" s="1">
        <v>2.08981</v>
      </c>
      <c r="I19" s="1">
        <v>2.26541</v>
      </c>
      <c r="J19" s="1">
        <v>2.51283</v>
      </c>
      <c r="K19" s="1">
        <v>2.76995</v>
      </c>
    </row>
    <row r="20">
      <c r="A20" s="1">
        <v>2.0</v>
      </c>
      <c r="B20" s="1">
        <v>2.2</v>
      </c>
      <c r="C20" s="1">
        <v>2.33361</v>
      </c>
      <c r="D20" s="1">
        <v>2.35361</v>
      </c>
      <c r="E20" s="1">
        <v>2.26</v>
      </c>
      <c r="F20" s="1">
        <v>2.1</v>
      </c>
      <c r="G20" s="1">
        <v>1.95</v>
      </c>
      <c r="H20" s="1">
        <v>2.01</v>
      </c>
      <c r="I20" s="1">
        <v>2.20361</v>
      </c>
      <c r="J20" s="1">
        <v>2.48361</v>
      </c>
      <c r="K20" s="1">
        <v>2.77361</v>
      </c>
    </row>
    <row r="21">
      <c r="A21" s="1">
        <v>2.0</v>
      </c>
      <c r="B21" s="1">
        <v>2.1618</v>
      </c>
      <c r="C21" s="1">
        <v>2.27119</v>
      </c>
      <c r="D21" s="1">
        <v>2.2897</v>
      </c>
      <c r="E21" s="1">
        <v>2.21719</v>
      </c>
      <c r="F21" s="1">
        <v>2.09177</v>
      </c>
      <c r="G21" s="1">
        <v>2.03722</v>
      </c>
      <c r="H21" s="1">
        <v>2.05379</v>
      </c>
      <c r="I21" s="1">
        <v>2.2182</v>
      </c>
      <c r="J21" s="1">
        <v>2.45438</v>
      </c>
      <c r="K21" s="1">
        <v>2.70087</v>
      </c>
    </row>
    <row r="22">
      <c r="A22" s="1">
        <v>2.0</v>
      </c>
      <c r="B22" s="1">
        <v>2.0618</v>
      </c>
      <c r="C22" s="1">
        <v>2.10882</v>
      </c>
      <c r="D22" s="1">
        <v>2.126</v>
      </c>
      <c r="E22" s="1">
        <v>2.11302</v>
      </c>
      <c r="F22" s="1">
        <v>2.14626</v>
      </c>
      <c r="G22" s="1">
        <v>2.18773</v>
      </c>
      <c r="H22" s="1">
        <v>2.23789</v>
      </c>
      <c r="I22" s="1">
        <v>2.29735</v>
      </c>
      <c r="J22" s="1">
        <v>2.42855</v>
      </c>
      <c r="K22" s="1">
        <v>2.57035</v>
      </c>
    </row>
    <row r="23">
      <c r="A23" s="1">
        <v>2.0</v>
      </c>
      <c r="B23" s="1">
        <v>1.9382</v>
      </c>
      <c r="C23" s="1">
        <v>1.90838</v>
      </c>
      <c r="D23" s="1">
        <v>1.9245</v>
      </c>
      <c r="E23" s="1">
        <v>2.04801</v>
      </c>
      <c r="F23" s="1">
        <v>2.2025</v>
      </c>
      <c r="G23" s="1">
        <v>2.34104</v>
      </c>
      <c r="H23" s="1">
        <v>2.42599</v>
      </c>
      <c r="I23" s="1">
        <v>2.44353</v>
      </c>
      <c r="J23" s="1">
        <v>2.40919</v>
      </c>
      <c r="K23" s="1">
        <v>2.42386</v>
      </c>
    </row>
    <row r="24">
      <c r="A24" s="1">
        <v>2.0</v>
      </c>
      <c r="B24" s="1">
        <v>1.8382</v>
      </c>
      <c r="C24" s="1">
        <v>1.74629</v>
      </c>
      <c r="D24" s="1">
        <v>1.82363</v>
      </c>
      <c r="E24" s="1">
        <v>2.00802</v>
      </c>
      <c r="F24" s="1">
        <v>2.23765</v>
      </c>
      <c r="G24" s="1">
        <v>2.43642</v>
      </c>
      <c r="H24" s="1">
        <v>2.54316</v>
      </c>
      <c r="I24" s="1">
        <v>2.53512</v>
      </c>
      <c r="J24" s="1">
        <v>2.43693</v>
      </c>
      <c r="K24" s="1">
        <v>2.3115</v>
      </c>
    </row>
    <row r="25">
      <c r="A25" s="1">
        <v>2.0</v>
      </c>
      <c r="B25" s="1">
        <v>1.8</v>
      </c>
      <c r="C25" s="1">
        <v>1.74629</v>
      </c>
      <c r="D25" s="1">
        <v>1.82363</v>
      </c>
      <c r="E25" s="1">
        <v>2.00802</v>
      </c>
      <c r="F25" s="1">
        <v>2.23765</v>
      </c>
      <c r="G25" s="1">
        <v>2.43642</v>
      </c>
      <c r="H25" s="1">
        <v>2.54316</v>
      </c>
      <c r="I25" s="1">
        <v>2.53512</v>
      </c>
      <c r="J25" s="1">
        <v>2.43693</v>
      </c>
      <c r="K25" s="1">
        <v>2.3115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>
      <c r="A1" s="3" t="s">
        <v>0</v>
      </c>
      <c r="B1" s="3" t="s">
        <v>1</v>
      </c>
      <c r="C1" s="3" t="s">
        <v>2</v>
      </c>
      <c r="D1" s="3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3">
        <v>10.0</v>
      </c>
      <c r="B2" s="3">
        <v>0.0642227</v>
      </c>
      <c r="C2" s="3">
        <v>0.0909831</v>
      </c>
      <c r="D2" s="3">
        <v>0.27361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>
        <v>20.0</v>
      </c>
      <c r="B3" s="3">
        <v>0.0389386</v>
      </c>
      <c r="C3" s="3">
        <v>0.0559562</v>
      </c>
      <c r="D3" s="3">
        <v>0.16521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>
        <v>50.0</v>
      </c>
      <c r="B4" s="3">
        <v>0.0164209</v>
      </c>
      <c r="C4" s="3">
        <v>0.0234463</v>
      </c>
      <c r="D4" s="3">
        <v>0.0694648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>
        <v>100.0</v>
      </c>
      <c r="B5" s="3">
        <v>0.00824191</v>
      </c>
      <c r="C5" s="3">
        <v>0.0117538</v>
      </c>
      <c r="D5" s="3">
        <v>0.0349685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>
        <v>200.0</v>
      </c>
      <c r="B6" s="3">
        <v>0.00411793</v>
      </c>
      <c r="C6" s="3">
        <v>0.00587024</v>
      </c>
      <c r="D6" s="3">
        <v>0.0175085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>
        <v>500.0</v>
      </c>
      <c r="B7" s="3">
        <v>0.00164507</v>
      </c>
      <c r="C7" s="3">
        <v>0.00234466</v>
      </c>
      <c r="D7" s="3">
        <v>0.00701071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>
        <v>1000.0</v>
      </c>
      <c r="B8" s="3">
        <v>8.22073E-4</v>
      </c>
      <c r="C8" s="3">
        <v>0.0011716</v>
      </c>
      <c r="D8" s="3">
        <v>0.00350744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