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raport_gis\public\format_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<sst xmlns="http://schemas.openxmlformats.org/spreadsheetml/2006/main" count="28" uniqueCount="28">
  <si>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NO</t>
  </si>
  <si>
    <t>APLIKASI E RAPORT V.1.0.0</t>
  </si>
  <si>
    <t>Catatan :</t>
  </si>
  <si>
    <t>- Merubah format file akan menyebabkan error pada saat melakukan proses import data</t>
  </si>
  <si>
    <t>- Pastikan format data yang dimasukan sesuai dengan ketentuan yang diminta</t>
  </si>
  <si>
    <t>- Jika kurang dari 50 hapus tabel yg kosong dengan cara blok tabel kosong-&gt;klik kanan-&gt;delete-&gt;entire row-&gt;oke</t>
  </si>
  <si>
    <t>- Import data maksimal 50 data, jika lebih dibagi menjadi beberapa sesi</t>
  </si>
  <si>
    <t>IMPORT DATA MATA PELAJARAN</t>
  </si>
  <si>
    <t>NIS</t>
  </si>
  <si>
    <r>
      <t xml:space="preserve">NISN </t>
    </r>
    <r>
      <rPr>
        <i/>
        <sz val="11"/>
        <color theme="1"/>
        <rFont val="Calibri"/>
        <family val="2"/>
        <scheme val="minor"/>
      </rPr>
      <t>(Optional)</t>
    </r>
  </si>
  <si>
    <t>NAMA LENGKAP</t>
  </si>
  <si>
    <t>AGAMA</t>
  </si>
  <si>
    <t>TANGGAL
 LAHIR</t>
  </si>
  <si>
    <t>JENIS
 PENDAFTARAN</t>
  </si>
  <si>
    <t>TEMPAT
LAHIR</t>
  </si>
  <si>
    <t>STATUS DALAM
KELUARGA</t>
  </si>
  <si>
    <t>ANAK KE</t>
  </si>
  <si>
    <t>ALAMAT LENGKAP</t>
  </si>
  <si>
    <t>NAMA AYAH</t>
  </si>
  <si>
    <t>PEKERJAAN AYAH</t>
  </si>
  <si>
    <t>PENDIDIKAN AYAH</t>
  </si>
  <si>
    <t>NAMA IBU</t>
  </si>
  <si>
    <t>PEKERJAAN IBU</t>
  </si>
  <si>
    <t>PENDIDIKAN IBU</t>
  </si>
  <si>
    <t>NAMA WALI (Optional)</t>
  </si>
  <si>
    <t>PEKERJAAN WALI (Opsional)</t>
  </si>
  <si>
    <t>JENIS
KELAMIN</t>
  </si>
  <si>
    <t>NOMOR HP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</si>
</sst>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P40" zoomScale="85" zoomScaleNormal="85" workbookViewId="0">
      <selection activeCell="U10" sqref="U10:U59"/>
    </sheetView>
  </sheetViews>
  <sheetFormatPr defaultRowHeight="15" x14ac:dyDescent="0.25"/>
  <cols>
    <col min="1" max="1" width="3.85546875" bestFit="1" customWidth="1"/>
    <col min="2" max="2" width="12.28515625" customWidth="1"/>
    <col min="3" max="3" width="15.42578125" customWidth="1"/>
    <col min="4" max="4" width="36.85546875" customWidth="1"/>
    <col min="5" max="5" width="9.140625" bestFit="1" customWidth="1"/>
    <col min="6" max="6" width="14.140625" customWidth="1"/>
    <col min="7" max="7" width="18.140625" customWidth="1"/>
    <col min="8" max="8" width="14.85546875" bestFit="1" customWidth="1"/>
    <col min="9" max="9" width="15.140625" bestFit="1" customWidth="1"/>
    <col min="10" max="10" width="16.42578125" bestFit="1" customWidth="1"/>
    <col min="11" max="11" width="8.7109375" bestFit="1" customWidth="1"/>
    <col min="12" max="12" width="31.28515625" customWidth="1"/>
    <col min="13" max="13" width="21" bestFit="1" customWidth="1"/>
    <col min="14" max="14" width="18.7109375" customWidth="1"/>
    <col min="15" max="15" width="25" customWidth="1"/>
    <col min="16" max="16" width="18.140625" customWidth="1"/>
    <col min="17" max="17" width="19" customWidth="1"/>
    <col min="18" max="18" width="20.85546875" customWidth="1"/>
    <col min="19" max="19" width="19.7109375" customWidth="1"/>
    <col min="20" max="20" width="30.42578125" customWidth="1"/>
    <col min="21" max="21" width="26.5703125" bestFit="1" customWidth="1"/>
  </cols>
  <sheetData>
    <row r="1" spans="1:21" x14ac:dyDescent="0.25">
      <c r="A1" s="7" t="s">
        <v>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21" x14ac:dyDescent="0.25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21" x14ac:dyDescent="0.25">
      <c r="A3" s="9" t="s">
        <v>2</v>
      </c>
      <c r="B3" s="9"/>
      <c r="C3" s="2"/>
      <c r="D3" s="2"/>
      <c r="E3" s="5"/>
      <c r="F3" s="2"/>
      <c r="G3" s="2"/>
      <c r="H3" s="2"/>
      <c r="I3" s="2"/>
      <c r="J3" s="2"/>
      <c r="K3" s="2"/>
    </row>
    <row r="4" spans="1:21" x14ac:dyDescent="0.25">
      <c r="A4" s="6" t="s">
        <v>3</v>
      </c>
      <c r="B4" s="9"/>
      <c r="C4" s="9"/>
      <c r="D4" s="9"/>
      <c r="E4" s="9"/>
      <c r="F4" s="9"/>
      <c r="G4" s="9"/>
      <c r="H4" s="9"/>
      <c r="I4" s="2"/>
      <c r="J4" s="2"/>
      <c r="K4" s="2"/>
    </row>
    <row r="5" spans="1:21" x14ac:dyDescent="0.25">
      <c r="A5" s="6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21" x14ac:dyDescent="0.25">
      <c r="A6" s="6" t="s">
        <v>6</v>
      </c>
      <c r="B6" s="6"/>
      <c r="C6" s="6"/>
      <c r="D6" s="6"/>
      <c r="E6" s="6"/>
      <c r="F6" s="6"/>
      <c r="G6" s="6"/>
      <c r="H6" s="6"/>
      <c r="I6" s="4"/>
      <c r="J6" s="4"/>
      <c r="K6" s="4"/>
    </row>
    <row r="7" spans="1:21" ht="18" customHeight="1" x14ac:dyDescent="0.25">
      <c r="A7" s="6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21" x14ac:dyDescent="0.25">
      <c r="A8" s="3"/>
      <c r="B8" s="3"/>
      <c r="C8" s="3"/>
      <c r="D8" s="3"/>
      <c r="E8" s="5"/>
      <c r="F8" s="3"/>
      <c r="G8" s="3"/>
      <c r="H8" s="3"/>
      <c r="I8" s="3"/>
      <c r="J8" s="3"/>
      <c r="K8" s="3"/>
    </row>
    <row r="9" spans="1:21" ht="30" x14ac:dyDescent="0.25">
      <c r="A9" s="10" t="s">
        <v>0</v>
      </c>
      <c r="B9" s="10" t="s">
        <v>8</v>
      </c>
      <c r="C9" s="10" t="s">
        <v>9</v>
      </c>
      <c r="D9" s="10" t="s">
        <v>10</v>
      </c>
      <c r="E9" s="11" t="s">
        <v>26</v>
      </c>
      <c r="F9" s="11" t="s">
        <v>14</v>
      </c>
      <c r="G9" s="11" t="s">
        <v>12</v>
      </c>
      <c r="H9" s="11" t="s">
        <v>13</v>
      </c>
      <c r="I9" s="10" t="s">
        <v>11</v>
      </c>
      <c r="J9" s="11" t="s">
        <v>15</v>
      </c>
      <c r="K9" s="10" t="s">
        <v>16</v>
      </c>
      <c r="L9" s="10" t="s">
        <v>17</v>
      </c>
      <c r="M9" s="10" t="s">
        <v>27</v>
      </c>
      <c r="N9" s="10" t="s">
        <v>18</v>
      </c>
      <c r="O9" s="10" t="s">
        <v>19</v>
      </c>
      <c r="P9" s="10" t="s">
        <v>20</v>
      </c>
      <c r="Q9" s="10" t="s">
        <v>21</v>
      </c>
      <c r="R9" s="10" t="s">
        <v>22</v>
      </c>
      <c r="S9" s="10" t="s">
        <v>23</v>
      </c>
      <c r="T9" s="10" t="s">
        <v>24</v>
      </c>
      <c r="U9" s="10" t="s">
        <v>25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mergeCells count="7">
    <mergeCell ref="A6:H6"/>
    <mergeCell ref="A7:K7"/>
    <mergeCell ref="A1:K1"/>
    <mergeCell ref="A2:K2"/>
    <mergeCell ref="A3:B3"/>
    <mergeCell ref="A4:H4"/>
    <mergeCell ref="A5:K5"/>
  </mergeCells>
  <dataValidations count="20">
    <dataValidation allowBlank="1" showInputMessage="1" showErrorMessage="1" promptTitle="Jenis Pendaftaran" prompt="Isikan dengan kode jenis pendaftaran berikut_x000a_1 = Siswa Baru_x000a_2 = Pindahan" sqref="H10:H59"/>
    <dataValidation allowBlank="1" showInputMessage="1" showErrorMessage="1" promptTitle="Agama" prompt="isikan dengan angka 1 karena semua muslim" sqref="I10:I59"/>
    <dataValidation allowBlank="1" showInputMessage="1" showErrorMessage="1" promptTitle="Status Dalam Keluarga" prompt="Isikan dengan kode angka berikut_x000a_1 = Anak Kandung_x000a_2 = Anak Angkat_x000a_3 = Anak Tiri" sqref="J10:J59"/>
    <dataValidation allowBlank="1" showInputMessage="1" showErrorMessage="1" promptTitle="Pekerjaan wali" prompt="Isikan dengan pekerjaan wali" sqref="U10:U59"/>
    <dataValidation allowBlank="1" showInputMessage="1" showErrorMessage="1" promptTitle="NIS" prompt="Isikan dengan Nomor Induk Siswa" sqref="B10:B59"/>
    <dataValidation allowBlank="1" showInputMessage="1" showErrorMessage="1" promptTitle="Kategori" prompt="Isikan dengan 10 digit NISN" sqref="C10:C59"/>
    <dataValidation allowBlank="1" showInputMessage="1" showErrorMessage="1" promptTitle="Nama Lengkap" prompt="Isikan dengan nama lengkap siswa" sqref="D10:D59"/>
    <dataValidation allowBlank="1" showInputMessage="1" showErrorMessage="1" promptTitle="Tempat Lahir" prompt="Isika tempat lahir siswa" sqref="F10:F59"/>
    <dataValidation allowBlank="1" showInputMessage="1" showErrorMessage="1" promptTitle="Tanggal Lahir" prompt="Isikan dengan tanggal lahir siswa dengan format bulan/tanggal/tahun. contoh 01/31/1999" sqref="G10:G59"/>
    <dataValidation allowBlank="1" showInputMessage="1" showErrorMessage="1" promptTitle="Jenis Kelamin" prompt="Isikan dengan format &quot;L&quot; atau &quot;P&quot; tanpa tanda kutip" sqref="E10:E59"/>
    <dataValidation allowBlank="1" showInputMessage="1" showErrorMessage="1" promptTitle="Anak Ke" prompt="isikan sesuai dengan yang ada di kartu keluarga" sqref="K10:K59"/>
    <dataValidation allowBlank="1" showInputMessage="1" showErrorMessage="1" promptTitle="Alamat" prompt="Isikan alamat lengkap siswa" sqref="L10:L59"/>
    <dataValidation allowBlank="1" showInputMessage="1" showErrorMessage="1" promptTitle="Nomor HP" prompt="Isikan dengan nomor hp orang tua" sqref="M10:M59"/>
    <dataValidation allowBlank="1" showInputMessage="1" showErrorMessage="1" promptTitle="Nama Ayah" prompt="Isikan nama lengkap ayah" sqref="N10:N59"/>
    <dataValidation allowBlank="1" showInputMessage="1" showErrorMessage="1" promptTitle="Pekerjaan Ayah" prompt="Isikan Pekerjaan Ayah" sqref="O10:O59"/>
    <dataValidation allowBlank="1" showInputMessage="1" showErrorMessage="1" promptTitle="Pendidikan Ayah" prompt="Isikan dengan kode angka berikut _x000a_1 = SD/MI_x000a_2 = SMP/MTs_x000a_3 = D1_x000a_4 = SMA/SMK/MA_x000a_5 = D2_x000a_6 = D3_x000a_7 = S1_x000a_8 = S2_x000a_9 = S3" sqref="P10:P59"/>
    <dataValidation allowBlank="1" showInputMessage="1" showErrorMessage="1" promptTitle="Nama Ibu" prompt="Isikan dengan nama lengkap ibu" sqref="Q10:Q59"/>
    <dataValidation allowBlank="1" showInputMessage="1" showErrorMessage="1" promptTitle="Pekerjaan Ibu" prompt="Isikan dengan pekerjaan ibu" sqref="R10:R59"/>
    <dataValidation allowBlank="1" showInputMessage="1" showErrorMessage="1" promptTitle="Pendidikan Ibu" prompt="Isikan dengan kode angka berikut _x000a_1 = SD/MI_x000a_2 = SMP/MTs_x000a_3 = D1_x000a_4 = SMA/SMK/MA_x000a_5 = D2_x000a_6 = D3_x000a_7 = S1_x000a_8 = S2_x000a_9 = S3" sqref="S10:S59"/>
    <dataValidation allowBlank="1" showInputMessage="1" showErrorMessage="1" promptTitle="Nama Wali" prompt="Isikan dengan nama lengkap wali" sqref="T10:T5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PRIMAINSANI</dc:creator>
  <cp:lastModifiedBy>PRIMAINSANI</cp:lastModifiedBy>
  <cp:lastPrinted>2022-08-03T00:43:44Z</cp:lastPrinted>
  <dcterms:created xsi:type="dcterms:W3CDTF">2022-08-03T00:43:35Z</dcterms:created>
  <dcterms:modified xsi:type="dcterms:W3CDTF">2022-08-03T04:46:48Z</dcterms:modified>
</cp:coreProperties>
</file>