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ternal events\APIs in Tableau Prep\"/>
    </mc:Choice>
  </mc:AlternateContent>
  <xr:revisionPtr revIDLastSave="0" documentId="13_ncr:1_{D1EB3414-3B26-499C-B5E5-32A7B6EC9765}" xr6:coauthVersionLast="45" xr6:coauthVersionMax="45" xr10:uidLastSave="{00000000-0000-0000-0000-000000000000}"/>
  <bookViews>
    <workbookView xWindow="3090" yWindow="-14445" windowWidth="21600" windowHeight="11385" xr2:uid="{573A9691-0AD2-4074-8287-7ABFCFACC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<sst xmlns="http://schemas.openxmlformats.org/spreadsheetml/2006/main" count="2" uniqueCount="2">
  <si>
    <t>Date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</si>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</sst>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B2B0-FE0E-460C-9EBD-14E4EDDA7393}">
  <dimension ref="A1:B26"/>
  <sheetViews>
    <sheetView tabSelected="1" workbookViewId="0">
      <selection activeCell="A2" sqref="A2:A2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TODAY()</f>
        <v>44115</v>
      </c>
      <c r="B2" s="2">
        <f>0.2345</f>
        <v>0.23449999999999999</v>
      </c>
    </row>
    <row r="3" spans="1:2" x14ac:dyDescent="0.25">
      <c r="A3" s="1">
        <f t="shared" ref="A3:A26" ca="1" si="0">TODAY()</f>
        <v>44115</v>
      </c>
      <c r="B3" s="2">
        <f t="shared" ref="B3:B26" si="1">0.2345</f>
        <v>0.23449999999999999</v>
      </c>
    </row>
    <row r="4" spans="1:2" x14ac:dyDescent="0.25">
      <c r="A4" s="1">
        <f t="shared" ca="1" si="0"/>
        <v>44115</v>
      </c>
      <c r="B4" s="2">
        <f t="shared" si="1"/>
        <v>0.23449999999999999</v>
      </c>
    </row>
    <row r="5" spans="1:2" x14ac:dyDescent="0.25">
      <c r="A5" s="1">
        <f t="shared" ca="1" si="0"/>
        <v>44115</v>
      </c>
      <c r="B5" s="2">
        <f t="shared" si="1"/>
        <v>0.23449999999999999</v>
      </c>
    </row>
    <row r="6" spans="1:2" x14ac:dyDescent="0.25">
      <c r="A6" s="1">
        <f t="shared" ca="1" si="0"/>
        <v>44115</v>
      </c>
      <c r="B6" s="2">
        <f t="shared" si="1"/>
        <v>0.23449999999999999</v>
      </c>
    </row>
    <row r="7" spans="1:2" x14ac:dyDescent="0.25">
      <c r="A7" s="1">
        <f t="shared" ca="1" si="0"/>
        <v>44115</v>
      </c>
      <c r="B7" s="2">
        <f t="shared" si="1"/>
        <v>0.23449999999999999</v>
      </c>
    </row>
    <row r="8" spans="1:2" x14ac:dyDescent="0.25">
      <c r="A8" s="1">
        <f t="shared" ca="1" si="0"/>
        <v>44115</v>
      </c>
      <c r="B8" s="2">
        <f t="shared" si="1"/>
        <v>0.23449999999999999</v>
      </c>
    </row>
    <row r="9" spans="1:2" x14ac:dyDescent="0.25">
      <c r="A9" s="1">
        <f t="shared" ca="1" si="0"/>
        <v>44115</v>
      </c>
      <c r="B9" s="2">
        <f t="shared" si="1"/>
        <v>0.23449999999999999</v>
      </c>
    </row>
    <row r="10" spans="1:2" x14ac:dyDescent="0.25">
      <c r="A10" s="1">
        <f t="shared" ca="1" si="0"/>
        <v>44115</v>
      </c>
      <c r="B10" s="2">
        <f t="shared" si="1"/>
        <v>0.23449999999999999</v>
      </c>
    </row>
    <row r="11" spans="1:2" x14ac:dyDescent="0.25">
      <c r="A11" s="1">
        <f t="shared" ca="1" si="0"/>
        <v>44115</v>
      </c>
      <c r="B11" s="2">
        <f t="shared" si="1"/>
        <v>0.23449999999999999</v>
      </c>
    </row>
    <row r="12" spans="1:2" x14ac:dyDescent="0.25">
      <c r="A12" s="1">
        <f t="shared" ca="1" si="0"/>
        <v>44115</v>
      </c>
      <c r="B12" s="2">
        <f t="shared" si="1"/>
        <v>0.23449999999999999</v>
      </c>
    </row>
    <row r="13" spans="1:2" x14ac:dyDescent="0.25">
      <c r="A13" s="1">
        <f t="shared" ca="1" si="0"/>
        <v>44115</v>
      </c>
      <c r="B13" s="2">
        <f t="shared" si="1"/>
        <v>0.23449999999999999</v>
      </c>
    </row>
    <row r="14" spans="1:2" x14ac:dyDescent="0.25">
      <c r="A14" s="1">
        <f t="shared" ca="1" si="0"/>
        <v>44115</v>
      </c>
      <c r="B14" s="2">
        <f t="shared" si="1"/>
        <v>0.23449999999999999</v>
      </c>
    </row>
    <row r="15" spans="1:2" x14ac:dyDescent="0.25">
      <c r="A15" s="1">
        <f t="shared" ca="1" si="0"/>
        <v>44115</v>
      </c>
      <c r="B15" s="2">
        <f t="shared" si="1"/>
        <v>0.23449999999999999</v>
      </c>
    </row>
    <row r="16" spans="1:2" x14ac:dyDescent="0.25">
      <c r="A16" s="1">
        <f t="shared" ca="1" si="0"/>
        <v>44115</v>
      </c>
      <c r="B16" s="2">
        <f t="shared" si="1"/>
        <v>0.23449999999999999</v>
      </c>
    </row>
    <row r="17" spans="1:2" x14ac:dyDescent="0.25">
      <c r="A17" s="1">
        <f t="shared" ca="1" si="0"/>
        <v>44115</v>
      </c>
      <c r="B17" s="2">
        <f t="shared" si="1"/>
        <v>0.23449999999999999</v>
      </c>
    </row>
    <row r="18" spans="1:2" x14ac:dyDescent="0.25">
      <c r="A18" s="1">
        <f t="shared" ca="1" si="0"/>
        <v>44115</v>
      </c>
      <c r="B18" s="2">
        <f t="shared" si="1"/>
        <v>0.23449999999999999</v>
      </c>
    </row>
    <row r="19" spans="1:2" x14ac:dyDescent="0.25">
      <c r="A19" s="1">
        <f t="shared" ca="1" si="0"/>
        <v>44115</v>
      </c>
      <c r="B19" s="2">
        <f t="shared" si="1"/>
        <v>0.23449999999999999</v>
      </c>
    </row>
    <row r="20" spans="1:2" x14ac:dyDescent="0.25">
      <c r="A20" s="1">
        <f t="shared" ca="1" si="0"/>
        <v>44115</v>
      </c>
      <c r="B20" s="2">
        <f t="shared" si="1"/>
        <v>0.23449999999999999</v>
      </c>
    </row>
    <row r="21" spans="1:2" x14ac:dyDescent="0.25">
      <c r="A21" s="1">
        <f t="shared" ca="1" si="0"/>
        <v>44115</v>
      </c>
      <c r="B21" s="2">
        <f t="shared" si="1"/>
        <v>0.23449999999999999</v>
      </c>
    </row>
    <row r="22" spans="1:2" x14ac:dyDescent="0.25">
      <c r="A22" s="1">
        <f t="shared" ca="1" si="0"/>
        <v>44115</v>
      </c>
      <c r="B22" s="2">
        <f t="shared" si="1"/>
        <v>0.23449999999999999</v>
      </c>
    </row>
    <row r="23" spans="1:2" x14ac:dyDescent="0.25">
      <c r="A23" s="1">
        <f t="shared" ca="1" si="0"/>
        <v>44115</v>
      </c>
      <c r="B23" s="2">
        <f t="shared" si="1"/>
        <v>0.23449999999999999</v>
      </c>
    </row>
    <row r="24" spans="1:2" x14ac:dyDescent="0.25">
      <c r="A24" s="1">
        <f t="shared" ca="1" si="0"/>
        <v>44115</v>
      </c>
      <c r="B24" s="2">
        <f t="shared" si="1"/>
        <v>0.23449999999999999</v>
      </c>
    </row>
    <row r="25" spans="1:2" x14ac:dyDescent="0.25">
      <c r="A25" s="1">
        <f t="shared" ca="1" si="0"/>
        <v>44115</v>
      </c>
      <c r="B25" s="2">
        <f t="shared" si="1"/>
        <v>0.23449999999999999</v>
      </c>
    </row>
    <row r="26" spans="1:2" x14ac:dyDescent="0.25">
      <c r="A26" s="1">
        <f t="shared" ca="1" si="0"/>
        <v>44115</v>
      </c>
      <c r="B26" s="2">
        <f t="shared" si="1"/>
        <v>0.23449999999999999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Prosvetova</dc:creator>
  <cp:lastModifiedBy>Anna Prosvetova</cp:lastModifiedBy>
  <dcterms:created xsi:type="dcterms:W3CDTF">2020-10-11T15:10:06Z</dcterms:created>
  <dcterms:modified xsi:type="dcterms:W3CDTF">2020-10-11T16:30:07Z</dcterms:modified>
</cp:coreProperties>
</file>