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k1905\Desktop\Serial_Stadion-main\"/>
    </mc:Choice>
  </mc:AlternateContent>
  <xr:revisionPtr revIDLastSave="0" documentId="13_ncr:1_{21F34854-C7E7-4774-B953-DC0CA441F2A1}" xr6:coauthVersionLast="47" xr6:coauthVersionMax="47" xr10:uidLastSave="{00000000-0000-0000-0000-000000000000}"/>
  <bookViews>
    <workbookView xWindow="2870" yWindow="14290" windowWidth="19420" windowHeight="11500" xr2:uid="{00000000-000D-0000-FFFF-FFFF00000000}"/>
  </bookViews>
  <sheets>
    <sheet name="Sheet" sheetId="1" r:id="rId1"/>
  </sheets>
  <calcPr calcId="0"/>
</workbook>
</file>

<file path=xl/sharedStrings.xml><?xml version="1.0" encoding="utf-8"?>
<sst xmlns="http://schemas.openxmlformats.org/spreadsheetml/2006/main" count="394" uniqueCount="7">
  <si>
    <t>바코드</t>
  </si>
  <si>
    <t>날짜</t>
  </si>
  <si>
    <t>횟수</t>
  </si>
  <si>
    <t>비고</t>
  </si>
  <si>
    <t>최대중복</t>
  </si>
  <si>
    <t>10회</t>
  </si>
  <si>
    <t>10회 완료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</si>
</sst>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#&quot; 회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2"/>
      <charset val="129"/>
      <scheme val="minor"/>
    </font>
    <font>
      <sz val="11"/>
      <color rgb="FF00B05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2" borderId="0">
      <alignment vertical="center"/>
    </xf>
  </cellStyleXfs>
  <cellXfs count="19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2" fillId="2" borderId="0" xfId="1" applyNumberFormat="1" applyAlignment="1">
      <alignment horizontal="center" vertical="center"/>
    </xf>
    <xf numFmtId="0" fontId="2" fillId="2" borderId="0" xfId="1" applyAlignment="1">
      <alignment horizontal="center" vertical="center"/>
    </xf>
    <xf numFmtId="177" fontId="2" fillId="2" borderId="0" xfId="1" applyNumberFormat="1" applyAlignment="1">
      <alignment horizontal="center" vertical="center"/>
    </xf>
    <xf numFmtId="0" fontId="2" fillId="2" borderId="0" xfId="1">
      <alignment vertical="center"/>
    </xf>
    <xf numFmtId="14" fontId="0" fillId="0" borderId="0" xfId="0" applyNumberFormat="1">
      <alignment vertical="center"/>
    </xf>
    <xf numFmtId="22" fontId="3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7" fontId="3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0" fontId="0" fillId="0" borderId="0" xfId="0" applyAlignment="1"/>
    <xf numFmtId="14" fontId="3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22" fontId="0" fillId="0" borderId="0" xfId="0" applyNumberFormat="1" applyAlignment="1">
      <alignment horizontal="left" vertical="center"/>
    </xf>
    <xf numFmtId="22" fontId="3" fillId="0" borderId="0" xfId="0" applyNumberFormat="1" applyFont="1" applyAlignment="1">
      <alignment horizontal="left" vertical="center"/>
    </xf>
    <xf numFmtId="22" fontId="4" fillId="0" borderId="0" xfId="0" applyNumberFormat="1" applyFont="1" applyAlignment="1">
      <alignment horizontal="left" vertical="center"/>
    </xf>
  </cellXfs>
  <cellStyles count="2">
    <cellStyle name="좋음" xfId="1" builtinId="26"/>
    <cellStyle name="표준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358"/>
  <sheetViews>
    <sheetView tabSelected="1" workbookViewId="0">
      <pane ySplit="1" topLeftCell="A2" activePane="bottomLeft" state="frozen"/>
      <selection pane="bottomLeft" activeCell="G12" sqref="G12"/>
    </sheetView>
  </sheetViews>
  <sheetFormatPr defaultRowHeight="17.399999999999999" x14ac:dyDescent="0.4"/>
  <cols>
    <col min="1" max="1" width="22.69921875" style="1" customWidth="1"/>
    <col min="2" max="2" width="29.5" style="13" customWidth="1"/>
    <col min="3" max="3" width="9" style="2" bestFit="1" customWidth="1"/>
    <col min="4" max="4" width="9.69921875" style="13" bestFit="1" customWidth="1"/>
    <col min="6" max="6" width="13.09765625" style="7" bestFit="1" customWidth="1"/>
  </cols>
  <sheetData>
    <row r="1" spans="1:5" x14ac:dyDescent="0.4">
      <c r="A1" s="3" t="s">
        <v>0</v>
      </c>
      <c r="B1" s="4" t="s">
        <v>1</v>
      </c>
      <c r="C1" s="5" t="s">
        <v>2</v>
      </c>
      <c r="D1" s="6" t="s">
        <v>3</v>
      </c>
      <c r="E1" t="s">
        <v>4</v>
      </c>
    </row>
    <row r="2" spans="1:5" x14ac:dyDescent="0.4">
      <c r="A2" s="1">
        <v>540756825988</v>
      </c>
      <c r="B2" s="16">
        <v>45396.767800925933</v>
      </c>
      <c r="C2" s="2">
        <v>1</v>
      </c>
      <c r="E2" t="s">
        <v>5</v>
      </c>
    </row>
    <row r="3" spans="1:5" x14ac:dyDescent="0.4">
      <c r="A3" s="1">
        <v>868116152998</v>
      </c>
      <c r="B3" s="16">
        <v>45399.92324074074</v>
      </c>
      <c r="C3" s="2">
        <v>1</v>
      </c>
      <c r="E3" t="s">
        <v>5</v>
      </c>
    </row>
    <row r="4" spans="1:5" x14ac:dyDescent="0.4">
      <c r="A4" s="1">
        <v>868120015571</v>
      </c>
      <c r="B4" s="16">
        <v>45400.003842592603</v>
      </c>
      <c r="C4" s="2">
        <v>1</v>
      </c>
      <c r="D4"/>
      <c r="E4" t="s">
        <v>5</v>
      </c>
    </row>
    <row r="5" spans="1:5" x14ac:dyDescent="0.4">
      <c r="A5" s="1">
        <v>868116988755</v>
      </c>
      <c r="B5" s="16">
        <v>45408.929988425924</v>
      </c>
      <c r="C5" s="2">
        <v>1</v>
      </c>
      <c r="D5"/>
      <c r="E5" t="s">
        <v>5</v>
      </c>
    </row>
    <row r="6" spans="1:5" x14ac:dyDescent="0.4">
      <c r="A6" s="1">
        <v>868120038686</v>
      </c>
      <c r="B6" s="16">
        <v>45408.930011574077</v>
      </c>
      <c r="C6" s="2">
        <v>1</v>
      </c>
      <c r="D6"/>
      <c r="E6" t="s">
        <v>5</v>
      </c>
    </row>
    <row r="7" spans="1:5" x14ac:dyDescent="0.4">
      <c r="A7" s="1">
        <v>787469138251</v>
      </c>
      <c r="B7" s="16">
        <v>45409.862986111111</v>
      </c>
      <c r="C7" s="2">
        <v>2</v>
      </c>
      <c r="D7"/>
      <c r="E7" t="s">
        <v>5</v>
      </c>
    </row>
    <row r="8" spans="1:5" x14ac:dyDescent="0.4">
      <c r="A8" s="1">
        <v>787469138251</v>
      </c>
      <c r="B8" s="16">
        <v>45409.862997685188</v>
      </c>
      <c r="C8" s="2">
        <v>2</v>
      </c>
      <c r="D8"/>
      <c r="E8" t="s">
        <v>5</v>
      </c>
    </row>
    <row r="9" spans="1:5" x14ac:dyDescent="0.4">
      <c r="A9" s="1">
        <v>540758464244</v>
      </c>
      <c r="B9" s="16">
        <v>45410.62709490741</v>
      </c>
      <c r="C9" s="2">
        <v>1</v>
      </c>
      <c r="D9"/>
      <c r="E9" t="s">
        <v>5</v>
      </c>
    </row>
    <row r="10" spans="1:5" x14ac:dyDescent="0.4">
      <c r="A10" s="1">
        <v>540759060407</v>
      </c>
      <c r="B10" s="16">
        <v>45410.866365740738</v>
      </c>
      <c r="C10" s="2">
        <v>1</v>
      </c>
      <c r="D10"/>
      <c r="E10" t="s">
        <v>5</v>
      </c>
    </row>
    <row r="11" spans="1:5" x14ac:dyDescent="0.4">
      <c r="A11" s="1">
        <v>540756813737</v>
      </c>
      <c r="B11" s="16">
        <v>45410.86645833333</v>
      </c>
      <c r="C11" s="2">
        <v>1</v>
      </c>
      <c r="D11"/>
      <c r="E11" t="s">
        <v>5</v>
      </c>
    </row>
    <row r="12" spans="1:5" x14ac:dyDescent="0.4">
      <c r="A12" s="1">
        <v>787469128839</v>
      </c>
      <c r="B12" s="16">
        <v>45414.858414351853</v>
      </c>
      <c r="C12" s="2">
        <v>4</v>
      </c>
      <c r="D12"/>
      <c r="E12" t="s">
        <v>5</v>
      </c>
    </row>
    <row r="13" spans="1:5" x14ac:dyDescent="0.4">
      <c r="A13" s="1">
        <v>787469128839</v>
      </c>
      <c r="B13" s="16">
        <v>45414.858437499999</v>
      </c>
      <c r="C13" s="2">
        <v>4</v>
      </c>
      <c r="D13"/>
      <c r="E13" t="s">
        <v>5</v>
      </c>
    </row>
    <row r="14" spans="1:5" x14ac:dyDescent="0.4">
      <c r="A14" s="1">
        <v>787469128839</v>
      </c>
      <c r="B14" s="16">
        <v>45414.858449074083</v>
      </c>
      <c r="C14" s="2">
        <v>4</v>
      </c>
      <c r="D14"/>
      <c r="E14" t="s">
        <v>5</v>
      </c>
    </row>
    <row r="15" spans="1:5" x14ac:dyDescent="0.4">
      <c r="A15" s="1">
        <v>787469128839</v>
      </c>
      <c r="B15" s="16">
        <v>45414.858460648153</v>
      </c>
      <c r="C15" s="2">
        <v>4</v>
      </c>
      <c r="D15"/>
      <c r="E15" t="s">
        <v>5</v>
      </c>
    </row>
    <row r="16" spans="1:5" x14ac:dyDescent="0.4">
      <c r="A16" s="1">
        <v>819511900633</v>
      </c>
      <c r="B16" s="16">
        <v>45415.792094907411</v>
      </c>
      <c r="C16" s="2">
        <v>1</v>
      </c>
      <c r="D16"/>
      <c r="E16" t="s">
        <v>5</v>
      </c>
    </row>
    <row r="17" spans="1:5" x14ac:dyDescent="0.4">
      <c r="A17" s="1">
        <v>758414642223</v>
      </c>
      <c r="B17" s="16">
        <v>45415.793368055558</v>
      </c>
      <c r="C17" s="2">
        <v>1</v>
      </c>
      <c r="D17"/>
      <c r="E17" t="s">
        <v>5</v>
      </c>
    </row>
    <row r="18" spans="1:5" x14ac:dyDescent="0.4">
      <c r="A18" s="1">
        <v>758412545822</v>
      </c>
      <c r="B18" s="16">
        <v>45415.79383101852</v>
      </c>
      <c r="C18" s="2">
        <v>1</v>
      </c>
      <c r="D18"/>
      <c r="E18" t="s">
        <v>5</v>
      </c>
    </row>
    <row r="19" spans="1:5" x14ac:dyDescent="0.4">
      <c r="A19" s="1">
        <v>630491788121</v>
      </c>
      <c r="B19" s="16">
        <v>45415.812673611108</v>
      </c>
      <c r="C19" s="2">
        <v>1</v>
      </c>
      <c r="D19"/>
      <c r="E19" t="s">
        <v>5</v>
      </c>
    </row>
    <row r="20" spans="1:5" x14ac:dyDescent="0.4">
      <c r="A20" s="1">
        <v>630492039403</v>
      </c>
      <c r="B20" s="16">
        <v>45415.812777777777</v>
      </c>
      <c r="C20" s="2">
        <v>1</v>
      </c>
      <c r="D20"/>
      <c r="E20" t="s">
        <v>5</v>
      </c>
    </row>
    <row r="21" spans="1:5" x14ac:dyDescent="0.4">
      <c r="A21" s="1">
        <v>630492864891</v>
      </c>
      <c r="B21" s="16">
        <v>45415.914456018523</v>
      </c>
      <c r="C21" s="2">
        <v>1</v>
      </c>
      <c r="D21"/>
      <c r="E21" t="s">
        <v>5</v>
      </c>
    </row>
    <row r="22" spans="1:5" x14ac:dyDescent="0.4">
      <c r="A22" s="1">
        <v>630495418323</v>
      </c>
      <c r="B22" s="16">
        <v>45415.91474537037</v>
      </c>
      <c r="C22" s="2">
        <v>1</v>
      </c>
      <c r="D22"/>
      <c r="E22" t="s">
        <v>5</v>
      </c>
    </row>
    <row r="23" spans="1:5" x14ac:dyDescent="0.4">
      <c r="A23" s="1">
        <v>758415267270</v>
      </c>
      <c r="B23" s="16">
        <v>45415.915138888893</v>
      </c>
      <c r="C23" s="2">
        <v>1</v>
      </c>
      <c r="D23"/>
      <c r="E23" t="s">
        <v>5</v>
      </c>
    </row>
    <row r="24" spans="1:5" x14ac:dyDescent="0.4">
      <c r="A24" s="1">
        <v>758412110802</v>
      </c>
      <c r="B24" s="16">
        <v>45415.915532407409</v>
      </c>
      <c r="C24" s="2">
        <v>1</v>
      </c>
      <c r="D24"/>
      <c r="E24" t="s">
        <v>5</v>
      </c>
    </row>
    <row r="25" spans="1:5" x14ac:dyDescent="0.4">
      <c r="A25" s="1">
        <v>758414584005</v>
      </c>
      <c r="B25" s="16">
        <v>45415.918587962973</v>
      </c>
      <c r="C25" s="2">
        <v>1</v>
      </c>
      <c r="D25"/>
      <c r="E25" t="s">
        <v>5</v>
      </c>
    </row>
    <row r="26" spans="1:5" x14ac:dyDescent="0.4">
      <c r="A26" s="1">
        <v>758416288860</v>
      </c>
      <c r="B26" s="16">
        <v>45415.918692129628</v>
      </c>
      <c r="C26" s="2">
        <v>1</v>
      </c>
      <c r="D26"/>
      <c r="E26" t="s">
        <v>5</v>
      </c>
    </row>
    <row r="27" spans="1:5" x14ac:dyDescent="0.4">
      <c r="A27" s="1">
        <v>819508466534</v>
      </c>
      <c r="B27" s="16">
        <v>45416.578194444453</v>
      </c>
      <c r="C27" s="2">
        <v>1</v>
      </c>
      <c r="D27"/>
      <c r="E27" t="s">
        <v>5</v>
      </c>
    </row>
    <row r="28" spans="1:5" x14ac:dyDescent="0.4">
      <c r="A28" s="1">
        <v>819508516093</v>
      </c>
      <c r="B28" s="16">
        <v>45416.692314814813</v>
      </c>
      <c r="C28" s="2">
        <v>1</v>
      </c>
      <c r="D28"/>
      <c r="E28" t="s">
        <v>5</v>
      </c>
    </row>
    <row r="29" spans="1:5" x14ac:dyDescent="0.4">
      <c r="A29" s="1">
        <v>819509435686</v>
      </c>
      <c r="B29" s="16">
        <v>45417.035046296303</v>
      </c>
      <c r="C29" s="2">
        <v>1</v>
      </c>
      <c r="D29"/>
      <c r="E29" t="s">
        <v>5</v>
      </c>
    </row>
    <row r="30" spans="1:5" x14ac:dyDescent="0.4">
      <c r="A30" s="1">
        <v>819511169942</v>
      </c>
      <c r="B30" s="16">
        <v>45417.035150462973</v>
      </c>
      <c r="C30" s="2">
        <v>1</v>
      </c>
      <c r="D30"/>
      <c r="E30" t="s">
        <v>5</v>
      </c>
    </row>
    <row r="31" spans="1:5" x14ac:dyDescent="0.4">
      <c r="A31" s="1">
        <v>819510825431</v>
      </c>
      <c r="B31" s="16">
        <v>45417.035254629627</v>
      </c>
      <c r="C31" s="2">
        <v>1</v>
      </c>
      <c r="D31"/>
      <c r="E31" t="s">
        <v>5</v>
      </c>
    </row>
    <row r="32" spans="1:5" x14ac:dyDescent="0.4">
      <c r="A32" s="1">
        <v>577733012457</v>
      </c>
      <c r="B32" s="16">
        <v>45417.936412037037</v>
      </c>
      <c r="C32" s="2">
        <v>1</v>
      </c>
      <c r="D32"/>
      <c r="E32" t="s">
        <v>5</v>
      </c>
    </row>
    <row r="33" spans="1:5" x14ac:dyDescent="0.4">
      <c r="A33" s="1">
        <v>577735011667</v>
      </c>
      <c r="B33" s="16">
        <v>45418.57136574074</v>
      </c>
      <c r="C33" s="2">
        <v>1</v>
      </c>
      <c r="D33"/>
      <c r="E33" t="s">
        <v>5</v>
      </c>
    </row>
    <row r="34" spans="1:5" x14ac:dyDescent="0.4">
      <c r="A34" s="1">
        <v>577731866826</v>
      </c>
      <c r="B34" s="16">
        <v>45418.571446759262</v>
      </c>
      <c r="C34" s="2">
        <v>1</v>
      </c>
      <c r="D34"/>
      <c r="E34" t="s">
        <v>5</v>
      </c>
    </row>
    <row r="35" spans="1:5" x14ac:dyDescent="0.4">
      <c r="A35" s="1">
        <v>819509125584</v>
      </c>
      <c r="B35" s="16">
        <v>45418.799201388887</v>
      </c>
      <c r="C35" s="2">
        <v>1</v>
      </c>
      <c r="D35"/>
      <c r="E35" t="s">
        <v>5</v>
      </c>
    </row>
    <row r="36" spans="1:5" x14ac:dyDescent="0.4">
      <c r="A36" s="1">
        <v>819507540582</v>
      </c>
      <c r="B36" s="16">
        <v>45418.860752314817</v>
      </c>
      <c r="C36" s="2">
        <v>1</v>
      </c>
      <c r="D36"/>
      <c r="E36" t="s">
        <v>5</v>
      </c>
    </row>
    <row r="37" spans="1:5" x14ac:dyDescent="0.4">
      <c r="A37" s="1">
        <v>630492842871</v>
      </c>
      <c r="B37" s="16">
        <v>45422.898715277777</v>
      </c>
      <c r="C37" s="2">
        <v>1</v>
      </c>
      <c r="D37"/>
      <c r="E37" t="s">
        <v>5</v>
      </c>
    </row>
    <row r="38" spans="1:5" x14ac:dyDescent="0.4">
      <c r="A38" s="1">
        <v>630494965641</v>
      </c>
      <c r="B38" s="16">
        <v>45422.978773148148</v>
      </c>
      <c r="C38" s="2">
        <v>1</v>
      </c>
      <c r="D38"/>
      <c r="E38" t="s">
        <v>5</v>
      </c>
    </row>
    <row r="39" spans="1:5" x14ac:dyDescent="0.4">
      <c r="A39" s="1">
        <v>630494779131</v>
      </c>
      <c r="B39" s="16">
        <v>45422.978865740741</v>
      </c>
      <c r="C39" s="2">
        <v>1</v>
      </c>
      <c r="D39"/>
      <c r="E39" t="s">
        <v>5</v>
      </c>
    </row>
    <row r="40" spans="1:5" x14ac:dyDescent="0.4">
      <c r="A40" s="1">
        <v>819511051575</v>
      </c>
      <c r="B40" s="16">
        <v>45423.734363425923</v>
      </c>
      <c r="C40" s="2">
        <v>1</v>
      </c>
      <c r="D40"/>
      <c r="E40" t="s">
        <v>5</v>
      </c>
    </row>
    <row r="41" spans="1:5" x14ac:dyDescent="0.4">
      <c r="A41" s="1">
        <v>819508967387</v>
      </c>
      <c r="B41" s="16">
        <v>45423.745428240742</v>
      </c>
      <c r="C41" s="2">
        <v>1</v>
      </c>
      <c r="D41"/>
      <c r="E41" t="s">
        <v>5</v>
      </c>
    </row>
    <row r="42" spans="1:5" x14ac:dyDescent="0.4">
      <c r="A42" s="1">
        <v>819507336826</v>
      </c>
      <c r="B42" s="16">
        <v>45423.838506944441</v>
      </c>
      <c r="C42" s="2">
        <v>1</v>
      </c>
      <c r="D42"/>
      <c r="E42" t="s">
        <v>5</v>
      </c>
    </row>
    <row r="43" spans="1:5" x14ac:dyDescent="0.4">
      <c r="A43" s="1">
        <v>577734905600</v>
      </c>
      <c r="B43" s="16">
        <v>45423.839606481481</v>
      </c>
      <c r="C43" s="2">
        <v>1</v>
      </c>
      <c r="D43"/>
      <c r="E43" t="s">
        <v>5</v>
      </c>
    </row>
    <row r="44" spans="1:5" x14ac:dyDescent="0.4">
      <c r="A44" s="1">
        <v>819511094264</v>
      </c>
      <c r="B44" s="16">
        <v>45424.587002314824</v>
      </c>
      <c r="C44" s="2">
        <v>1</v>
      </c>
      <c r="D44"/>
      <c r="E44" t="s">
        <v>5</v>
      </c>
    </row>
    <row r="45" spans="1:5" x14ac:dyDescent="0.4">
      <c r="A45" s="1">
        <v>813402555383</v>
      </c>
      <c r="B45" s="16">
        <v>45424.761944444443</v>
      </c>
      <c r="C45" s="2">
        <v>10</v>
      </c>
      <c r="D45" t="s">
        <v>6</v>
      </c>
      <c r="E45" t="s">
        <v>5</v>
      </c>
    </row>
    <row r="46" spans="1:5" x14ac:dyDescent="0.4">
      <c r="A46" s="1">
        <v>813402555383</v>
      </c>
      <c r="B46" s="16">
        <v>45424.761956018519</v>
      </c>
      <c r="C46" s="2">
        <v>10</v>
      </c>
      <c r="D46" t="s">
        <v>6</v>
      </c>
      <c r="E46" t="s">
        <v>5</v>
      </c>
    </row>
    <row r="47" spans="1:5" x14ac:dyDescent="0.4">
      <c r="A47" s="1">
        <v>813402555383</v>
      </c>
      <c r="B47" s="16">
        <v>45424.761967592603</v>
      </c>
      <c r="C47" s="2">
        <v>10</v>
      </c>
      <c r="D47" t="s">
        <v>6</v>
      </c>
      <c r="E47" t="s">
        <v>5</v>
      </c>
    </row>
    <row r="48" spans="1:5" x14ac:dyDescent="0.4">
      <c r="A48" s="1">
        <v>813402555383</v>
      </c>
      <c r="B48" s="16">
        <v>45424.761979166673</v>
      </c>
      <c r="C48" s="2">
        <v>10</v>
      </c>
      <c r="D48" t="s">
        <v>6</v>
      </c>
      <c r="E48" t="s">
        <v>5</v>
      </c>
    </row>
    <row r="49" spans="1:5" x14ac:dyDescent="0.4">
      <c r="A49" s="1">
        <v>813402555383</v>
      </c>
      <c r="B49" s="16">
        <v>45424.762013888889</v>
      </c>
      <c r="C49" s="2">
        <v>10</v>
      </c>
      <c r="D49" t="s">
        <v>6</v>
      </c>
      <c r="E49" t="s">
        <v>5</v>
      </c>
    </row>
    <row r="50" spans="1:5" x14ac:dyDescent="0.4">
      <c r="A50" s="1">
        <v>813402555058</v>
      </c>
      <c r="B50" s="16">
        <v>45424.762175925927</v>
      </c>
      <c r="C50" s="2">
        <v>10</v>
      </c>
      <c r="D50" t="s">
        <v>6</v>
      </c>
      <c r="E50" t="s">
        <v>5</v>
      </c>
    </row>
    <row r="51" spans="1:5" x14ac:dyDescent="0.4">
      <c r="A51" s="1">
        <v>813402555058</v>
      </c>
      <c r="B51" s="16">
        <v>45424.762187499997</v>
      </c>
      <c r="C51" s="2">
        <v>10</v>
      </c>
      <c r="D51" t="s">
        <v>6</v>
      </c>
      <c r="E51" t="s">
        <v>5</v>
      </c>
    </row>
    <row r="52" spans="1:5" x14ac:dyDescent="0.4">
      <c r="A52" s="1">
        <v>813402555058</v>
      </c>
      <c r="B52" s="16">
        <v>45424.762199074074</v>
      </c>
      <c r="C52" s="2">
        <v>10</v>
      </c>
      <c r="D52" t="s">
        <v>6</v>
      </c>
      <c r="E52" t="s">
        <v>5</v>
      </c>
    </row>
    <row r="53" spans="1:5" x14ac:dyDescent="0.4">
      <c r="A53" s="1">
        <v>813402555058</v>
      </c>
      <c r="B53" s="16">
        <v>45424.762199074074</v>
      </c>
      <c r="C53" s="2">
        <v>10</v>
      </c>
      <c r="D53" t="s">
        <v>6</v>
      </c>
      <c r="E53" t="s">
        <v>5</v>
      </c>
    </row>
    <row r="54" spans="1:5" x14ac:dyDescent="0.4">
      <c r="A54" s="1">
        <v>813402555058</v>
      </c>
      <c r="B54" s="16">
        <v>45424.76221064815</v>
      </c>
      <c r="C54" s="2">
        <v>10</v>
      </c>
      <c r="D54" t="s">
        <v>6</v>
      </c>
      <c r="E54" t="s">
        <v>5</v>
      </c>
    </row>
    <row r="55" spans="1:5" x14ac:dyDescent="0.4">
      <c r="A55" s="1">
        <v>819511545886</v>
      </c>
      <c r="B55" s="16">
        <v>45424.813969907409</v>
      </c>
      <c r="C55" s="2">
        <v>1</v>
      </c>
      <c r="D55"/>
      <c r="E55" t="s">
        <v>5</v>
      </c>
    </row>
    <row r="56" spans="1:5" x14ac:dyDescent="0.4">
      <c r="A56" s="1">
        <v>819509332332</v>
      </c>
      <c r="B56" s="16">
        <v>45424.814074074071</v>
      </c>
      <c r="C56" s="2">
        <v>1</v>
      </c>
      <c r="D56"/>
      <c r="E56" t="s">
        <v>5</v>
      </c>
    </row>
    <row r="57" spans="1:5" x14ac:dyDescent="0.4">
      <c r="A57" s="1">
        <v>819509902043</v>
      </c>
      <c r="B57" s="16">
        <v>45424.845636574071</v>
      </c>
      <c r="C57" s="2">
        <v>1</v>
      </c>
      <c r="D57"/>
      <c r="E57" t="s">
        <v>5</v>
      </c>
    </row>
    <row r="58" spans="1:5" x14ac:dyDescent="0.4">
      <c r="A58" s="1">
        <v>577731934437</v>
      </c>
      <c r="B58" s="16">
        <v>45424.846041666657</v>
      </c>
      <c r="C58" s="2">
        <v>1</v>
      </c>
      <c r="D58"/>
      <c r="E58" t="s">
        <v>5</v>
      </c>
    </row>
    <row r="59" spans="1:5" x14ac:dyDescent="0.4">
      <c r="A59" s="1">
        <v>819510780649</v>
      </c>
      <c r="B59" s="16">
        <v>45424.937037037038</v>
      </c>
      <c r="C59" s="2">
        <v>1</v>
      </c>
      <c r="D59"/>
      <c r="E59" t="s">
        <v>5</v>
      </c>
    </row>
    <row r="60" spans="1:5" x14ac:dyDescent="0.4">
      <c r="A60" s="1">
        <v>819511062672</v>
      </c>
      <c r="B60" s="16">
        <v>45424.937118055554</v>
      </c>
      <c r="C60" s="2">
        <v>1</v>
      </c>
      <c r="D60"/>
      <c r="E60" t="s">
        <v>5</v>
      </c>
    </row>
    <row r="61" spans="1:5" x14ac:dyDescent="0.4">
      <c r="A61" s="1">
        <v>813402555383</v>
      </c>
      <c r="B61" s="16">
        <v>45425.918229166673</v>
      </c>
      <c r="C61" s="2">
        <v>10</v>
      </c>
      <c r="D61" t="s">
        <v>6</v>
      </c>
      <c r="E61" t="s">
        <v>5</v>
      </c>
    </row>
    <row r="62" spans="1:5" x14ac:dyDescent="0.4">
      <c r="A62" s="1">
        <v>813402555383</v>
      </c>
      <c r="B62" s="16">
        <v>45425.918275462973</v>
      </c>
      <c r="C62" s="2">
        <v>10</v>
      </c>
      <c r="D62" t="s">
        <v>6</v>
      </c>
      <c r="E62" t="s">
        <v>5</v>
      </c>
    </row>
    <row r="63" spans="1:5" x14ac:dyDescent="0.4">
      <c r="A63" s="1">
        <v>813402555383</v>
      </c>
      <c r="B63" s="16">
        <v>45425.918287037042</v>
      </c>
      <c r="C63" s="2">
        <v>10</v>
      </c>
      <c r="D63" t="s">
        <v>6</v>
      </c>
      <c r="E63" t="s">
        <v>5</v>
      </c>
    </row>
    <row r="64" spans="1:5" x14ac:dyDescent="0.4">
      <c r="A64" s="1">
        <v>813402555383</v>
      </c>
      <c r="B64" s="16">
        <v>45425.918321759258</v>
      </c>
      <c r="C64" s="2">
        <v>10</v>
      </c>
      <c r="D64" t="s">
        <v>6</v>
      </c>
      <c r="E64" t="s">
        <v>5</v>
      </c>
    </row>
    <row r="65" spans="1:5" x14ac:dyDescent="0.4">
      <c r="A65" s="1">
        <v>813402555383</v>
      </c>
      <c r="B65" s="16">
        <v>45425.918321759258</v>
      </c>
      <c r="C65" s="2">
        <v>10</v>
      </c>
      <c r="D65" t="s">
        <v>6</v>
      </c>
      <c r="E65" t="s">
        <v>5</v>
      </c>
    </row>
    <row r="66" spans="1:5" x14ac:dyDescent="0.4">
      <c r="A66" s="1">
        <v>813402555058</v>
      </c>
      <c r="B66" s="16">
        <v>45425.918738425928</v>
      </c>
      <c r="C66" s="2">
        <v>10</v>
      </c>
      <c r="D66" t="s">
        <v>6</v>
      </c>
      <c r="E66" t="s">
        <v>5</v>
      </c>
    </row>
    <row r="67" spans="1:5" x14ac:dyDescent="0.4">
      <c r="A67" s="1">
        <v>758415707721</v>
      </c>
      <c r="B67" s="16">
        <v>45426.816157407397</v>
      </c>
      <c r="C67" s="2">
        <v>1</v>
      </c>
      <c r="D67"/>
      <c r="E67" t="s">
        <v>5</v>
      </c>
    </row>
    <row r="68" spans="1:5" x14ac:dyDescent="0.4">
      <c r="A68" s="1">
        <v>577735072817</v>
      </c>
      <c r="B68" s="16">
        <v>45427.748368055552</v>
      </c>
      <c r="C68" s="2">
        <v>1</v>
      </c>
      <c r="D68"/>
      <c r="E68" t="s">
        <v>5</v>
      </c>
    </row>
    <row r="69" spans="1:5" x14ac:dyDescent="0.4">
      <c r="A69" s="1">
        <v>577732718323</v>
      </c>
      <c r="B69" s="16">
        <v>45427.748993055553</v>
      </c>
      <c r="C69" s="2">
        <v>1</v>
      </c>
      <c r="D69"/>
      <c r="E69" t="s">
        <v>5</v>
      </c>
    </row>
    <row r="70" spans="1:5" x14ac:dyDescent="0.4">
      <c r="A70" s="1">
        <v>630491330474</v>
      </c>
      <c r="B70" s="16">
        <v>45429.906168981477</v>
      </c>
      <c r="C70" s="2">
        <v>1</v>
      </c>
      <c r="D70"/>
      <c r="E70" t="s">
        <v>5</v>
      </c>
    </row>
    <row r="71" spans="1:5" x14ac:dyDescent="0.4">
      <c r="A71" s="1">
        <v>630496112382</v>
      </c>
      <c r="B71" s="16">
        <v>45429.906273148154</v>
      </c>
      <c r="C71" s="2">
        <v>1</v>
      </c>
      <c r="D71"/>
      <c r="E71" t="s">
        <v>5</v>
      </c>
    </row>
    <row r="72" spans="1:5" x14ac:dyDescent="0.4">
      <c r="A72" s="1">
        <v>813402555058</v>
      </c>
      <c r="B72" s="16">
        <v>45429.914583333331</v>
      </c>
      <c r="C72" s="2">
        <v>10</v>
      </c>
      <c r="D72" t="s">
        <v>6</v>
      </c>
      <c r="E72" t="s">
        <v>5</v>
      </c>
    </row>
    <row r="73" spans="1:5" x14ac:dyDescent="0.4">
      <c r="A73" s="1">
        <v>813402555058</v>
      </c>
      <c r="B73" s="16">
        <v>45429.914594907408</v>
      </c>
      <c r="C73" s="2">
        <v>10</v>
      </c>
      <c r="D73" t="s">
        <v>6</v>
      </c>
      <c r="E73" t="s">
        <v>5</v>
      </c>
    </row>
    <row r="74" spans="1:5" x14ac:dyDescent="0.4">
      <c r="A74" s="1">
        <v>813402555058</v>
      </c>
      <c r="B74" s="16">
        <v>45429.914606481478</v>
      </c>
      <c r="C74" s="2">
        <v>10</v>
      </c>
      <c r="D74" t="s">
        <v>6</v>
      </c>
      <c r="E74" t="s">
        <v>5</v>
      </c>
    </row>
    <row r="75" spans="1:5" x14ac:dyDescent="0.4">
      <c r="A75" s="1">
        <v>813402555058</v>
      </c>
      <c r="B75" s="16">
        <v>45429.914618055547</v>
      </c>
      <c r="C75" s="2">
        <v>10</v>
      </c>
      <c r="D75" t="s">
        <v>6</v>
      </c>
      <c r="E75" t="s">
        <v>5</v>
      </c>
    </row>
    <row r="76" spans="1:5" x14ac:dyDescent="0.4">
      <c r="A76" s="1">
        <v>819508880707</v>
      </c>
      <c r="B76" s="16">
        <v>45430.957627314812</v>
      </c>
      <c r="C76" s="2">
        <v>1</v>
      </c>
      <c r="D76"/>
      <c r="E76" t="s">
        <v>5</v>
      </c>
    </row>
    <row r="77" spans="1:5" x14ac:dyDescent="0.4">
      <c r="A77" s="1">
        <v>819510685292</v>
      </c>
      <c r="B77" s="16">
        <v>45431.760185185187</v>
      </c>
      <c r="C77" s="2">
        <v>1</v>
      </c>
      <c r="D77"/>
      <c r="E77" t="s">
        <v>5</v>
      </c>
    </row>
    <row r="78" spans="1:5" x14ac:dyDescent="0.4">
      <c r="A78" s="1">
        <v>819510255941</v>
      </c>
      <c r="B78" s="16">
        <v>45431.789918981478</v>
      </c>
      <c r="C78" s="2">
        <v>1</v>
      </c>
      <c r="D78"/>
      <c r="E78" t="s">
        <v>5</v>
      </c>
    </row>
    <row r="79" spans="1:5" x14ac:dyDescent="0.4">
      <c r="A79" s="1">
        <v>819511271841</v>
      </c>
      <c r="B79" s="16">
        <v>45431.79011574074</v>
      </c>
      <c r="C79" s="2">
        <v>1</v>
      </c>
      <c r="D79"/>
      <c r="E79" t="s">
        <v>5</v>
      </c>
    </row>
    <row r="80" spans="1:5" x14ac:dyDescent="0.4">
      <c r="A80" s="1">
        <v>819508788619</v>
      </c>
      <c r="B80" s="16">
        <v>45431.820173611108</v>
      </c>
      <c r="C80" s="2">
        <v>1</v>
      </c>
      <c r="D80"/>
      <c r="E80" t="s">
        <v>5</v>
      </c>
    </row>
    <row r="81" spans="1:5" x14ac:dyDescent="0.4">
      <c r="A81" s="1">
        <v>787469116062</v>
      </c>
      <c r="B81" s="16">
        <v>45437.901539351849</v>
      </c>
      <c r="C81" s="2">
        <v>10</v>
      </c>
      <c r="D81" t="s">
        <v>6</v>
      </c>
      <c r="E81" t="s">
        <v>5</v>
      </c>
    </row>
    <row r="82" spans="1:5" x14ac:dyDescent="0.4">
      <c r="A82" s="1">
        <v>787469116062</v>
      </c>
      <c r="B82" s="16">
        <v>45437.901574074072</v>
      </c>
      <c r="C82" s="2">
        <v>10</v>
      </c>
      <c r="D82" t="s">
        <v>6</v>
      </c>
      <c r="E82" t="s">
        <v>5</v>
      </c>
    </row>
    <row r="83" spans="1:5" x14ac:dyDescent="0.4">
      <c r="A83" s="1">
        <v>787469116062</v>
      </c>
      <c r="B83" s="16">
        <v>45437.901585648149</v>
      </c>
      <c r="C83" s="2">
        <v>10</v>
      </c>
      <c r="D83" t="s">
        <v>6</v>
      </c>
      <c r="E83" t="s">
        <v>5</v>
      </c>
    </row>
    <row r="84" spans="1:5" x14ac:dyDescent="0.4">
      <c r="A84" s="1">
        <v>577734007748</v>
      </c>
      <c r="B84" s="16">
        <v>45438.718252314808</v>
      </c>
      <c r="C84" s="2">
        <v>1</v>
      </c>
      <c r="D84"/>
      <c r="E84" t="s">
        <v>5</v>
      </c>
    </row>
    <row r="85" spans="1:5" x14ac:dyDescent="0.4">
      <c r="A85" s="1">
        <v>758415749368</v>
      </c>
      <c r="B85" s="16">
        <v>45440.820381944453</v>
      </c>
      <c r="C85" s="2">
        <v>1</v>
      </c>
      <c r="D85"/>
      <c r="E85" t="s">
        <v>5</v>
      </c>
    </row>
    <row r="86" spans="1:5" x14ac:dyDescent="0.4">
      <c r="A86" s="1">
        <v>787469106386</v>
      </c>
      <c r="B86" s="16">
        <v>45442.895891203712</v>
      </c>
      <c r="C86" s="2">
        <v>10</v>
      </c>
      <c r="D86" t="s">
        <v>6</v>
      </c>
      <c r="E86" t="s">
        <v>5</v>
      </c>
    </row>
    <row r="87" spans="1:5" x14ac:dyDescent="0.4">
      <c r="A87" s="1">
        <v>787469106386</v>
      </c>
      <c r="B87" s="16">
        <v>45442.895902777767</v>
      </c>
      <c r="C87" s="2">
        <v>10</v>
      </c>
      <c r="D87" t="s">
        <v>6</v>
      </c>
      <c r="E87" t="s">
        <v>5</v>
      </c>
    </row>
    <row r="88" spans="1:5" x14ac:dyDescent="0.4">
      <c r="A88" s="1">
        <v>787469106386</v>
      </c>
      <c r="B88" s="16">
        <v>45442.895902777767</v>
      </c>
      <c r="C88" s="2">
        <v>10</v>
      </c>
      <c r="D88" t="s">
        <v>6</v>
      </c>
      <c r="E88" t="s">
        <v>5</v>
      </c>
    </row>
    <row r="89" spans="1:5" x14ac:dyDescent="0.4">
      <c r="A89" s="1">
        <v>787469106386</v>
      </c>
      <c r="B89" s="16">
        <v>45442.895914351851</v>
      </c>
      <c r="C89" s="2">
        <v>10</v>
      </c>
      <c r="D89" t="s">
        <v>6</v>
      </c>
      <c r="E89" t="s">
        <v>5</v>
      </c>
    </row>
    <row r="90" spans="1:5" x14ac:dyDescent="0.4">
      <c r="A90" s="1">
        <v>787469106386</v>
      </c>
      <c r="B90" s="16">
        <v>45442.895925925928</v>
      </c>
      <c r="C90" s="2">
        <v>10</v>
      </c>
      <c r="D90" t="s">
        <v>6</v>
      </c>
      <c r="E90" t="s">
        <v>5</v>
      </c>
    </row>
    <row r="91" spans="1:5" x14ac:dyDescent="0.4">
      <c r="A91" s="1">
        <v>787469106386</v>
      </c>
      <c r="B91" s="16">
        <v>45442.895925925928</v>
      </c>
      <c r="C91" s="2">
        <v>10</v>
      </c>
      <c r="D91" t="s">
        <v>6</v>
      </c>
      <c r="E91" t="s">
        <v>5</v>
      </c>
    </row>
    <row r="92" spans="1:5" x14ac:dyDescent="0.4">
      <c r="A92" s="1">
        <v>787469106386</v>
      </c>
      <c r="B92" s="16">
        <v>45442.895937499998</v>
      </c>
      <c r="C92" s="2">
        <v>10</v>
      </c>
      <c r="D92" t="s">
        <v>6</v>
      </c>
      <c r="E92" t="s">
        <v>5</v>
      </c>
    </row>
    <row r="93" spans="1:5" x14ac:dyDescent="0.4">
      <c r="A93" s="1">
        <v>787469106386</v>
      </c>
      <c r="B93" s="16">
        <v>45442.895983796298</v>
      </c>
      <c r="C93" s="2">
        <v>10</v>
      </c>
      <c r="D93" t="s">
        <v>6</v>
      </c>
      <c r="E93" t="s">
        <v>5</v>
      </c>
    </row>
    <row r="94" spans="1:5" x14ac:dyDescent="0.4">
      <c r="A94" s="1">
        <v>787469106386</v>
      </c>
      <c r="B94" s="16">
        <v>45442.895995370367</v>
      </c>
      <c r="C94" s="2">
        <v>10</v>
      </c>
      <c r="D94" t="s">
        <v>6</v>
      </c>
      <c r="E94" t="s">
        <v>5</v>
      </c>
    </row>
    <row r="95" spans="1:5" x14ac:dyDescent="0.4">
      <c r="A95" s="1">
        <v>787469106386</v>
      </c>
      <c r="B95" s="16">
        <v>45442.895995370367</v>
      </c>
      <c r="C95" s="2">
        <v>10</v>
      </c>
      <c r="D95" t="s">
        <v>6</v>
      </c>
      <c r="E95" t="s">
        <v>5</v>
      </c>
    </row>
    <row r="96" spans="1:5" x14ac:dyDescent="0.4">
      <c r="A96" s="1">
        <v>787469116062</v>
      </c>
      <c r="B96" s="16">
        <v>45443.899780092594</v>
      </c>
      <c r="C96" s="2">
        <v>10</v>
      </c>
      <c r="D96" t="s">
        <v>6</v>
      </c>
      <c r="E96" t="s">
        <v>5</v>
      </c>
    </row>
    <row r="97" spans="1:5" x14ac:dyDescent="0.4">
      <c r="A97" s="1">
        <v>787469116062</v>
      </c>
      <c r="B97" s="16">
        <v>45443.899814814817</v>
      </c>
      <c r="C97" s="2">
        <v>10</v>
      </c>
      <c r="D97" t="s">
        <v>6</v>
      </c>
      <c r="E97" t="s">
        <v>5</v>
      </c>
    </row>
    <row r="98" spans="1:5" x14ac:dyDescent="0.4">
      <c r="A98" s="1">
        <v>787469116062</v>
      </c>
      <c r="B98" s="16">
        <v>45443.899826388893</v>
      </c>
      <c r="C98" s="2">
        <v>10</v>
      </c>
      <c r="D98" t="s">
        <v>6</v>
      </c>
      <c r="E98" t="s">
        <v>5</v>
      </c>
    </row>
    <row r="99" spans="1:5" x14ac:dyDescent="0.4">
      <c r="A99" s="1">
        <v>787469116062</v>
      </c>
      <c r="B99" s="16">
        <v>45443.899837962963</v>
      </c>
      <c r="C99" s="2">
        <v>10</v>
      </c>
      <c r="D99" t="s">
        <v>6</v>
      </c>
      <c r="E99" t="s">
        <v>5</v>
      </c>
    </row>
    <row r="100" spans="1:5" x14ac:dyDescent="0.4">
      <c r="A100" s="1">
        <v>787469116062</v>
      </c>
      <c r="B100" s="16">
        <v>45443.89984953704</v>
      </c>
      <c r="C100" s="2">
        <v>10</v>
      </c>
      <c r="D100" t="s">
        <v>6</v>
      </c>
      <c r="E100" t="s">
        <v>5</v>
      </c>
    </row>
    <row r="101" spans="1:5" x14ac:dyDescent="0.4">
      <c r="A101" s="1">
        <v>787469116062</v>
      </c>
      <c r="B101" s="16">
        <v>45443.899861111109</v>
      </c>
      <c r="C101" s="2">
        <v>10</v>
      </c>
      <c r="D101" t="s">
        <v>6</v>
      </c>
      <c r="E101" t="s">
        <v>5</v>
      </c>
    </row>
    <row r="102" spans="1:5" x14ac:dyDescent="0.4">
      <c r="A102" s="1">
        <v>787469116062</v>
      </c>
      <c r="B102" s="16">
        <v>45443.899872685193</v>
      </c>
      <c r="C102" s="2">
        <v>10</v>
      </c>
      <c r="D102" t="s">
        <v>6</v>
      </c>
      <c r="E102" t="s">
        <v>5</v>
      </c>
    </row>
    <row r="103" spans="1:5" x14ac:dyDescent="0.4">
      <c r="A103" s="1">
        <v>758412746377</v>
      </c>
      <c r="B103" s="16">
        <v>45443.935289351852</v>
      </c>
      <c r="C103" s="2">
        <v>1</v>
      </c>
      <c r="D103"/>
      <c r="E103" t="s">
        <v>5</v>
      </c>
    </row>
    <row r="104" spans="1:5" x14ac:dyDescent="0.4">
      <c r="A104" s="1">
        <v>813402556310</v>
      </c>
      <c r="B104" s="16">
        <v>45448.882719907408</v>
      </c>
      <c r="C104" s="2">
        <v>8</v>
      </c>
      <c r="D104"/>
      <c r="E104" t="s">
        <v>5</v>
      </c>
    </row>
    <row r="105" spans="1:5" x14ac:dyDescent="0.4">
      <c r="A105" s="1">
        <v>813402556310</v>
      </c>
      <c r="B105" s="16">
        <v>45448.882731481477</v>
      </c>
      <c r="C105" s="2">
        <v>8</v>
      </c>
      <c r="D105"/>
      <c r="E105" t="s">
        <v>5</v>
      </c>
    </row>
    <row r="106" spans="1:5" x14ac:dyDescent="0.4">
      <c r="A106" s="1">
        <v>813402556310</v>
      </c>
      <c r="B106" s="16">
        <v>45448.882754629631</v>
      </c>
      <c r="C106" s="2">
        <v>8</v>
      </c>
      <c r="D106"/>
      <c r="E106" t="s">
        <v>5</v>
      </c>
    </row>
    <row r="107" spans="1:5" x14ac:dyDescent="0.4">
      <c r="A107" s="1">
        <v>813402556310</v>
      </c>
      <c r="B107" s="16">
        <v>45448.882777777777</v>
      </c>
      <c r="C107" s="2">
        <v>8</v>
      </c>
      <c r="D107"/>
      <c r="E107" t="s">
        <v>5</v>
      </c>
    </row>
    <row r="108" spans="1:5" x14ac:dyDescent="0.4">
      <c r="A108" s="1">
        <v>813402556310</v>
      </c>
      <c r="B108" s="16">
        <v>45448.882777777777</v>
      </c>
      <c r="C108" s="2">
        <v>8</v>
      </c>
      <c r="D108"/>
      <c r="E108" t="s">
        <v>5</v>
      </c>
    </row>
    <row r="109" spans="1:5" x14ac:dyDescent="0.4">
      <c r="A109" s="1">
        <v>813402556310</v>
      </c>
      <c r="B109" s="16">
        <v>45448.882789351846</v>
      </c>
      <c r="C109" s="2">
        <v>8</v>
      </c>
      <c r="D109"/>
      <c r="E109" t="s">
        <v>5</v>
      </c>
    </row>
    <row r="110" spans="1:5" x14ac:dyDescent="0.4">
      <c r="A110" s="1">
        <v>813402556310</v>
      </c>
      <c r="B110" s="16">
        <v>45448.882800925923</v>
      </c>
      <c r="C110" s="2">
        <v>8</v>
      </c>
      <c r="D110"/>
      <c r="E110" t="s">
        <v>5</v>
      </c>
    </row>
    <row r="111" spans="1:5" x14ac:dyDescent="0.4">
      <c r="A111" s="1">
        <v>813402556310</v>
      </c>
      <c r="B111" s="16">
        <v>45448.8828125</v>
      </c>
      <c r="C111" s="2">
        <v>8</v>
      </c>
      <c r="D111"/>
      <c r="E111" t="s">
        <v>5</v>
      </c>
    </row>
    <row r="112" spans="1:5" x14ac:dyDescent="0.4">
      <c r="A112" s="1">
        <v>282469177103</v>
      </c>
      <c r="B112" s="16">
        <v>45454.916701388887</v>
      </c>
      <c r="C112" s="2">
        <v>9</v>
      </c>
      <c r="D112"/>
      <c r="E112" t="s">
        <v>5</v>
      </c>
    </row>
    <row r="113" spans="1:5" x14ac:dyDescent="0.4">
      <c r="A113" s="1">
        <v>282469177103</v>
      </c>
      <c r="B113" s="16">
        <v>45454.916701388887</v>
      </c>
      <c r="C113" s="2">
        <v>9</v>
      </c>
      <c r="D113"/>
      <c r="E113" t="s">
        <v>5</v>
      </c>
    </row>
    <row r="114" spans="1:5" x14ac:dyDescent="0.4">
      <c r="A114" s="1">
        <v>282469177103</v>
      </c>
      <c r="B114" s="16">
        <v>45454.91678240741</v>
      </c>
      <c r="C114" s="2">
        <v>9</v>
      </c>
      <c r="D114"/>
      <c r="E114" t="s">
        <v>5</v>
      </c>
    </row>
    <row r="115" spans="1:5" x14ac:dyDescent="0.4">
      <c r="A115" s="1">
        <v>282469177103</v>
      </c>
      <c r="B115" s="16">
        <v>45454.916828703703</v>
      </c>
      <c r="C115" s="2">
        <v>9</v>
      </c>
      <c r="D115"/>
      <c r="E115" t="s">
        <v>5</v>
      </c>
    </row>
    <row r="116" spans="1:5" x14ac:dyDescent="0.4">
      <c r="A116" s="1">
        <v>813402533322</v>
      </c>
      <c r="B116" s="16">
        <v>45460.760810185187</v>
      </c>
      <c r="C116" s="2">
        <v>10</v>
      </c>
      <c r="D116" t="s">
        <v>6</v>
      </c>
      <c r="E116" t="s">
        <v>5</v>
      </c>
    </row>
    <row r="117" spans="1:5" x14ac:dyDescent="0.4">
      <c r="A117" s="1">
        <v>813402533322</v>
      </c>
      <c r="B117" s="16">
        <v>45460.760821759257</v>
      </c>
      <c r="C117" s="2">
        <v>10</v>
      </c>
      <c r="D117" t="s">
        <v>6</v>
      </c>
      <c r="E117" t="s">
        <v>5</v>
      </c>
    </row>
    <row r="118" spans="1:5" x14ac:dyDescent="0.4">
      <c r="A118" s="1">
        <v>813402533322</v>
      </c>
      <c r="B118" s="16">
        <v>45460.760833333326</v>
      </c>
      <c r="C118" s="2">
        <v>10</v>
      </c>
      <c r="D118" t="s">
        <v>6</v>
      </c>
      <c r="E118" t="s">
        <v>5</v>
      </c>
    </row>
    <row r="119" spans="1:5" x14ac:dyDescent="0.4">
      <c r="A119" s="1">
        <v>813402533322</v>
      </c>
      <c r="B119" s="16">
        <v>45460.760844907411</v>
      </c>
      <c r="C119" s="2">
        <v>10</v>
      </c>
      <c r="D119" t="s">
        <v>6</v>
      </c>
      <c r="E119" t="s">
        <v>5</v>
      </c>
    </row>
    <row r="120" spans="1:5" x14ac:dyDescent="0.4">
      <c r="A120" s="1">
        <v>813402533322</v>
      </c>
      <c r="B120" s="16">
        <v>45460.76085648148</v>
      </c>
      <c r="C120" s="2">
        <v>10</v>
      </c>
      <c r="D120" t="s">
        <v>6</v>
      </c>
      <c r="E120" t="s">
        <v>5</v>
      </c>
    </row>
    <row r="121" spans="1:5" x14ac:dyDescent="0.4">
      <c r="A121" s="1">
        <v>813402533322</v>
      </c>
      <c r="B121" s="16">
        <v>45460.76085648148</v>
      </c>
      <c r="C121" s="2">
        <v>10</v>
      </c>
      <c r="D121" t="s">
        <v>6</v>
      </c>
      <c r="E121" t="s">
        <v>5</v>
      </c>
    </row>
    <row r="122" spans="1:5" x14ac:dyDescent="0.4">
      <c r="A122" s="1">
        <v>813402533322</v>
      </c>
      <c r="B122" s="16">
        <v>45460.760868055557</v>
      </c>
      <c r="C122" s="2">
        <v>10</v>
      </c>
      <c r="D122" t="s">
        <v>6</v>
      </c>
      <c r="E122" t="s">
        <v>5</v>
      </c>
    </row>
    <row r="123" spans="1:5" x14ac:dyDescent="0.4">
      <c r="A123" s="1">
        <v>813402533322</v>
      </c>
      <c r="B123" s="16">
        <v>45460.760879629634</v>
      </c>
      <c r="C123" s="2">
        <v>10</v>
      </c>
      <c r="D123" t="s">
        <v>6</v>
      </c>
      <c r="E123" t="s">
        <v>5</v>
      </c>
    </row>
    <row r="124" spans="1:5" x14ac:dyDescent="0.4">
      <c r="A124" s="1">
        <v>813402533322</v>
      </c>
      <c r="B124" s="16">
        <v>45460.760879629634</v>
      </c>
      <c r="C124" s="2">
        <v>10</v>
      </c>
      <c r="D124" t="s">
        <v>6</v>
      </c>
      <c r="E124" t="s">
        <v>5</v>
      </c>
    </row>
    <row r="125" spans="1:5" x14ac:dyDescent="0.4">
      <c r="A125" s="1">
        <v>813402533322</v>
      </c>
      <c r="B125" s="16">
        <v>45460.760891203703</v>
      </c>
      <c r="C125" s="2">
        <v>10</v>
      </c>
      <c r="D125" t="s">
        <v>6</v>
      </c>
      <c r="E125" t="s">
        <v>5</v>
      </c>
    </row>
    <row r="126" spans="1:5" x14ac:dyDescent="0.4">
      <c r="A126" s="1">
        <v>282469185988</v>
      </c>
      <c r="B126" s="16">
        <v>45464.897164351853</v>
      </c>
      <c r="C126" s="2">
        <v>10</v>
      </c>
      <c r="D126" t="s">
        <v>6</v>
      </c>
      <c r="E126" t="s">
        <v>5</v>
      </c>
    </row>
    <row r="127" spans="1:5" x14ac:dyDescent="0.4">
      <c r="A127" s="1">
        <v>282469185988</v>
      </c>
      <c r="B127" s="16">
        <v>45464.897175925929</v>
      </c>
      <c r="C127" s="2">
        <v>10</v>
      </c>
      <c r="D127" t="s">
        <v>6</v>
      </c>
      <c r="E127" t="s">
        <v>5</v>
      </c>
    </row>
    <row r="128" spans="1:5" x14ac:dyDescent="0.4">
      <c r="A128" s="1">
        <v>282469185988</v>
      </c>
      <c r="B128" s="16">
        <v>45464.897187499999</v>
      </c>
      <c r="C128" s="2">
        <v>10</v>
      </c>
      <c r="D128" t="s">
        <v>6</v>
      </c>
      <c r="E128" t="s">
        <v>5</v>
      </c>
    </row>
    <row r="129" spans="1:5" x14ac:dyDescent="0.4">
      <c r="A129" s="1">
        <v>282469185988</v>
      </c>
      <c r="B129" s="16">
        <v>45464.897210648152</v>
      </c>
      <c r="C129" s="2">
        <v>10</v>
      </c>
      <c r="D129" t="s">
        <v>6</v>
      </c>
      <c r="E129" t="s">
        <v>5</v>
      </c>
    </row>
    <row r="130" spans="1:5" x14ac:dyDescent="0.4">
      <c r="A130" s="1">
        <v>282469185988</v>
      </c>
      <c r="B130" s="16">
        <v>45464.897210648152</v>
      </c>
      <c r="C130" s="2">
        <v>10</v>
      </c>
      <c r="D130" t="s">
        <v>6</v>
      </c>
      <c r="E130" t="s">
        <v>5</v>
      </c>
    </row>
    <row r="131" spans="1:5" x14ac:dyDescent="0.4">
      <c r="A131" s="1">
        <v>282469185988</v>
      </c>
      <c r="B131" s="16">
        <v>45464.897233796299</v>
      </c>
      <c r="C131" s="2">
        <v>10</v>
      </c>
      <c r="D131" t="s">
        <v>6</v>
      </c>
      <c r="E131" t="s">
        <v>5</v>
      </c>
    </row>
    <row r="132" spans="1:5" x14ac:dyDescent="0.4">
      <c r="A132" s="1">
        <v>282469185988</v>
      </c>
      <c r="B132" s="16">
        <v>45464.897245370368</v>
      </c>
      <c r="C132" s="2">
        <v>10</v>
      </c>
      <c r="D132" t="s">
        <v>6</v>
      </c>
      <c r="E132" t="s">
        <v>5</v>
      </c>
    </row>
    <row r="133" spans="1:5" x14ac:dyDescent="0.4">
      <c r="A133" s="1">
        <v>282469185988</v>
      </c>
      <c r="B133" s="16">
        <v>45464.897256944438</v>
      </c>
      <c r="C133" s="2">
        <v>10</v>
      </c>
      <c r="D133" t="s">
        <v>6</v>
      </c>
      <c r="E133" t="s">
        <v>5</v>
      </c>
    </row>
    <row r="134" spans="1:5" x14ac:dyDescent="0.4">
      <c r="A134" s="1">
        <v>282469185988</v>
      </c>
      <c r="B134" s="16">
        <v>45464.897268518522</v>
      </c>
      <c r="C134" s="2">
        <v>10</v>
      </c>
      <c r="D134" t="s">
        <v>6</v>
      </c>
      <c r="E134" t="s">
        <v>5</v>
      </c>
    </row>
    <row r="135" spans="1:5" x14ac:dyDescent="0.4">
      <c r="A135" s="1">
        <v>282469185988</v>
      </c>
      <c r="B135" s="16">
        <v>45464.897291666668</v>
      </c>
      <c r="C135" s="2">
        <v>10</v>
      </c>
      <c r="D135" t="s">
        <v>6</v>
      </c>
      <c r="E135" t="s">
        <v>5</v>
      </c>
    </row>
    <row r="136" spans="1:5" x14ac:dyDescent="0.4">
      <c r="A136" s="1">
        <v>282469177103</v>
      </c>
      <c r="B136" s="16">
        <v>45466.887662037043</v>
      </c>
      <c r="C136" s="2">
        <v>9</v>
      </c>
      <c r="D136"/>
      <c r="E136" t="s">
        <v>5</v>
      </c>
    </row>
    <row r="137" spans="1:5" x14ac:dyDescent="0.4">
      <c r="A137" s="1">
        <v>282469177103</v>
      </c>
      <c r="B137" s="16">
        <v>45466.887685185182</v>
      </c>
      <c r="C137" s="2">
        <v>9</v>
      </c>
      <c r="D137"/>
      <c r="E137" t="s">
        <v>5</v>
      </c>
    </row>
    <row r="138" spans="1:5" x14ac:dyDescent="0.4">
      <c r="A138" s="1">
        <v>282469177103</v>
      </c>
      <c r="B138" s="16">
        <v>45466.887696759259</v>
      </c>
      <c r="C138" s="2">
        <v>9</v>
      </c>
      <c r="D138"/>
      <c r="E138" t="s">
        <v>5</v>
      </c>
    </row>
    <row r="139" spans="1:5" x14ac:dyDescent="0.4">
      <c r="A139" s="1">
        <v>282469179204</v>
      </c>
      <c r="B139" s="16">
        <v>45466.887835648151</v>
      </c>
      <c r="C139" s="2">
        <v>8</v>
      </c>
      <c r="D139"/>
      <c r="E139" t="s">
        <v>5</v>
      </c>
    </row>
    <row r="140" spans="1:5" x14ac:dyDescent="0.4">
      <c r="A140" s="1">
        <v>282469179204</v>
      </c>
      <c r="B140" s="16">
        <v>45466.88789351852</v>
      </c>
      <c r="C140" s="2">
        <v>8</v>
      </c>
      <c r="D140"/>
      <c r="E140" t="s">
        <v>5</v>
      </c>
    </row>
    <row r="141" spans="1:5" x14ac:dyDescent="0.4">
      <c r="A141" s="1">
        <v>282469179204</v>
      </c>
      <c r="B141" s="16">
        <v>45466.88790509259</v>
      </c>
      <c r="C141" s="2">
        <v>8</v>
      </c>
      <c r="D141"/>
      <c r="E141" t="s">
        <v>5</v>
      </c>
    </row>
    <row r="142" spans="1:5" x14ac:dyDescent="0.4">
      <c r="A142" s="1">
        <v>282469174145</v>
      </c>
      <c r="B142" s="16">
        <v>45470.768993055557</v>
      </c>
      <c r="C142" s="2">
        <v>10</v>
      </c>
      <c r="D142" t="s">
        <v>6</v>
      </c>
      <c r="E142" t="s">
        <v>5</v>
      </c>
    </row>
    <row r="143" spans="1:5" x14ac:dyDescent="0.4">
      <c r="A143" s="1">
        <v>282469174145</v>
      </c>
      <c r="B143" s="16">
        <v>45470.769004629627</v>
      </c>
      <c r="C143" s="2">
        <v>10</v>
      </c>
      <c r="D143" t="s">
        <v>6</v>
      </c>
      <c r="E143" t="s">
        <v>5</v>
      </c>
    </row>
    <row r="144" spans="1:5" x14ac:dyDescent="0.4">
      <c r="A144" s="1">
        <v>282469174145</v>
      </c>
      <c r="B144" s="16">
        <v>45470.769016203703</v>
      </c>
      <c r="C144" s="2">
        <v>10</v>
      </c>
      <c r="D144" t="s">
        <v>6</v>
      </c>
      <c r="E144" t="s">
        <v>5</v>
      </c>
    </row>
    <row r="145" spans="1:5" x14ac:dyDescent="0.4">
      <c r="A145" s="1">
        <v>282469174145</v>
      </c>
      <c r="B145" s="16">
        <v>45470.76902777778</v>
      </c>
      <c r="C145" s="2">
        <v>10</v>
      </c>
      <c r="D145" t="s">
        <v>6</v>
      </c>
      <c r="E145" t="s">
        <v>5</v>
      </c>
    </row>
    <row r="146" spans="1:5" x14ac:dyDescent="0.4">
      <c r="A146" s="1">
        <v>813402538813</v>
      </c>
      <c r="B146" s="16">
        <v>45470.881828703707</v>
      </c>
      <c r="C146" s="2">
        <v>10</v>
      </c>
      <c r="D146" t="s">
        <v>6</v>
      </c>
      <c r="E146" t="s">
        <v>5</v>
      </c>
    </row>
    <row r="147" spans="1:5" x14ac:dyDescent="0.4">
      <c r="A147" s="1">
        <v>813402538813</v>
      </c>
      <c r="B147" s="16">
        <v>45470.881840277783</v>
      </c>
      <c r="C147" s="2">
        <v>10</v>
      </c>
      <c r="D147" t="s">
        <v>6</v>
      </c>
      <c r="E147" t="s">
        <v>5</v>
      </c>
    </row>
    <row r="148" spans="1:5" x14ac:dyDescent="0.4">
      <c r="A148" s="1">
        <v>813402538813</v>
      </c>
      <c r="B148" s="16">
        <v>45470.881851851853</v>
      </c>
      <c r="C148" s="2">
        <v>10</v>
      </c>
      <c r="D148" t="s">
        <v>6</v>
      </c>
      <c r="E148" t="s">
        <v>5</v>
      </c>
    </row>
    <row r="149" spans="1:5" x14ac:dyDescent="0.4">
      <c r="A149" s="1">
        <v>813402538813</v>
      </c>
      <c r="B149" s="16">
        <v>45470.881863425922</v>
      </c>
      <c r="C149" s="2">
        <v>10</v>
      </c>
      <c r="D149" t="s">
        <v>6</v>
      </c>
      <c r="E149" t="s">
        <v>5</v>
      </c>
    </row>
    <row r="150" spans="1:5" x14ac:dyDescent="0.4">
      <c r="A150" s="1">
        <v>813402538813</v>
      </c>
      <c r="B150" s="16">
        <v>45470.881874999999</v>
      </c>
      <c r="C150" s="2">
        <v>10</v>
      </c>
      <c r="D150" t="s">
        <v>6</v>
      </c>
      <c r="E150" t="s">
        <v>5</v>
      </c>
    </row>
    <row r="151" spans="1:5" x14ac:dyDescent="0.4">
      <c r="A151" s="1">
        <v>813402538813</v>
      </c>
      <c r="B151" s="16">
        <v>45470.881874999999</v>
      </c>
      <c r="C151" s="2">
        <v>10</v>
      </c>
      <c r="D151" t="s">
        <v>6</v>
      </c>
      <c r="E151" t="s">
        <v>5</v>
      </c>
    </row>
    <row r="152" spans="1:5" x14ac:dyDescent="0.4">
      <c r="A152" s="1">
        <v>813402538813</v>
      </c>
      <c r="B152" s="16">
        <v>45470.881886574083</v>
      </c>
      <c r="C152" s="2">
        <v>10</v>
      </c>
      <c r="D152" t="s">
        <v>6</v>
      </c>
      <c r="E152" t="s">
        <v>5</v>
      </c>
    </row>
    <row r="153" spans="1:5" x14ac:dyDescent="0.4">
      <c r="A153" s="1">
        <v>813402538813</v>
      </c>
      <c r="B153" s="16">
        <v>45470.881898148153</v>
      </c>
      <c r="C153" s="2">
        <v>10</v>
      </c>
      <c r="D153" t="s">
        <v>6</v>
      </c>
      <c r="E153" t="s">
        <v>5</v>
      </c>
    </row>
    <row r="154" spans="1:5" x14ac:dyDescent="0.4">
      <c r="A154" s="1">
        <v>813402538813</v>
      </c>
      <c r="B154" s="16">
        <v>45470.881898148153</v>
      </c>
      <c r="C154" s="2">
        <v>10</v>
      </c>
      <c r="D154" t="s">
        <v>6</v>
      </c>
      <c r="E154" t="s">
        <v>5</v>
      </c>
    </row>
    <row r="155" spans="1:5" x14ac:dyDescent="0.4">
      <c r="A155" s="1">
        <v>813402538813</v>
      </c>
      <c r="B155" s="16">
        <v>45470.881909722222</v>
      </c>
      <c r="C155" s="2">
        <v>10</v>
      </c>
      <c r="D155" t="s">
        <v>6</v>
      </c>
      <c r="E155" t="s">
        <v>5</v>
      </c>
    </row>
    <row r="156" spans="1:5" x14ac:dyDescent="0.4">
      <c r="A156" s="1">
        <v>577731967521</v>
      </c>
      <c r="B156" s="16">
        <v>45472.789027777777</v>
      </c>
      <c r="C156" s="2">
        <v>1</v>
      </c>
      <c r="D156"/>
      <c r="E156" t="s">
        <v>5</v>
      </c>
    </row>
    <row r="157" spans="1:5" x14ac:dyDescent="0.4">
      <c r="A157" s="1">
        <v>577736237530</v>
      </c>
      <c r="B157" s="16">
        <v>45472.7891087963</v>
      </c>
      <c r="C157" s="2">
        <v>1</v>
      </c>
      <c r="D157"/>
      <c r="E157" t="s">
        <v>5</v>
      </c>
    </row>
    <row r="158" spans="1:5" x14ac:dyDescent="0.4">
      <c r="A158" s="1">
        <v>577733631172</v>
      </c>
      <c r="B158" s="16">
        <v>45472.789155092592</v>
      </c>
      <c r="C158" s="2">
        <v>1</v>
      </c>
      <c r="D158"/>
      <c r="E158" t="s">
        <v>5</v>
      </c>
    </row>
    <row r="159" spans="1:5" x14ac:dyDescent="0.4">
      <c r="A159" s="1">
        <v>577733895446</v>
      </c>
      <c r="B159" s="16">
        <v>45472.789259259262</v>
      </c>
      <c r="C159" s="2">
        <v>1</v>
      </c>
      <c r="D159"/>
      <c r="E159" t="s">
        <v>5</v>
      </c>
    </row>
    <row r="160" spans="1:5" x14ac:dyDescent="0.4">
      <c r="A160" s="1">
        <v>282469177103</v>
      </c>
      <c r="B160" s="16">
        <v>45475.887523148151</v>
      </c>
      <c r="C160" s="2">
        <v>9</v>
      </c>
      <c r="D160"/>
      <c r="E160" t="s">
        <v>5</v>
      </c>
    </row>
    <row r="161" spans="1:5" x14ac:dyDescent="0.4">
      <c r="A161" s="1">
        <v>282469177103</v>
      </c>
      <c r="B161" s="16">
        <v>45475.887777777767</v>
      </c>
      <c r="C161" s="2">
        <v>9</v>
      </c>
      <c r="D161"/>
      <c r="E161" t="s">
        <v>5</v>
      </c>
    </row>
    <row r="162" spans="1:5" x14ac:dyDescent="0.4">
      <c r="A162" s="1">
        <v>282469179204</v>
      </c>
      <c r="B162" s="16">
        <v>45475.888356481482</v>
      </c>
      <c r="C162" s="2">
        <v>8</v>
      </c>
      <c r="D162"/>
      <c r="E162" t="s">
        <v>5</v>
      </c>
    </row>
    <row r="163" spans="1:5" x14ac:dyDescent="0.4">
      <c r="A163" s="1">
        <v>536740515999</v>
      </c>
      <c r="B163" s="16">
        <v>45475.98741898148</v>
      </c>
      <c r="C163" s="2">
        <v>1</v>
      </c>
      <c r="D163"/>
      <c r="E163" t="s">
        <v>5</v>
      </c>
    </row>
    <row r="164" spans="1:5" x14ac:dyDescent="0.4">
      <c r="A164" s="1">
        <v>536743159148</v>
      </c>
      <c r="B164" s="16">
        <v>45475.987557870372</v>
      </c>
      <c r="C164" s="2">
        <v>1</v>
      </c>
      <c r="D164"/>
      <c r="E164" t="s">
        <v>5</v>
      </c>
    </row>
    <row r="165" spans="1:5" x14ac:dyDescent="0.4">
      <c r="A165" s="1">
        <v>536743079384</v>
      </c>
      <c r="B165" s="16">
        <v>45475.987638888888</v>
      </c>
      <c r="C165" s="2">
        <v>1</v>
      </c>
      <c r="D165"/>
      <c r="E165" t="s">
        <v>5</v>
      </c>
    </row>
    <row r="166" spans="1:5" x14ac:dyDescent="0.4">
      <c r="A166" s="1">
        <v>536741302626</v>
      </c>
      <c r="B166" s="17">
        <v>45477.929224537038</v>
      </c>
      <c r="C166" s="2">
        <v>1</v>
      </c>
      <c r="D166" s="9"/>
      <c r="E166" t="s">
        <v>5</v>
      </c>
    </row>
    <row r="167" spans="1:5" x14ac:dyDescent="0.4">
      <c r="A167" s="1">
        <v>282469184149</v>
      </c>
      <c r="B167" s="17">
        <v>45478.727384259262</v>
      </c>
      <c r="C167" s="2">
        <v>1</v>
      </c>
      <c r="D167" s="9"/>
      <c r="E167" t="s">
        <v>5</v>
      </c>
    </row>
    <row r="168" spans="1:5" x14ac:dyDescent="0.4">
      <c r="A168" s="1">
        <v>282469184149</v>
      </c>
      <c r="B168" s="17">
        <v>45478.727395833332</v>
      </c>
      <c r="C168" s="2">
        <v>2</v>
      </c>
      <c r="D168" s="9"/>
      <c r="E168" t="s">
        <v>5</v>
      </c>
    </row>
    <row r="169" spans="1:5" x14ac:dyDescent="0.4">
      <c r="A169" s="1">
        <v>282469184149</v>
      </c>
      <c r="B169" s="17">
        <v>45478.727407407408</v>
      </c>
      <c r="C169" s="2">
        <v>3</v>
      </c>
      <c r="D169" s="9"/>
      <c r="E169" t="s">
        <v>5</v>
      </c>
    </row>
    <row r="170" spans="1:5" x14ac:dyDescent="0.4">
      <c r="A170" s="1">
        <v>282469184149</v>
      </c>
      <c r="B170" s="17">
        <v>45478.727418981478</v>
      </c>
      <c r="C170" s="2">
        <v>4</v>
      </c>
      <c r="D170" s="9"/>
      <c r="E170" t="s">
        <v>5</v>
      </c>
    </row>
    <row r="171" spans="1:5" x14ac:dyDescent="0.4">
      <c r="A171" s="1">
        <v>282469184149</v>
      </c>
      <c r="B171" s="17">
        <v>45478.727418981478</v>
      </c>
      <c r="C171" s="2">
        <v>5</v>
      </c>
      <c r="D171" s="9"/>
      <c r="E171" t="s">
        <v>5</v>
      </c>
    </row>
    <row r="172" spans="1:5" x14ac:dyDescent="0.4">
      <c r="A172" s="1">
        <v>282469184149</v>
      </c>
      <c r="B172" s="17">
        <v>45478.727442129632</v>
      </c>
      <c r="C172" s="2">
        <v>6</v>
      </c>
      <c r="D172" s="9"/>
      <c r="E172" t="s">
        <v>5</v>
      </c>
    </row>
    <row r="173" spans="1:5" x14ac:dyDescent="0.4">
      <c r="A173" s="1">
        <v>536738293644</v>
      </c>
      <c r="B173" s="17">
        <v>45478.898888888893</v>
      </c>
      <c r="C173" s="2">
        <v>1</v>
      </c>
      <c r="D173" s="9"/>
      <c r="E173" t="s">
        <v>5</v>
      </c>
    </row>
    <row r="174" spans="1:5" x14ac:dyDescent="0.4">
      <c r="A174" s="1">
        <v>476451053316</v>
      </c>
      <c r="B174" s="17">
        <v>45479.565706018519</v>
      </c>
      <c r="C174" s="2">
        <v>1</v>
      </c>
      <c r="D174" s="9"/>
      <c r="E174" t="s">
        <v>5</v>
      </c>
    </row>
    <row r="175" spans="1:5" x14ac:dyDescent="0.4">
      <c r="A175" s="1">
        <v>476450231566</v>
      </c>
      <c r="B175" s="17">
        <v>45479.566527777781</v>
      </c>
      <c r="C175" s="2">
        <v>1</v>
      </c>
      <c r="D175" s="9"/>
      <c r="E175" t="s">
        <v>5</v>
      </c>
    </row>
    <row r="176" spans="1:5" x14ac:dyDescent="0.4">
      <c r="A176" s="1">
        <v>282469184149</v>
      </c>
      <c r="B176" s="17">
        <v>45479.64371527778</v>
      </c>
      <c r="C176" s="2">
        <v>7</v>
      </c>
      <c r="D176" s="9"/>
      <c r="E176" t="s">
        <v>5</v>
      </c>
    </row>
    <row r="177" spans="1:5" x14ac:dyDescent="0.4">
      <c r="A177" s="1">
        <v>476451443896</v>
      </c>
      <c r="B177" s="17">
        <v>45480.545358796298</v>
      </c>
      <c r="C177" s="2">
        <v>1</v>
      </c>
      <c r="D177" s="9"/>
      <c r="E177" t="s">
        <v>5</v>
      </c>
    </row>
    <row r="178" spans="1:5" x14ac:dyDescent="0.4">
      <c r="A178" s="1">
        <v>476451043747</v>
      </c>
      <c r="B178" s="17">
        <v>45480.545381944437</v>
      </c>
      <c r="C178" s="2">
        <v>1</v>
      </c>
      <c r="D178" s="9"/>
      <c r="E178" t="s">
        <v>5</v>
      </c>
    </row>
    <row r="179" spans="1:5" x14ac:dyDescent="0.4">
      <c r="A179" s="1">
        <v>476451977185</v>
      </c>
      <c r="B179" s="17">
        <v>45480.554699074077</v>
      </c>
      <c r="C179" s="2">
        <v>1</v>
      </c>
      <c r="D179" s="9"/>
      <c r="E179" t="s">
        <v>5</v>
      </c>
    </row>
    <row r="180" spans="1:5" x14ac:dyDescent="0.4">
      <c r="A180" s="1">
        <v>536738522747</v>
      </c>
      <c r="B180" s="17">
        <v>45484.866157407407</v>
      </c>
      <c r="C180" s="2">
        <v>1</v>
      </c>
      <c r="D180" s="9"/>
      <c r="E180" t="s">
        <v>5</v>
      </c>
    </row>
    <row r="181" spans="1:5" x14ac:dyDescent="0.4">
      <c r="A181" s="1">
        <v>536740251319</v>
      </c>
      <c r="B181" s="17">
        <v>45485.838101851848</v>
      </c>
      <c r="C181" s="2">
        <v>1</v>
      </c>
      <c r="D181" s="9"/>
      <c r="E181" t="s">
        <v>5</v>
      </c>
    </row>
    <row r="182" spans="1:5" x14ac:dyDescent="0.4">
      <c r="A182" s="1">
        <v>476448929922</v>
      </c>
      <c r="B182" s="17">
        <v>45486.791689814818</v>
      </c>
      <c r="C182" s="2">
        <v>1</v>
      </c>
      <c r="D182" s="9"/>
      <c r="E182" t="s">
        <v>5</v>
      </c>
    </row>
    <row r="183" spans="1:5" x14ac:dyDescent="0.4">
      <c r="A183" s="1">
        <v>536741831715</v>
      </c>
      <c r="B183" s="17">
        <v>45489.866030092591</v>
      </c>
      <c r="C183" s="2">
        <v>1</v>
      </c>
      <c r="D183" s="9"/>
      <c r="E183" t="s">
        <v>5</v>
      </c>
    </row>
    <row r="184" spans="1:5" x14ac:dyDescent="0.4">
      <c r="A184" s="1">
        <v>536738795572</v>
      </c>
      <c r="B184" s="17">
        <v>45492.836388888893</v>
      </c>
      <c r="C184" s="2">
        <v>1</v>
      </c>
      <c r="D184" s="9"/>
      <c r="E184" t="s">
        <v>5</v>
      </c>
    </row>
    <row r="185" spans="1:5" x14ac:dyDescent="0.4">
      <c r="A185" s="1">
        <v>536740011872</v>
      </c>
      <c r="B185" s="17">
        <v>45492.915416666663</v>
      </c>
      <c r="C185" s="2">
        <v>1</v>
      </c>
      <c r="D185" s="9"/>
      <c r="E185" t="s">
        <v>5</v>
      </c>
    </row>
    <row r="186" spans="1:5" x14ac:dyDescent="0.4">
      <c r="A186" s="1">
        <v>536739558346</v>
      </c>
      <c r="B186" s="17">
        <v>45492.915567129632</v>
      </c>
      <c r="C186" s="2">
        <v>1</v>
      </c>
      <c r="D186" s="9"/>
      <c r="E186" t="s">
        <v>5</v>
      </c>
    </row>
    <row r="187" spans="1:5" x14ac:dyDescent="0.4">
      <c r="A187" s="1">
        <v>536738887774</v>
      </c>
      <c r="B187" s="17">
        <v>45492.915682870371</v>
      </c>
      <c r="C187" s="2">
        <v>1</v>
      </c>
      <c r="D187" s="9"/>
      <c r="E187" t="s">
        <v>5</v>
      </c>
    </row>
    <row r="188" spans="1:5" x14ac:dyDescent="0.4">
      <c r="A188" s="1">
        <v>476449631573</v>
      </c>
      <c r="B188" s="17">
        <v>45493.693206018521</v>
      </c>
      <c r="C188" s="2">
        <v>1</v>
      </c>
      <c r="D188" s="9"/>
      <c r="E188" t="s">
        <v>5</v>
      </c>
    </row>
    <row r="189" spans="1:5" x14ac:dyDescent="0.4">
      <c r="A189" s="1">
        <v>476448790751</v>
      </c>
      <c r="B189" s="17">
        <v>45493.693333333344</v>
      </c>
      <c r="C189" s="2">
        <v>1</v>
      </c>
      <c r="D189" s="9"/>
      <c r="E189" t="s">
        <v>5</v>
      </c>
    </row>
    <row r="190" spans="1:5" x14ac:dyDescent="0.4">
      <c r="A190" s="1">
        <v>476452250165</v>
      </c>
      <c r="B190" s="17">
        <v>45493.693599537037</v>
      </c>
      <c r="C190" s="2">
        <v>1</v>
      </c>
      <c r="D190" s="9"/>
      <c r="E190" t="s">
        <v>5</v>
      </c>
    </row>
    <row r="191" spans="1:5" x14ac:dyDescent="0.4">
      <c r="A191" s="1">
        <v>476451433612</v>
      </c>
      <c r="B191" s="17">
        <v>45494.715543981481</v>
      </c>
      <c r="C191" s="2">
        <v>1</v>
      </c>
      <c r="D191" s="9"/>
      <c r="E191" t="s">
        <v>5</v>
      </c>
    </row>
    <row r="192" spans="1:5" x14ac:dyDescent="0.4">
      <c r="A192" s="1">
        <v>282469174145</v>
      </c>
      <c r="B192" s="17">
        <v>45495.846354166657</v>
      </c>
      <c r="C192" s="2">
        <v>5</v>
      </c>
      <c r="D192" s="9"/>
      <c r="E192" t="s">
        <v>5</v>
      </c>
    </row>
    <row r="193" spans="1:5" x14ac:dyDescent="0.4">
      <c r="A193" s="1">
        <v>282469174145</v>
      </c>
      <c r="B193" s="17">
        <v>45495.846388888887</v>
      </c>
      <c r="C193" s="2">
        <v>6</v>
      </c>
      <c r="D193" s="9"/>
      <c r="E193" t="s">
        <v>5</v>
      </c>
    </row>
    <row r="194" spans="1:5" x14ac:dyDescent="0.4">
      <c r="A194" s="1">
        <v>282469174145</v>
      </c>
      <c r="B194" s="17">
        <v>45495.84642361111</v>
      </c>
      <c r="C194" s="2">
        <v>7</v>
      </c>
      <c r="D194" s="9"/>
      <c r="E194" t="s">
        <v>5</v>
      </c>
    </row>
    <row r="195" spans="1:5" x14ac:dyDescent="0.4">
      <c r="A195" s="1">
        <v>282469174145</v>
      </c>
      <c r="B195" s="17">
        <v>45495.846446759257</v>
      </c>
      <c r="C195" s="2">
        <v>8</v>
      </c>
      <c r="D195" s="9"/>
      <c r="E195" t="s">
        <v>5</v>
      </c>
    </row>
    <row r="196" spans="1:5" x14ac:dyDescent="0.4">
      <c r="A196" s="1">
        <v>282469174145</v>
      </c>
      <c r="B196" s="17">
        <v>45495.84648148148</v>
      </c>
      <c r="C196" s="2">
        <v>9</v>
      </c>
      <c r="D196" s="9"/>
      <c r="E196" t="s">
        <v>5</v>
      </c>
    </row>
    <row r="197" spans="1:5" x14ac:dyDescent="0.4">
      <c r="A197" s="1">
        <v>282469174145</v>
      </c>
      <c r="B197" s="18">
        <v>45495.846493055556</v>
      </c>
      <c r="C197" s="2">
        <v>10</v>
      </c>
      <c r="D197" s="10" t="s">
        <v>6</v>
      </c>
      <c r="E197" t="s">
        <v>5</v>
      </c>
    </row>
    <row r="198" spans="1:5" x14ac:dyDescent="0.4">
      <c r="A198" s="1">
        <v>536741464507</v>
      </c>
      <c r="B198" s="17">
        <v>45495.847500000003</v>
      </c>
      <c r="C198" s="2">
        <v>1</v>
      </c>
      <c r="D198" s="9"/>
      <c r="E198" t="s">
        <v>5</v>
      </c>
    </row>
    <row r="199" spans="1:5" x14ac:dyDescent="0.4">
      <c r="A199" s="1">
        <v>282469179204</v>
      </c>
      <c r="B199" s="17">
        <v>45497.895486111112</v>
      </c>
      <c r="C199" s="2">
        <v>5</v>
      </c>
      <c r="D199" s="9"/>
      <c r="E199" t="s">
        <v>5</v>
      </c>
    </row>
    <row r="200" spans="1:5" x14ac:dyDescent="0.4">
      <c r="A200" s="1">
        <v>282469179204</v>
      </c>
      <c r="B200" s="17">
        <v>45497.895497685182</v>
      </c>
      <c r="C200" s="2">
        <v>6</v>
      </c>
      <c r="D200" s="9"/>
      <c r="E200" t="s">
        <v>5</v>
      </c>
    </row>
    <row r="201" spans="1:5" x14ac:dyDescent="0.4">
      <c r="A201" s="1">
        <v>282469179204</v>
      </c>
      <c r="B201" s="17">
        <v>45497.895509259259</v>
      </c>
      <c r="C201" s="2">
        <v>7</v>
      </c>
      <c r="D201" s="9"/>
      <c r="E201" t="s">
        <v>5</v>
      </c>
    </row>
    <row r="202" spans="1:5" x14ac:dyDescent="0.4">
      <c r="A202" s="1">
        <v>282469179204</v>
      </c>
      <c r="B202" s="17">
        <v>45497.895520833343</v>
      </c>
      <c r="C202" s="2">
        <v>8</v>
      </c>
      <c r="D202" s="9"/>
      <c r="E202" t="s">
        <v>5</v>
      </c>
    </row>
    <row r="203" spans="1:5" x14ac:dyDescent="0.4">
      <c r="A203" s="1">
        <v>476451993688</v>
      </c>
      <c r="B203" s="17">
        <v>45501.881909722222</v>
      </c>
      <c r="C203" s="2">
        <v>1</v>
      </c>
      <c r="D203" s="9"/>
      <c r="E203" t="s">
        <v>5</v>
      </c>
    </row>
    <row r="204" spans="1:5" x14ac:dyDescent="0.4">
      <c r="A204" s="1">
        <v>476452437884</v>
      </c>
      <c r="B204" s="17">
        <v>45501.882002314807</v>
      </c>
      <c r="C204" s="2">
        <v>1</v>
      </c>
      <c r="D204" s="9"/>
      <c r="E204" t="s">
        <v>5</v>
      </c>
    </row>
    <row r="205" spans="1:5" x14ac:dyDescent="0.4">
      <c r="A205" s="1">
        <v>129657937627</v>
      </c>
      <c r="B205" s="17">
        <v>45511.868668981479</v>
      </c>
      <c r="C205" s="2">
        <v>1</v>
      </c>
      <c r="D205" s="9"/>
      <c r="E205" t="s">
        <v>5</v>
      </c>
    </row>
    <row r="206" spans="1:5" x14ac:dyDescent="0.4">
      <c r="A206" s="1">
        <v>754462695162</v>
      </c>
      <c r="B206" s="17">
        <v>45515.560555555552</v>
      </c>
      <c r="C206" s="2">
        <v>1</v>
      </c>
      <c r="D206" s="9"/>
      <c r="E206" t="s">
        <v>5</v>
      </c>
    </row>
    <row r="207" spans="1:5" x14ac:dyDescent="0.4">
      <c r="A207" s="1">
        <v>754464331981</v>
      </c>
      <c r="B207" s="17">
        <v>45515.560578703713</v>
      </c>
      <c r="C207" s="2">
        <v>1</v>
      </c>
      <c r="D207" s="9"/>
      <c r="E207" t="s">
        <v>5</v>
      </c>
    </row>
    <row r="208" spans="1:5" x14ac:dyDescent="0.4">
      <c r="A208" s="1">
        <v>754462961696</v>
      </c>
      <c r="B208" s="17">
        <v>45515.889953703707</v>
      </c>
      <c r="C208" s="2">
        <v>1</v>
      </c>
      <c r="D208" s="9"/>
      <c r="E208" t="s">
        <v>5</v>
      </c>
    </row>
    <row r="209" spans="1:5" x14ac:dyDescent="0.4">
      <c r="A209" s="1">
        <v>754461662813</v>
      </c>
      <c r="B209" s="17">
        <v>45515.914756944447</v>
      </c>
      <c r="C209" s="2">
        <v>1</v>
      </c>
      <c r="D209" s="9"/>
      <c r="E209" t="s">
        <v>5</v>
      </c>
    </row>
    <row r="210" spans="1:5" x14ac:dyDescent="0.4">
      <c r="A210" s="1">
        <v>754463367040</v>
      </c>
      <c r="B210" s="17">
        <v>45515.915162037039</v>
      </c>
      <c r="C210" s="2">
        <v>1</v>
      </c>
      <c r="D210" s="9"/>
      <c r="E210" t="s">
        <v>5</v>
      </c>
    </row>
    <row r="211" spans="1:5" x14ac:dyDescent="0.4">
      <c r="A211" s="1">
        <v>129657911016</v>
      </c>
      <c r="B211" s="17">
        <v>45517.85560185185</v>
      </c>
      <c r="C211" s="2">
        <v>1</v>
      </c>
      <c r="D211" s="9"/>
      <c r="E211" t="s">
        <v>5</v>
      </c>
    </row>
    <row r="212" spans="1:5" x14ac:dyDescent="0.4">
      <c r="A212" s="1">
        <v>129661810169</v>
      </c>
      <c r="B212" s="17">
        <v>45517.855937499997</v>
      </c>
      <c r="C212" s="2">
        <v>1</v>
      </c>
      <c r="D212" s="9"/>
      <c r="E212" t="s">
        <v>5</v>
      </c>
    </row>
    <row r="213" spans="1:5" x14ac:dyDescent="0.4">
      <c r="A213" s="1">
        <v>129662391287</v>
      </c>
      <c r="B213" s="17">
        <v>45518.942002314812</v>
      </c>
      <c r="C213" s="2">
        <v>1</v>
      </c>
      <c r="D213" s="9"/>
      <c r="E213" t="s">
        <v>5</v>
      </c>
    </row>
    <row r="214" spans="1:5" x14ac:dyDescent="0.4">
      <c r="A214" s="1">
        <v>129661540502</v>
      </c>
      <c r="B214" s="17">
        <v>45518.942106481481</v>
      </c>
      <c r="C214" s="2">
        <v>1</v>
      </c>
      <c r="D214" s="9"/>
      <c r="E214" t="s">
        <v>5</v>
      </c>
    </row>
    <row r="215" spans="1:5" x14ac:dyDescent="0.4">
      <c r="A215" s="1">
        <v>129662831980</v>
      </c>
      <c r="B215" s="17">
        <v>45518.942175925928</v>
      </c>
      <c r="C215" s="2">
        <v>1</v>
      </c>
      <c r="D215" s="9"/>
      <c r="E215" t="s">
        <v>5</v>
      </c>
    </row>
    <row r="216" spans="1:5" x14ac:dyDescent="0.4">
      <c r="A216" s="1">
        <v>129660271307</v>
      </c>
      <c r="B216" s="17">
        <v>45520.994131944448</v>
      </c>
      <c r="C216" s="2">
        <v>1</v>
      </c>
      <c r="D216" s="9"/>
      <c r="E216" t="s">
        <v>5</v>
      </c>
    </row>
    <row r="217" spans="1:5" x14ac:dyDescent="0.4">
      <c r="A217" s="1">
        <v>754460905450</v>
      </c>
      <c r="B217" s="17">
        <v>45521.887372685182</v>
      </c>
      <c r="C217" s="2">
        <v>1</v>
      </c>
      <c r="D217" s="9"/>
      <c r="E217" t="s">
        <v>5</v>
      </c>
    </row>
    <row r="218" spans="1:5" x14ac:dyDescent="0.4">
      <c r="A218" s="1">
        <v>754463163219</v>
      </c>
      <c r="B218" s="17">
        <v>45521.887465277781</v>
      </c>
      <c r="C218" s="2">
        <v>1</v>
      </c>
      <c r="D218" s="9"/>
      <c r="E218" t="s">
        <v>5</v>
      </c>
    </row>
    <row r="219" spans="1:5" x14ac:dyDescent="0.4">
      <c r="A219" s="1">
        <v>754462879117</v>
      </c>
      <c r="B219" s="17">
        <v>45522.836226851847</v>
      </c>
      <c r="C219" s="2">
        <v>1</v>
      </c>
      <c r="D219" s="9"/>
      <c r="E219" t="s">
        <v>5</v>
      </c>
    </row>
    <row r="220" spans="1:5" x14ac:dyDescent="0.4">
      <c r="A220" s="1">
        <v>754463888725</v>
      </c>
      <c r="B220" s="17">
        <v>45528.539525462962</v>
      </c>
      <c r="C220" s="2">
        <v>1</v>
      </c>
      <c r="D220" s="9"/>
      <c r="E220" t="s">
        <v>5</v>
      </c>
    </row>
    <row r="221" spans="1:5" x14ac:dyDescent="0.4">
      <c r="A221" s="1">
        <v>754463587103</v>
      </c>
      <c r="B221" s="17">
        <v>45528.697789351849</v>
      </c>
      <c r="C221" s="2">
        <v>1</v>
      </c>
      <c r="D221" s="9"/>
      <c r="E221" t="s">
        <v>5</v>
      </c>
    </row>
    <row r="222" spans="1:5" x14ac:dyDescent="0.4">
      <c r="A222" s="1">
        <v>754461052664</v>
      </c>
      <c r="B222" s="17">
        <v>45528.697893518518</v>
      </c>
      <c r="C222" s="2">
        <v>1</v>
      </c>
      <c r="D222" s="9"/>
      <c r="E222" t="s">
        <v>5</v>
      </c>
    </row>
    <row r="223" spans="1:5" x14ac:dyDescent="0.4">
      <c r="A223" s="1">
        <v>754463704868</v>
      </c>
      <c r="B223" s="17">
        <v>45529.780960648153</v>
      </c>
      <c r="C223" s="2">
        <v>1</v>
      </c>
      <c r="D223" s="9"/>
      <c r="E223" t="s">
        <v>5</v>
      </c>
    </row>
    <row r="224" spans="1:5" x14ac:dyDescent="0.4">
      <c r="A224" s="1">
        <v>129660105171</v>
      </c>
      <c r="B224" s="17">
        <v>45532.761817129627</v>
      </c>
      <c r="C224" s="2">
        <v>1</v>
      </c>
      <c r="D224" s="9"/>
      <c r="E224" t="s">
        <v>5</v>
      </c>
    </row>
    <row r="225" spans="1:5" x14ac:dyDescent="0.4">
      <c r="A225" s="1">
        <v>754460745217</v>
      </c>
      <c r="B225" s="17">
        <v>45535.975532407407</v>
      </c>
      <c r="C225" s="2">
        <v>1</v>
      </c>
      <c r="D225" s="9"/>
      <c r="E225" t="s">
        <v>5</v>
      </c>
    </row>
    <row r="226" spans="1:5" x14ac:dyDescent="0.4">
      <c r="A226" s="1">
        <v>754464524890</v>
      </c>
      <c r="B226" s="17">
        <v>45535.975763888891</v>
      </c>
      <c r="C226" s="2">
        <v>1</v>
      </c>
      <c r="D226" s="9"/>
      <c r="E226" t="s">
        <v>5</v>
      </c>
    </row>
    <row r="227" spans="1:5" x14ac:dyDescent="0.4">
      <c r="A227" s="1">
        <v>265038069264</v>
      </c>
      <c r="B227" s="17">
        <v>45539.017326388886</v>
      </c>
      <c r="C227" s="2">
        <v>1</v>
      </c>
      <c r="D227" s="9"/>
      <c r="E227" t="s">
        <v>5</v>
      </c>
    </row>
    <row r="228" spans="1:5" x14ac:dyDescent="0.4">
      <c r="A228" s="1">
        <v>265039742646</v>
      </c>
      <c r="B228" s="17">
        <v>45539.017453703702</v>
      </c>
      <c r="C228" s="2">
        <v>1</v>
      </c>
      <c r="D228" s="9"/>
      <c r="E228" t="s">
        <v>5</v>
      </c>
    </row>
    <row r="229" spans="1:5" x14ac:dyDescent="0.4">
      <c r="A229" s="1">
        <v>627926659827</v>
      </c>
      <c r="B229" s="17">
        <v>45542.651678240742</v>
      </c>
      <c r="C229" s="2">
        <v>1</v>
      </c>
      <c r="D229" s="9"/>
      <c r="E229" t="s">
        <v>5</v>
      </c>
    </row>
    <row r="230" spans="1:5" x14ac:dyDescent="0.4">
      <c r="A230" s="1">
        <v>627926334483</v>
      </c>
      <c r="B230" s="17">
        <v>45542.868263888893</v>
      </c>
      <c r="C230" s="2">
        <v>1</v>
      </c>
      <c r="D230" s="9"/>
      <c r="E230" t="s">
        <v>5</v>
      </c>
    </row>
    <row r="231" spans="1:5" x14ac:dyDescent="0.4">
      <c r="A231" s="1">
        <v>627926373837</v>
      </c>
      <c r="B231" s="17">
        <v>45542.869270833333</v>
      </c>
      <c r="C231" s="2">
        <v>1</v>
      </c>
      <c r="D231" s="9"/>
      <c r="E231" t="s">
        <v>5</v>
      </c>
    </row>
    <row r="232" spans="1:5" x14ac:dyDescent="0.4">
      <c r="A232" s="1">
        <v>627925123240</v>
      </c>
      <c r="B232" s="17">
        <v>45542.869293981479</v>
      </c>
      <c r="C232" s="2">
        <v>1</v>
      </c>
      <c r="D232" s="9"/>
      <c r="E232" t="s">
        <v>5</v>
      </c>
    </row>
    <row r="233" spans="1:5" x14ac:dyDescent="0.4">
      <c r="A233" s="1">
        <v>627923781667</v>
      </c>
      <c r="B233" s="17">
        <v>45543.607754629629</v>
      </c>
      <c r="C233" s="2">
        <v>1</v>
      </c>
      <c r="D233" s="9"/>
      <c r="E233" t="s">
        <v>5</v>
      </c>
    </row>
    <row r="234" spans="1:5" x14ac:dyDescent="0.4">
      <c r="A234" s="1">
        <v>265036338522</v>
      </c>
      <c r="B234" s="17">
        <v>45544.829236111109</v>
      </c>
      <c r="C234" s="2">
        <v>1</v>
      </c>
      <c r="D234" s="9"/>
      <c r="E234" t="s">
        <v>5</v>
      </c>
    </row>
    <row r="235" spans="1:5" x14ac:dyDescent="0.4">
      <c r="A235" s="1">
        <v>265037992060</v>
      </c>
      <c r="B235" s="17">
        <v>45547.027291666673</v>
      </c>
      <c r="C235" s="2">
        <v>1</v>
      </c>
      <c r="D235" s="9"/>
      <c r="E235" t="s">
        <v>5</v>
      </c>
    </row>
    <row r="236" spans="1:5" x14ac:dyDescent="0.4">
      <c r="A236" s="1">
        <v>627925230621</v>
      </c>
      <c r="B236" s="17">
        <v>45549.901828703703</v>
      </c>
      <c r="C236" s="2">
        <v>1</v>
      </c>
      <c r="D236" s="9"/>
      <c r="E236" t="s">
        <v>5</v>
      </c>
    </row>
    <row r="237" spans="1:5" x14ac:dyDescent="0.4">
      <c r="A237" s="1">
        <v>627925791510</v>
      </c>
      <c r="B237" s="17">
        <v>45549.901863425926</v>
      </c>
      <c r="C237" s="2">
        <v>1</v>
      </c>
      <c r="D237" s="9"/>
      <c r="E237" t="s">
        <v>5</v>
      </c>
    </row>
    <row r="238" spans="1:5" x14ac:dyDescent="0.4">
      <c r="A238" s="1">
        <v>627925787035</v>
      </c>
      <c r="B238" s="17">
        <v>45549.985115740739</v>
      </c>
      <c r="C238" s="2">
        <v>1</v>
      </c>
      <c r="D238" s="9"/>
      <c r="E238" t="s">
        <v>5</v>
      </c>
    </row>
    <row r="239" spans="1:5" x14ac:dyDescent="0.4">
      <c r="A239" s="1">
        <v>627922778843</v>
      </c>
      <c r="B239" s="17">
        <v>45549.985462962963</v>
      </c>
      <c r="C239" s="2">
        <v>1</v>
      </c>
      <c r="D239" s="9"/>
      <c r="E239" t="s">
        <v>5</v>
      </c>
    </row>
    <row r="240" spans="1:5" x14ac:dyDescent="0.4">
      <c r="A240" s="1">
        <v>265038945961</v>
      </c>
      <c r="B240" s="17">
        <v>45555.942094907397</v>
      </c>
      <c r="C240" s="2">
        <v>1</v>
      </c>
      <c r="D240" s="9"/>
      <c r="E240" t="s">
        <v>5</v>
      </c>
    </row>
    <row r="241" spans="1:5" x14ac:dyDescent="0.4">
      <c r="A241" s="1">
        <v>265035710450</v>
      </c>
      <c r="B241" s="17">
        <v>45555.942210648151</v>
      </c>
      <c r="C241" s="2">
        <v>1</v>
      </c>
      <c r="D241" s="9"/>
      <c r="E241" t="s">
        <v>5</v>
      </c>
    </row>
    <row r="242" spans="1:5" x14ac:dyDescent="0.4">
      <c r="A242" s="1">
        <v>627926588553</v>
      </c>
      <c r="B242" s="17">
        <v>45556.902048611111</v>
      </c>
      <c r="C242" s="2">
        <v>1</v>
      </c>
      <c r="D242" s="9"/>
      <c r="E242" t="s">
        <v>5</v>
      </c>
    </row>
    <row r="243" spans="1:5" x14ac:dyDescent="0.4">
      <c r="A243" s="1">
        <v>627923227375</v>
      </c>
      <c r="B243" s="17">
        <v>45557.781828703701</v>
      </c>
      <c r="C243" s="2">
        <v>1</v>
      </c>
      <c r="D243" s="9"/>
      <c r="E243" t="s">
        <v>5</v>
      </c>
    </row>
    <row r="244" spans="1:5" x14ac:dyDescent="0.4">
      <c r="A244" s="1">
        <v>627924718602</v>
      </c>
      <c r="B244" s="17">
        <v>45557.781909722216</v>
      </c>
      <c r="C244" s="2">
        <v>1</v>
      </c>
      <c r="D244" s="9"/>
      <c r="E244" t="s">
        <v>5</v>
      </c>
    </row>
    <row r="245" spans="1:5" x14ac:dyDescent="0.4">
      <c r="A245" s="1">
        <v>590028573513</v>
      </c>
      <c r="B245" s="17">
        <v>45574.698634259257</v>
      </c>
      <c r="C245" s="2">
        <v>1</v>
      </c>
      <c r="D245" s="9"/>
      <c r="E245" t="s">
        <v>5</v>
      </c>
    </row>
    <row r="246" spans="1:5" x14ac:dyDescent="0.4">
      <c r="A246" s="1">
        <v>542704318341</v>
      </c>
      <c r="B246" s="17">
        <v>45576.996180555558</v>
      </c>
      <c r="C246" s="2">
        <v>1</v>
      </c>
      <c r="D246" s="9"/>
      <c r="E246" t="s">
        <v>5</v>
      </c>
    </row>
    <row r="247" spans="1:5" x14ac:dyDescent="0.4">
      <c r="A247" s="1">
        <v>590029770136</v>
      </c>
      <c r="B247" s="17">
        <v>45577.696712962963</v>
      </c>
      <c r="C247" s="2">
        <v>1</v>
      </c>
      <c r="D247" s="9"/>
      <c r="E247" t="s">
        <v>5</v>
      </c>
    </row>
    <row r="248" spans="1:5" x14ac:dyDescent="0.4">
      <c r="A248" s="1">
        <v>590031203566</v>
      </c>
      <c r="B248" s="17">
        <v>45577.696712962963</v>
      </c>
      <c r="C248" s="2">
        <v>1</v>
      </c>
      <c r="D248" s="9"/>
      <c r="E248" t="s">
        <v>5</v>
      </c>
    </row>
    <row r="249" spans="1:5" x14ac:dyDescent="0.4">
      <c r="A249" s="1">
        <v>590031537886</v>
      </c>
      <c r="B249" s="17">
        <v>45577.857395833344</v>
      </c>
      <c r="C249" s="2">
        <v>1</v>
      </c>
      <c r="D249" s="9"/>
      <c r="E249" t="s">
        <v>5</v>
      </c>
    </row>
    <row r="250" spans="1:5" x14ac:dyDescent="0.4">
      <c r="A250" s="1">
        <v>590029254115</v>
      </c>
      <c r="B250" s="17">
        <v>45577.857557870368</v>
      </c>
      <c r="C250" s="2">
        <v>1</v>
      </c>
      <c r="D250" s="9"/>
      <c r="E250" t="s">
        <v>5</v>
      </c>
    </row>
    <row r="251" spans="1:5" x14ac:dyDescent="0.4">
      <c r="A251" s="1">
        <v>590031405195</v>
      </c>
      <c r="B251" s="17">
        <v>45578.642222222217</v>
      </c>
      <c r="C251" s="2">
        <v>1</v>
      </c>
      <c r="D251" s="9"/>
      <c r="E251" t="s">
        <v>5</v>
      </c>
    </row>
    <row r="252" spans="1:5" x14ac:dyDescent="0.4">
      <c r="A252" s="1">
        <v>590029403239</v>
      </c>
      <c r="B252" s="17">
        <v>45578.801944444444</v>
      </c>
      <c r="C252" s="2">
        <v>1</v>
      </c>
      <c r="D252" s="9"/>
      <c r="E252" t="s">
        <v>5</v>
      </c>
    </row>
    <row r="253" spans="1:5" x14ac:dyDescent="0.4">
      <c r="A253" s="1">
        <v>590027807442</v>
      </c>
      <c r="B253" s="17">
        <v>45578.802372685182</v>
      </c>
      <c r="C253" s="2">
        <v>1</v>
      </c>
      <c r="D253" s="9"/>
      <c r="E253" t="s">
        <v>5</v>
      </c>
    </row>
    <row r="254" spans="1:5" x14ac:dyDescent="0.4">
      <c r="A254" s="1">
        <v>590028447870</v>
      </c>
      <c r="B254" s="17">
        <v>45578.803298611107</v>
      </c>
      <c r="C254" s="2">
        <v>1</v>
      </c>
      <c r="D254" s="9"/>
      <c r="E254" t="s">
        <v>5</v>
      </c>
    </row>
    <row r="255" spans="1:5" x14ac:dyDescent="0.4">
      <c r="A255" s="1">
        <v>590030175355</v>
      </c>
      <c r="B255" s="17">
        <v>45578.889097222222</v>
      </c>
      <c r="C255" s="2">
        <v>1</v>
      </c>
      <c r="D255" s="9"/>
      <c r="E255" t="s">
        <v>5</v>
      </c>
    </row>
    <row r="256" spans="1:5" x14ac:dyDescent="0.4">
      <c r="A256" s="1">
        <v>590030327945</v>
      </c>
      <c r="B256" s="17">
        <v>45578.897662037038</v>
      </c>
      <c r="C256" s="2">
        <v>1</v>
      </c>
      <c r="D256" s="9"/>
      <c r="E256" t="s">
        <v>5</v>
      </c>
    </row>
    <row r="257" spans="1:5" x14ac:dyDescent="0.4">
      <c r="A257" s="1">
        <v>590028229515</v>
      </c>
      <c r="B257" s="17">
        <v>45715.509601388891</v>
      </c>
      <c r="C257" s="2">
        <v>1</v>
      </c>
      <c r="D257" s="9"/>
      <c r="E257" t="s">
        <v>5</v>
      </c>
    </row>
    <row r="258" spans="1:5" x14ac:dyDescent="0.4">
      <c r="A258" s="1">
        <v>542700841963</v>
      </c>
      <c r="B258" s="17">
        <v>45715.509601388891</v>
      </c>
      <c r="C258" s="2">
        <v>1</v>
      </c>
      <c r="D258" s="9"/>
      <c r="E258" t="s">
        <v>5</v>
      </c>
    </row>
    <row r="259" spans="1:5" x14ac:dyDescent="0.4">
      <c r="A259" s="1">
        <v>542701171834</v>
      </c>
      <c r="B259" s="17">
        <v>45715.509601388891</v>
      </c>
      <c r="C259" s="2">
        <v>1</v>
      </c>
      <c r="D259" s="9"/>
      <c r="E259" t="s">
        <v>5</v>
      </c>
    </row>
    <row r="260" spans="1:5" x14ac:dyDescent="0.4">
      <c r="A260" s="1">
        <v>590030591960</v>
      </c>
      <c r="B260" s="17">
        <v>45715.509601388891</v>
      </c>
      <c r="C260" s="2">
        <v>1</v>
      </c>
      <c r="D260" s="9"/>
      <c r="E260" t="s">
        <v>5</v>
      </c>
    </row>
    <row r="261" spans="1:5" x14ac:dyDescent="0.4">
      <c r="A261" s="1">
        <v>590029415459</v>
      </c>
      <c r="B261" s="17">
        <v>45715.509601388891</v>
      </c>
      <c r="C261" s="2">
        <v>1</v>
      </c>
      <c r="D261" s="9"/>
      <c r="E261" t="s">
        <v>5</v>
      </c>
    </row>
    <row r="262" spans="1:5" x14ac:dyDescent="0.4">
      <c r="A262" s="1">
        <v>640816972411</v>
      </c>
      <c r="B262" s="17">
        <v>45715.509601388891</v>
      </c>
      <c r="C262" s="2">
        <v>1</v>
      </c>
      <c r="D262" s="9"/>
      <c r="E262" t="s">
        <v>5</v>
      </c>
    </row>
    <row r="263" spans="1:5" x14ac:dyDescent="0.4">
      <c r="A263" s="1">
        <v>640814182340</v>
      </c>
      <c r="B263" s="17">
        <v>45715.509601388891</v>
      </c>
      <c r="C263" s="2">
        <v>1</v>
      </c>
      <c r="D263" s="9"/>
      <c r="E263" t="s">
        <v>5</v>
      </c>
    </row>
    <row r="264" spans="1:5" x14ac:dyDescent="0.4">
      <c r="A264" s="1">
        <v>640813079912</v>
      </c>
      <c r="B264" s="17">
        <v>45715.509601388891</v>
      </c>
      <c r="C264" s="2">
        <v>1</v>
      </c>
      <c r="D264" s="9"/>
      <c r="E264" t="s">
        <v>5</v>
      </c>
    </row>
    <row r="265" spans="1:5" x14ac:dyDescent="0.4">
      <c r="A265" s="1">
        <v>185709794871</v>
      </c>
      <c r="B265" s="17">
        <v>45715.509601388891</v>
      </c>
      <c r="C265" s="2">
        <v>1</v>
      </c>
      <c r="D265" s="9"/>
      <c r="E265" t="s">
        <v>5</v>
      </c>
    </row>
    <row r="266" spans="1:5" x14ac:dyDescent="0.4">
      <c r="A266" s="1">
        <v>393574761269</v>
      </c>
      <c r="B266" s="17">
        <v>45715.509601388891</v>
      </c>
      <c r="C266" s="2">
        <v>1</v>
      </c>
      <c r="D266" s="9"/>
      <c r="E266" t="s">
        <v>5</v>
      </c>
    </row>
    <row r="267" spans="1:5" x14ac:dyDescent="0.4">
      <c r="A267" s="1">
        <v>393574761269</v>
      </c>
      <c r="B267" s="17">
        <v>45715.509601388891</v>
      </c>
      <c r="C267" s="2">
        <v>2</v>
      </c>
      <c r="D267" s="9"/>
      <c r="E267" t="s">
        <v>5</v>
      </c>
    </row>
    <row r="268" spans="1:5" x14ac:dyDescent="0.4">
      <c r="A268" s="1">
        <v>185713040656</v>
      </c>
      <c r="B268" s="17">
        <v>45715.509601388891</v>
      </c>
      <c r="C268" s="2">
        <v>1</v>
      </c>
      <c r="D268" s="9"/>
      <c r="E268" t="s">
        <v>5</v>
      </c>
    </row>
    <row r="269" spans="1:5" x14ac:dyDescent="0.4">
      <c r="A269" s="1">
        <v>185709675261</v>
      </c>
      <c r="B269" s="17">
        <v>45715.509601388891</v>
      </c>
      <c r="C269" s="2">
        <v>1</v>
      </c>
      <c r="D269" s="9"/>
      <c r="E269" t="s">
        <v>5</v>
      </c>
    </row>
    <row r="270" spans="1:5" x14ac:dyDescent="0.4">
      <c r="A270" s="1">
        <v>185711342822</v>
      </c>
      <c r="B270" s="17">
        <v>45715.509601388891</v>
      </c>
      <c r="C270" s="2">
        <v>1</v>
      </c>
      <c r="D270" s="9"/>
      <c r="E270" t="s">
        <v>5</v>
      </c>
    </row>
    <row r="271" spans="1:5" x14ac:dyDescent="0.4">
      <c r="A271" s="1">
        <v>185713779096</v>
      </c>
      <c r="B271" s="17">
        <v>45715.509601388891</v>
      </c>
      <c r="C271" s="2">
        <v>1</v>
      </c>
      <c r="D271" s="9"/>
      <c r="E271" t="s">
        <v>5</v>
      </c>
    </row>
    <row r="272" spans="1:5" x14ac:dyDescent="0.4">
      <c r="A272" s="1">
        <v>668609727525</v>
      </c>
      <c r="B272" s="17">
        <v>45715.509601388891</v>
      </c>
      <c r="C272" s="2">
        <v>1</v>
      </c>
      <c r="D272" s="9"/>
      <c r="E272" t="s">
        <v>5</v>
      </c>
    </row>
    <row r="273" spans="1:5" x14ac:dyDescent="0.4">
      <c r="A273" s="1">
        <v>668609727525</v>
      </c>
      <c r="B273" s="17">
        <v>45715.509601388891</v>
      </c>
      <c r="C273" s="2">
        <v>2</v>
      </c>
      <c r="D273" s="9"/>
      <c r="E273" t="s">
        <v>5</v>
      </c>
    </row>
    <row r="274" spans="1:5" x14ac:dyDescent="0.4">
      <c r="A274" s="1">
        <v>668609727525</v>
      </c>
      <c r="B274" s="17">
        <v>45715.509601388891</v>
      </c>
      <c r="C274" s="2">
        <v>3</v>
      </c>
      <c r="D274" s="9"/>
      <c r="E274" t="s">
        <v>5</v>
      </c>
    </row>
    <row r="275" spans="1:5" x14ac:dyDescent="0.4">
      <c r="A275" s="1">
        <v>668609727525</v>
      </c>
      <c r="B275" s="17">
        <v>45715.509601388891</v>
      </c>
      <c r="C275" s="2">
        <v>4</v>
      </c>
      <c r="D275" s="9"/>
      <c r="E275" t="s">
        <v>5</v>
      </c>
    </row>
    <row r="276" spans="1:5" x14ac:dyDescent="0.4">
      <c r="A276" s="1">
        <v>668609727525</v>
      </c>
      <c r="B276" s="17">
        <v>45715.509601388891</v>
      </c>
      <c r="C276" s="2">
        <v>5</v>
      </c>
      <c r="D276" s="9"/>
      <c r="E276" t="s">
        <v>5</v>
      </c>
    </row>
    <row r="277" spans="1:5" x14ac:dyDescent="0.4">
      <c r="A277" s="1">
        <v>668609727525</v>
      </c>
      <c r="B277" s="17">
        <v>45715.509601388891</v>
      </c>
      <c r="C277" s="2">
        <v>6</v>
      </c>
      <c r="D277" s="9"/>
      <c r="E277" t="s">
        <v>5</v>
      </c>
    </row>
    <row r="278" spans="1:5" x14ac:dyDescent="0.4">
      <c r="A278" s="1">
        <v>393574761269</v>
      </c>
      <c r="B278" s="17">
        <v>45715.509601388891</v>
      </c>
      <c r="C278" s="2">
        <v>3</v>
      </c>
      <c r="D278" s="9"/>
      <c r="E278" t="s">
        <v>5</v>
      </c>
    </row>
    <row r="279" spans="1:5" x14ac:dyDescent="0.4">
      <c r="A279" s="1">
        <v>393574761269</v>
      </c>
      <c r="B279" s="17">
        <v>45715.509601388891</v>
      </c>
      <c r="C279" s="2">
        <v>4</v>
      </c>
      <c r="D279" s="9"/>
      <c r="E279" t="s">
        <v>5</v>
      </c>
    </row>
    <row r="280" spans="1:5" x14ac:dyDescent="0.4">
      <c r="A280" s="1">
        <v>393574761269</v>
      </c>
      <c r="B280" s="17">
        <v>45715.509601388891</v>
      </c>
      <c r="C280" s="2">
        <v>5</v>
      </c>
      <c r="D280" s="9"/>
      <c r="E280" t="s">
        <v>5</v>
      </c>
    </row>
    <row r="281" spans="1:5" x14ac:dyDescent="0.4">
      <c r="A281" s="1">
        <v>393574761269</v>
      </c>
      <c r="B281" s="17">
        <v>45715.509601388891</v>
      </c>
      <c r="C281" s="2">
        <v>6</v>
      </c>
      <c r="D281" s="9"/>
      <c r="E281" t="s">
        <v>5</v>
      </c>
    </row>
    <row r="282" spans="1:5" x14ac:dyDescent="0.4">
      <c r="A282" s="1">
        <v>668609710165</v>
      </c>
      <c r="B282" s="17">
        <v>45715.509601388891</v>
      </c>
      <c r="C282" s="2">
        <v>1</v>
      </c>
      <c r="D282" s="9"/>
      <c r="E282" t="s">
        <v>5</v>
      </c>
    </row>
    <row r="283" spans="1:5" x14ac:dyDescent="0.4">
      <c r="A283" s="1">
        <v>668609710165</v>
      </c>
      <c r="B283" s="17">
        <v>45715.509601388891</v>
      </c>
      <c r="C283" s="2">
        <v>2</v>
      </c>
      <c r="D283" s="9"/>
      <c r="E283" t="s">
        <v>5</v>
      </c>
    </row>
    <row r="284" spans="1:5" x14ac:dyDescent="0.4">
      <c r="A284" s="1">
        <v>668609710165</v>
      </c>
      <c r="B284" s="17">
        <v>45715.509601388891</v>
      </c>
      <c r="C284" s="2">
        <v>3</v>
      </c>
      <c r="D284" s="9"/>
      <c r="E284" t="s">
        <v>5</v>
      </c>
    </row>
    <row r="285" spans="1:5" x14ac:dyDescent="0.4">
      <c r="A285" s="1">
        <v>668609710165</v>
      </c>
      <c r="B285" s="17">
        <v>45715.509601388891</v>
      </c>
      <c r="C285" s="2">
        <v>4</v>
      </c>
      <c r="D285" s="9"/>
      <c r="E285" t="s">
        <v>5</v>
      </c>
    </row>
    <row r="286" spans="1:5" x14ac:dyDescent="0.4">
      <c r="A286" s="1">
        <v>393574761269</v>
      </c>
      <c r="B286" s="17">
        <v>45715.509601388891</v>
      </c>
      <c r="C286" s="2">
        <v>7</v>
      </c>
      <c r="D286" s="9"/>
      <c r="E286" t="s">
        <v>5</v>
      </c>
    </row>
    <row r="287" spans="1:5" x14ac:dyDescent="0.4">
      <c r="A287" s="1">
        <v>393574761269</v>
      </c>
      <c r="B287" s="17">
        <v>45715.509601388891</v>
      </c>
      <c r="C287" s="2">
        <v>8</v>
      </c>
      <c r="D287" s="9"/>
      <c r="E287" t="s">
        <v>5</v>
      </c>
    </row>
    <row r="288" spans="1:5" x14ac:dyDescent="0.4">
      <c r="A288" s="1">
        <v>393574761269</v>
      </c>
      <c r="B288" s="17">
        <v>45715.509601388891</v>
      </c>
      <c r="C288" s="2">
        <v>9</v>
      </c>
      <c r="D288" s="9"/>
      <c r="E288" t="s">
        <v>5</v>
      </c>
    </row>
    <row r="289" spans="1:5" x14ac:dyDescent="0.4">
      <c r="A289" s="1">
        <v>393574761269</v>
      </c>
      <c r="B289" s="18">
        <v>45715.509601388891</v>
      </c>
      <c r="C289" s="2">
        <v>10</v>
      </c>
      <c r="D289" s="10" t="s">
        <v>6</v>
      </c>
      <c r="E289" t="s">
        <v>5</v>
      </c>
    </row>
    <row r="290" spans="1:5" x14ac:dyDescent="0.4">
      <c r="A290" s="1">
        <v>668609710165</v>
      </c>
      <c r="B290" s="17">
        <v>45715.509601388891</v>
      </c>
      <c r="C290" s="2">
        <v>5</v>
      </c>
      <c r="D290" s="9"/>
      <c r="E290" t="s">
        <v>5</v>
      </c>
    </row>
    <row r="291" spans="1:5" x14ac:dyDescent="0.4">
      <c r="A291" s="1">
        <v>668609710165</v>
      </c>
      <c r="B291" s="17">
        <v>45715.509601388891</v>
      </c>
      <c r="C291" s="2">
        <v>6</v>
      </c>
      <c r="D291" s="9"/>
      <c r="E291" t="s">
        <v>5</v>
      </c>
    </row>
    <row r="292" spans="1:5" x14ac:dyDescent="0.4">
      <c r="A292" s="1">
        <v>668609710165</v>
      </c>
      <c r="B292" s="17">
        <v>45715.509601388891</v>
      </c>
      <c r="C292" s="2">
        <v>7</v>
      </c>
      <c r="D292" s="9"/>
      <c r="E292" t="s">
        <v>5</v>
      </c>
    </row>
    <row r="293" spans="1:5" x14ac:dyDescent="0.4">
      <c r="A293" s="1">
        <v>668609710165</v>
      </c>
      <c r="B293" s="17">
        <v>45715.509601388891</v>
      </c>
      <c r="C293" s="2">
        <v>8</v>
      </c>
      <c r="D293" s="9"/>
      <c r="E293" t="s">
        <v>5</v>
      </c>
    </row>
    <row r="294" spans="1:5" x14ac:dyDescent="0.4">
      <c r="A294" s="1">
        <v>185710622869</v>
      </c>
      <c r="B294" s="17">
        <v>45715.509601388891</v>
      </c>
      <c r="C294" s="2">
        <v>1</v>
      </c>
      <c r="D294" s="9"/>
      <c r="E294" t="s">
        <v>5</v>
      </c>
    </row>
    <row r="295" spans="1:5" x14ac:dyDescent="0.4">
      <c r="A295" s="1">
        <v>185711418570</v>
      </c>
      <c r="B295" s="17">
        <v>45715.509601388891</v>
      </c>
      <c r="C295" s="2">
        <v>1</v>
      </c>
      <c r="D295" s="9"/>
      <c r="E295" t="s">
        <v>5</v>
      </c>
    </row>
    <row r="296" spans="1:5" x14ac:dyDescent="0.4">
      <c r="A296" s="1">
        <v>185713843723</v>
      </c>
      <c r="B296" s="17">
        <v>45715.509601388891</v>
      </c>
      <c r="C296" s="2">
        <v>1</v>
      </c>
      <c r="D296" s="9"/>
      <c r="E296" t="s">
        <v>5</v>
      </c>
    </row>
    <row r="297" spans="1:5" x14ac:dyDescent="0.4">
      <c r="A297" s="1">
        <v>668609710165</v>
      </c>
      <c r="B297" s="17">
        <v>45715.509601388891</v>
      </c>
      <c r="C297" s="2">
        <v>9</v>
      </c>
      <c r="D297" s="9"/>
      <c r="E297" t="s">
        <v>5</v>
      </c>
    </row>
    <row r="298" spans="1:5" x14ac:dyDescent="0.4">
      <c r="A298" s="1">
        <v>668609710165</v>
      </c>
      <c r="B298" s="18">
        <v>45715.509601388891</v>
      </c>
      <c r="C298" s="2">
        <v>10</v>
      </c>
      <c r="D298" s="10" t="s">
        <v>6</v>
      </c>
      <c r="E298" t="s">
        <v>5</v>
      </c>
    </row>
    <row r="299" spans="1:5" x14ac:dyDescent="0.4">
      <c r="A299" s="1">
        <v>640813489638</v>
      </c>
      <c r="B299" s="17">
        <v>45715.509601388891</v>
      </c>
      <c r="C299" s="2">
        <v>1</v>
      </c>
      <c r="D299" s="9"/>
      <c r="E299" t="s">
        <v>5</v>
      </c>
    </row>
    <row r="300" spans="1:5" x14ac:dyDescent="0.4">
      <c r="A300" s="1">
        <v>185710066072</v>
      </c>
      <c r="B300" s="17">
        <v>45715.509601388891</v>
      </c>
      <c r="C300" s="2">
        <v>1</v>
      </c>
      <c r="D300" s="9"/>
      <c r="E300" t="s">
        <v>5</v>
      </c>
    </row>
    <row r="301" spans="1:5" x14ac:dyDescent="0.4">
      <c r="A301" s="1">
        <v>393574728082</v>
      </c>
      <c r="B301" s="17">
        <v>45715.509601388891</v>
      </c>
      <c r="C301" s="2">
        <v>1</v>
      </c>
      <c r="D301" s="9"/>
      <c r="E301" t="s">
        <v>5</v>
      </c>
    </row>
    <row r="302" spans="1:5" x14ac:dyDescent="0.4">
      <c r="A302" s="1">
        <v>393574728082</v>
      </c>
      <c r="B302" s="17">
        <v>45715.509601388891</v>
      </c>
      <c r="C302" s="2">
        <v>2</v>
      </c>
      <c r="D302" s="9"/>
      <c r="E302" t="s">
        <v>5</v>
      </c>
    </row>
    <row r="303" spans="1:5" x14ac:dyDescent="0.4">
      <c r="A303" s="1">
        <v>393574728082</v>
      </c>
      <c r="B303" s="17">
        <v>45715.509601388891</v>
      </c>
      <c r="C303" s="2">
        <v>3</v>
      </c>
      <c r="D303" s="9"/>
      <c r="E303" t="s">
        <v>5</v>
      </c>
    </row>
    <row r="304" spans="1:5" x14ac:dyDescent="0.4">
      <c r="A304" s="1">
        <v>393574728082</v>
      </c>
      <c r="B304" s="17">
        <v>45715.509601388891</v>
      </c>
      <c r="C304" s="2">
        <v>4</v>
      </c>
      <c r="D304" s="9"/>
      <c r="E304" t="s">
        <v>5</v>
      </c>
    </row>
    <row r="305" spans="1:5" x14ac:dyDescent="0.4">
      <c r="A305" s="1">
        <v>393574728082</v>
      </c>
      <c r="B305" s="17">
        <v>45715.509601388891</v>
      </c>
      <c r="C305" s="2">
        <v>5</v>
      </c>
      <c r="D305" s="9"/>
      <c r="E305" t="s">
        <v>5</v>
      </c>
    </row>
    <row r="306" spans="1:5" x14ac:dyDescent="0.4">
      <c r="A306" s="1">
        <v>393574728082</v>
      </c>
      <c r="B306" s="17">
        <v>45715.509601388891</v>
      </c>
      <c r="C306" s="2">
        <v>6</v>
      </c>
      <c r="D306" s="9"/>
      <c r="E306" t="s">
        <v>5</v>
      </c>
    </row>
    <row r="307" spans="1:5" x14ac:dyDescent="0.4">
      <c r="A307" s="1">
        <v>393574728082</v>
      </c>
      <c r="B307" s="17">
        <v>45715.509601388891</v>
      </c>
      <c r="C307" s="2">
        <v>7</v>
      </c>
      <c r="D307" s="9"/>
      <c r="E307" t="s">
        <v>5</v>
      </c>
    </row>
    <row r="308" spans="1:5" x14ac:dyDescent="0.4">
      <c r="A308" s="1">
        <v>393574728082</v>
      </c>
      <c r="B308" s="17">
        <v>45715.509601388891</v>
      </c>
      <c r="C308" s="2">
        <v>8</v>
      </c>
      <c r="D308" s="9"/>
      <c r="E308" t="s">
        <v>5</v>
      </c>
    </row>
    <row r="309" spans="1:5" x14ac:dyDescent="0.4">
      <c r="A309" s="1">
        <v>393574728082</v>
      </c>
      <c r="B309" s="17">
        <v>45715.509601388891</v>
      </c>
      <c r="C309" s="2">
        <v>9</v>
      </c>
      <c r="D309" s="9"/>
      <c r="E309" t="s">
        <v>5</v>
      </c>
    </row>
    <row r="310" spans="1:5" x14ac:dyDescent="0.4">
      <c r="A310" s="1">
        <v>393574728082</v>
      </c>
      <c r="B310" s="18">
        <v>45715.509601388891</v>
      </c>
      <c r="C310" s="2">
        <v>10</v>
      </c>
      <c r="D310" s="10" t="s">
        <v>6</v>
      </c>
      <c r="E310" t="s">
        <v>5</v>
      </c>
    </row>
    <row r="311" spans="1:5" x14ac:dyDescent="0.4">
      <c r="A311" s="1">
        <v>185711142134</v>
      </c>
      <c r="B311" s="17">
        <v>45715.509601388891</v>
      </c>
      <c r="C311" s="2">
        <v>1</v>
      </c>
      <c r="D311" s="9"/>
      <c r="E311" t="s">
        <v>5</v>
      </c>
    </row>
    <row r="312" spans="1:5" x14ac:dyDescent="0.4">
      <c r="A312" s="1">
        <v>185711427274</v>
      </c>
      <c r="B312" s="17">
        <v>45715.509601388891</v>
      </c>
      <c r="C312" s="2">
        <v>1</v>
      </c>
      <c r="D312" s="9"/>
      <c r="E312" t="s">
        <v>5</v>
      </c>
    </row>
    <row r="313" spans="1:5" x14ac:dyDescent="0.4">
      <c r="B313" s="8"/>
      <c r="D313" s="9"/>
    </row>
    <row r="314" spans="1:5" x14ac:dyDescent="0.4">
      <c r="B314" s="8"/>
      <c r="D314" s="9"/>
    </row>
    <row r="315" spans="1:5" x14ac:dyDescent="0.4">
      <c r="B315" s="8"/>
      <c r="D315" s="9"/>
    </row>
    <row r="316" spans="1:5" x14ac:dyDescent="0.4">
      <c r="B316" s="8"/>
      <c r="D316" s="9"/>
    </row>
    <row r="317" spans="1:5" x14ac:dyDescent="0.4">
      <c r="B317" s="8"/>
      <c r="D317" s="9"/>
    </row>
    <row r="318" spans="1:5" x14ac:dyDescent="0.4">
      <c r="B318" s="8"/>
      <c r="D318" s="9"/>
    </row>
    <row r="319" spans="1:5" x14ac:dyDescent="0.4">
      <c r="B319" s="8"/>
      <c r="D319" s="9"/>
    </row>
    <row r="320" spans="1:5" x14ac:dyDescent="0.4">
      <c r="B320" s="8"/>
      <c r="D320" s="9"/>
    </row>
    <row r="321" spans="2:11" x14ac:dyDescent="0.4">
      <c r="B321" s="8"/>
      <c r="D321" s="9"/>
    </row>
    <row r="322" spans="2:11" x14ac:dyDescent="0.4">
      <c r="B322" s="8"/>
      <c r="D322" s="9"/>
    </row>
    <row r="323" spans="2:11" x14ac:dyDescent="0.4">
      <c r="B323" s="8"/>
      <c r="D323" s="9"/>
    </row>
    <row r="324" spans="2:11" x14ac:dyDescent="0.4">
      <c r="B324" s="8"/>
      <c r="D324" s="9"/>
    </row>
    <row r="325" spans="2:11" x14ac:dyDescent="0.4">
      <c r="B325" s="8"/>
      <c r="D325" s="9"/>
    </row>
    <row r="326" spans="2:11" x14ac:dyDescent="0.4">
      <c r="B326" s="8"/>
      <c r="D326" s="9"/>
    </row>
    <row r="327" spans="2:11" x14ac:dyDescent="0.4">
      <c r="B327" s="8"/>
      <c r="D327" s="9"/>
    </row>
    <row r="328" spans="2:11" x14ac:dyDescent="0.4">
      <c r="B328" s="8"/>
      <c r="C328" s="8"/>
      <c r="D328" s="9"/>
      <c r="E328" s="9"/>
      <c r="F328" s="15"/>
      <c r="G328" s="10"/>
      <c r="H328" s="10"/>
      <c r="I328" s="9"/>
      <c r="J328" s="10"/>
      <c r="K328" s="9"/>
    </row>
    <row r="329" spans="2:11" x14ac:dyDescent="0.4">
      <c r="B329" s="8"/>
      <c r="C329" s="8"/>
      <c r="D329" s="9"/>
      <c r="E329" s="9"/>
      <c r="F329" s="14"/>
      <c r="G329" s="10"/>
      <c r="H329" s="10"/>
      <c r="I329" s="10"/>
      <c r="J329" s="10"/>
      <c r="K329" s="10"/>
    </row>
    <row r="330" spans="2:11" x14ac:dyDescent="0.4">
      <c r="B330" s="8"/>
      <c r="C330" s="8"/>
      <c r="D330" s="9"/>
      <c r="E330" s="9"/>
      <c r="F330" s="14"/>
      <c r="G330" s="9"/>
      <c r="H330" s="10"/>
      <c r="I330" s="9"/>
      <c r="J330" s="10"/>
      <c r="K330" s="9"/>
    </row>
    <row r="331" spans="2:11" x14ac:dyDescent="0.4">
      <c r="B331" s="8"/>
      <c r="C331" s="8"/>
      <c r="D331" s="9"/>
      <c r="E331" s="9"/>
      <c r="F331" s="15"/>
      <c r="G331" s="10"/>
      <c r="H331" s="10"/>
      <c r="I331" s="9"/>
      <c r="J331" s="10"/>
      <c r="K331" s="9"/>
    </row>
    <row r="332" spans="2:11" x14ac:dyDescent="0.4">
      <c r="B332" s="8"/>
      <c r="C332" s="11"/>
      <c r="E332" s="9"/>
    </row>
    <row r="333" spans="2:11" x14ac:dyDescent="0.4">
      <c r="B333" s="8"/>
      <c r="C333" s="11"/>
      <c r="E333" s="9"/>
    </row>
    <row r="334" spans="2:11" x14ac:dyDescent="0.4">
      <c r="B334" s="8"/>
      <c r="C334" s="11"/>
      <c r="E334" s="9"/>
    </row>
    <row r="335" spans="2:11" x14ac:dyDescent="0.4">
      <c r="B335" s="8"/>
      <c r="C335" s="11"/>
      <c r="E335" s="9"/>
    </row>
    <row r="336" spans="2:11" x14ac:dyDescent="0.4">
      <c r="B336" s="8"/>
      <c r="C336" s="11"/>
      <c r="E336" s="9"/>
    </row>
    <row r="337" spans="1:5" x14ac:dyDescent="0.4">
      <c r="B337" s="8"/>
      <c r="C337" s="12"/>
      <c r="E337" s="10"/>
    </row>
    <row r="338" spans="1:5" x14ac:dyDescent="0.4">
      <c r="B338" s="8"/>
      <c r="C338" s="12"/>
      <c r="E338" s="10"/>
    </row>
    <row r="339" spans="1:5" x14ac:dyDescent="0.4">
      <c r="B339" s="8"/>
      <c r="C339" s="12"/>
      <c r="E339" s="10"/>
    </row>
    <row r="340" spans="1:5" x14ac:dyDescent="0.4">
      <c r="B340" s="8"/>
    </row>
    <row r="341" spans="1:5" x14ac:dyDescent="0.4">
      <c r="B341" s="8"/>
    </row>
    <row r="342" spans="1:5" x14ac:dyDescent="0.4">
      <c r="B342" s="8"/>
    </row>
    <row r="343" spans="1:5" x14ac:dyDescent="0.4">
      <c r="B343" s="8"/>
    </row>
    <row r="344" spans="1:5" x14ac:dyDescent="0.4">
      <c r="B344" s="8"/>
    </row>
    <row r="345" spans="1:5" x14ac:dyDescent="0.4">
      <c r="B345" s="8"/>
      <c r="C345" s="11"/>
      <c r="E345" s="9"/>
    </row>
    <row r="346" spans="1:5" x14ac:dyDescent="0.4">
      <c r="B346" s="8"/>
    </row>
    <row r="347" spans="1:5" x14ac:dyDescent="0.4">
      <c r="B347" s="8"/>
    </row>
    <row r="348" spans="1:5" x14ac:dyDescent="0.4">
      <c r="B348" s="8"/>
    </row>
    <row r="349" spans="1:5" x14ac:dyDescent="0.4">
      <c r="A349"/>
      <c r="B349"/>
      <c r="C349"/>
      <c r="D349"/>
    </row>
    <row r="350" spans="1:5" x14ac:dyDescent="0.4">
      <c r="A350"/>
      <c r="B350"/>
      <c r="C350"/>
      <c r="D350"/>
    </row>
    <row r="351" spans="1:5" x14ac:dyDescent="0.4">
      <c r="A351"/>
      <c r="B351"/>
      <c r="C351"/>
      <c r="D351"/>
    </row>
    <row r="352" spans="1:5" x14ac:dyDescent="0.4">
      <c r="A352"/>
      <c r="B352"/>
      <c r="C352"/>
      <c r="D352"/>
    </row>
    <row r="353" spans="1:4" x14ac:dyDescent="0.4">
      <c r="A353"/>
      <c r="B353"/>
      <c r="C353"/>
      <c r="D353"/>
    </row>
    <row r="354" spans="1:4" x14ac:dyDescent="0.4">
      <c r="A354"/>
      <c r="B354"/>
      <c r="C354"/>
      <c r="D354"/>
    </row>
    <row r="355" spans="1:4" x14ac:dyDescent="0.4">
      <c r="A355"/>
      <c r="B355"/>
      <c r="C355"/>
      <c r="D355"/>
    </row>
    <row r="356" spans="1:4" x14ac:dyDescent="0.4">
      <c r="A356"/>
      <c r="B356"/>
      <c r="C356"/>
      <c r="D356"/>
    </row>
    <row r="357" spans="1:4" x14ac:dyDescent="0.4">
      <c r="A357"/>
      <c r="B357"/>
      <c r="C357"/>
      <c r="D357"/>
    </row>
    <row r="358" spans="1:4" x14ac:dyDescent="0.4">
      <c r="A358"/>
      <c r="B358"/>
      <c r="C358"/>
      <c r="D358"/>
    </row>
  </sheetData>
  <phoneticPr fontId="1" type="noConversion"/>
  <conditionalFormatting sqref="A1:A348 A356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stadion bowling</dc:creator>
  <cp:lastModifiedBy>김장환</cp:lastModifiedBy>
  <dcterms:created xsi:type="dcterms:W3CDTF">2023-02-15T08:19:34Z</dcterms:created>
  <dcterms:modified xsi:type="dcterms:W3CDTF">2025-02-27T05:20:57Z</dcterms:modified>
</cp:coreProperties>
</file>