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055" windowHeight="9720"/>
  </bookViews>
  <sheets>
    <sheet name="Sprint 1" sheetId="12" r:id="rId1"/>
  </sheets>
  <calcPr calcId="125725"/>
</workbook>
</file>

<file path=xl/sharedStrings.xml><?xml version="1.0" encoding="utf-8"?>
<sst xmlns="http://schemas.openxmlformats.org/spreadsheetml/2006/main" count="43" uniqueCount="37">
  <si>
    <t>工作内容</t>
  </si>
  <si>
    <t>详细说明</t>
  </si>
  <si>
    <t>所属大项</t>
  </si>
  <si>
    <t>负责人</t>
  </si>
  <si>
    <t>日期</t>
  </si>
  <si>
    <t>总计</t>
  </si>
  <si>
    <t>Sprint 1 Backlog</t>
    <phoneticPr fontId="8" type="noConversion"/>
  </si>
  <si>
    <t>NGUI封装</t>
    <phoneticPr fontId="8" type="noConversion"/>
  </si>
  <si>
    <t>战斗</t>
    <phoneticPr fontId="8" type="noConversion"/>
  </si>
  <si>
    <t>技能系统</t>
    <phoneticPr fontId="8" type="noConversion"/>
  </si>
  <si>
    <t>角色、宠物结构</t>
    <phoneticPr fontId="8" type="noConversion"/>
  </si>
  <si>
    <t>场景管理</t>
    <phoneticPr fontId="8" type="noConversion"/>
  </si>
  <si>
    <t>脚本的介入</t>
    <phoneticPr fontId="8" type="noConversion"/>
  </si>
  <si>
    <t>页面预设的制作，逻辑的封装</t>
    <phoneticPr fontId="8" type="noConversion"/>
  </si>
  <si>
    <t>UI管理</t>
    <phoneticPr fontId="8" type="noConversion"/>
  </si>
  <si>
    <t>模块</t>
  </si>
  <si>
    <t>模块</t>
    <phoneticPr fontId="8" type="noConversion"/>
  </si>
  <si>
    <t>功能</t>
    <phoneticPr fontId="8" type="noConversion"/>
  </si>
  <si>
    <t>管理</t>
    <phoneticPr fontId="8" type="noConversion"/>
  </si>
  <si>
    <t>迈旭</t>
    <phoneticPr fontId="8" type="noConversion"/>
  </si>
  <si>
    <t>肖潇</t>
    <phoneticPr fontId="8" type="noConversion"/>
  </si>
  <si>
    <t>刘兆楠</t>
    <phoneticPr fontId="8" type="noConversion"/>
  </si>
  <si>
    <t>迈旭</t>
    <phoneticPr fontId="8" type="noConversion"/>
  </si>
  <si>
    <t>刘兆楠</t>
    <phoneticPr fontId="8" type="noConversion"/>
  </si>
  <si>
    <t>窗口页面分级，是否并存</t>
    <phoneticPr fontId="8" type="noConversion"/>
  </si>
  <si>
    <t>战斗中的所有逻辑和表现</t>
    <phoneticPr fontId="8" type="noConversion"/>
  </si>
  <si>
    <t>与脚本配合实现封装</t>
    <phoneticPr fontId="8" type="noConversion"/>
  </si>
  <si>
    <t>所有逻辑中用到的数据封装</t>
    <phoneticPr fontId="8" type="noConversion"/>
  </si>
  <si>
    <t>场景的同步和异步切换，状态获取等</t>
    <phoneticPr fontId="8" type="noConversion"/>
  </si>
  <si>
    <t>支持表达式和简单的逻辑判断</t>
    <phoneticPr fontId="8" type="noConversion"/>
  </si>
  <si>
    <t>静态数据读取</t>
    <phoneticPr fontId="8" type="noConversion"/>
  </si>
  <si>
    <t>静态表的数据读取解析</t>
    <phoneticPr fontId="8" type="noConversion"/>
  </si>
  <si>
    <t>功能</t>
    <phoneticPr fontId="8" type="noConversion"/>
  </si>
  <si>
    <t>刘兆楠</t>
    <phoneticPr fontId="8" type="noConversion"/>
  </si>
  <si>
    <t>角色、宠物的数据</t>
    <phoneticPr fontId="8" type="noConversion"/>
  </si>
  <si>
    <t>角色宠物的静态模板和数据组织</t>
    <phoneticPr fontId="8" type="noConversion"/>
  </si>
  <si>
    <t>数据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</si>
</sst>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m&quot;／&quot;d;@"/>
  </numFmts>
  <fonts count="11">
    <font>
      <sz val="11"/>
      <color indexed="8"/>
      <name val="宋体"/>
      <charset val="134"/>
    </font>
    <font>
      <sz val="12"/>
      <name val="宋体"/>
      <charset val="134"/>
    </font>
    <font>
      <sz val="10"/>
      <name val="微软雅黑"/>
      <charset val="134"/>
    </font>
    <font>
      <b/>
      <sz val="16"/>
      <color indexed="8"/>
      <name val="Times New Roman"/>
    </font>
    <font>
      <b/>
      <sz val="11"/>
      <color indexed="22"/>
      <name val="宋体"/>
      <charset val="134"/>
    </font>
    <font>
      <b/>
      <sz val="11"/>
      <color indexed="55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Protection="0"/>
    <xf numFmtId="0" fontId="2" fillId="0" borderId="1" applyProtection="0">
      <alignment horizontal="center" vertical="center" wrapText="1"/>
    </xf>
  </cellStyleXfs>
  <cellXfs count="30">
    <xf numFmtId="0" fontId="0" fillId="0" borderId="0" xfId="0">
      <alignment vertical="center"/>
    </xf>
    <xf numFmtId="0" fontId="3" fillId="0" borderId="0" xfId="1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horizontal="righ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wrapText="1"/>
    </xf>
    <xf numFmtId="176" fontId="3" fillId="0" borderId="0" xfId="1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center" wrapText="1"/>
    </xf>
    <xf numFmtId="0" fontId="10" fillId="3" borderId="0" xfId="0" applyNumberFormat="1" applyFont="1" applyFill="1" applyBorder="1" applyAlignment="1"/>
    <xf numFmtId="0" fontId="6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vertical="center" wrapText="1"/>
    </xf>
    <xf numFmtId="0" fontId="7" fillId="3" borderId="0" xfId="0" applyNumberFormat="1" applyFont="1" applyFill="1" applyBorder="1" applyAlignment="1"/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 2 3 2 2" xfId="1"/>
    <cellStyle name="常规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en-US" altLang="en-US"/>
              <a:t>Sprint 1</a:t>
            </a:r>
          </a:p>
        </c:rich>
      </c:tx>
      <c:layout>
        <c:manualLayout>
          <c:xMode val="edge"/>
          <c:yMode val="edge"/>
          <c:x val="0.44092872425575907"/>
          <c:y val="3.333343197630201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0632963550900432E-2"/>
          <c:y val="0.23030371183626849"/>
          <c:w val="0.93460011887703442"/>
          <c:h val="0.63030489555189806"/>
        </c:manualLayout>
      </c:layout>
      <c:lineChart>
        <c:grouping val="standard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val>
            <c:numRef>
              <c:f>'Sprint 1'!$E$5:$J$5</c:f>
              <c:numCache>
                <c:formatCode>General</c:formatCode>
                <c:ptCount val="6"/>
              </c:numCache>
            </c:numRef>
          </c:val>
        </c:ser>
        <c:marker val="1"/>
        <c:axId val="65827584"/>
        <c:axId val="65829504"/>
      </c:lineChart>
      <c:catAx>
        <c:axId val="65827584"/>
        <c:scaling>
          <c:orientation val="minMax"/>
        </c:scaling>
        <c:axPos val="b"/>
        <c:numFmt formatCode="m&quot;／&quot;d;@" sourceLinked="0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-2500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5829504"/>
        <c:crosses val="autoZero"/>
        <c:lblAlgn val="ctr"/>
        <c:lblOffset val="100"/>
        <c:tickLblSkip val="1"/>
        <c:tickMarkSkip val="1"/>
      </c:catAx>
      <c:valAx>
        <c:axId val="65829504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58275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000000000000389" r="0.75000000000000389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15</xdr:row>
      <xdr:rowOff>38100</xdr:rowOff>
    </xdr:from>
    <xdr:to>
      <xdr:col>14</xdr:col>
      <xdr:colOff>85725</xdr:colOff>
      <xdr:row>41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selection activeCell="K7" sqref="K7"/>
    </sheetView>
  </sheetViews>
  <sheetFormatPr defaultColWidth="9" defaultRowHeight="14.25"/>
  <cols>
    <col min="1" max="1" width="21.5" style="7" bestFit="1" customWidth="1"/>
    <col min="2" max="2" width="16.75" style="9" bestFit="1" customWidth="1"/>
    <col min="3" max="3" width="9.75" style="7" bestFit="1" customWidth="1"/>
    <col min="4" max="4" width="7.75" style="7" bestFit="1" customWidth="1"/>
    <col min="5" max="5" width="9.625" style="7" bestFit="1" customWidth="1"/>
    <col min="6" max="10" width="8.25" style="7" bestFit="1" customWidth="1"/>
    <col min="11" max="16" width="7.125" style="7" bestFit="1" customWidth="1"/>
    <col min="17" max="16384" width="9" style="6"/>
  </cols>
  <sheetData>
    <row r="1" spans="1:16" ht="20.25">
      <c r="A1" s="1" t="s">
        <v>6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4" t="s">
        <v>0</v>
      </c>
      <c r="B2" s="26" t="s">
        <v>1</v>
      </c>
      <c r="C2" s="24" t="s">
        <v>2</v>
      </c>
      <c r="D2" s="25" t="s">
        <v>3</v>
      </c>
      <c r="E2" s="2"/>
      <c r="F2" s="12"/>
      <c r="G2" s="12"/>
      <c r="H2" s="12"/>
      <c r="I2" s="12"/>
      <c r="J2" s="12"/>
      <c r="K2" s="12"/>
      <c r="L2" s="12"/>
      <c r="M2" s="12"/>
      <c r="N2" s="12"/>
      <c r="O2" s="2"/>
      <c r="P2" s="2"/>
    </row>
    <row r="3" spans="1:16">
      <c r="A3" s="25"/>
      <c r="B3" s="27"/>
      <c r="C3" s="25"/>
      <c r="D3" s="29"/>
      <c r="E3" s="2" t="s">
        <v>4</v>
      </c>
      <c r="F3" s="3">
        <v>41998</v>
      </c>
      <c r="G3" s="3">
        <v>41999</v>
      </c>
      <c r="H3" s="3">
        <v>42002</v>
      </c>
      <c r="I3" s="3">
        <v>42003</v>
      </c>
      <c r="J3" s="3">
        <v>42004</v>
      </c>
      <c r="K3" s="3"/>
      <c r="L3" s="3"/>
      <c r="M3" s="3"/>
      <c r="N3" s="3"/>
      <c r="O3" s="3"/>
      <c r="P3" s="3"/>
    </row>
    <row r="4" spans="1:16">
      <c r="A4" s="25"/>
      <c r="B4" s="28"/>
      <c r="C4" s="25"/>
      <c r="D4" s="29"/>
      <c r="E4" s="11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15"/>
      <c r="B5" s="16"/>
      <c r="C5" s="15"/>
      <c r="D5" s="14"/>
      <c r="E5" s="14"/>
      <c r="F5" s="14"/>
      <c r="G5" s="14"/>
      <c r="H5" s="14"/>
      <c r="I5" s="14"/>
      <c r="J5" s="14"/>
      <c r="K5" s="4"/>
      <c r="L5" s="4"/>
      <c r="M5" s="4"/>
      <c r="N5" s="4"/>
      <c r="O5" s="4"/>
      <c r="P5" s="4"/>
    </row>
    <row r="6" spans="1:16" s="23" customFormat="1" ht="24">
      <c r="A6" s="22" t="s">
        <v>7</v>
      </c>
      <c r="B6" s="21" t="s">
        <v>13</v>
      </c>
      <c r="C6" s="22" t="s">
        <v>15</v>
      </c>
      <c r="D6" s="22" t="s">
        <v>19</v>
      </c>
      <c r="E6" s="22">
        <v>8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/>
      <c r="L6" s="22"/>
      <c r="M6" s="22"/>
      <c r="N6" s="22"/>
      <c r="O6" s="22"/>
      <c r="P6" s="22"/>
    </row>
    <row r="7" spans="1:16" s="23" customFormat="1" ht="24">
      <c r="A7" s="22" t="s">
        <v>14</v>
      </c>
      <c r="B7" s="21" t="s">
        <v>24</v>
      </c>
      <c r="C7" s="22" t="s">
        <v>16</v>
      </c>
      <c r="D7" s="22" t="s">
        <v>19</v>
      </c>
      <c r="E7" s="22">
        <v>8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/>
      <c r="L7" s="22"/>
      <c r="M7" s="22"/>
      <c r="N7" s="22"/>
      <c r="O7" s="22"/>
      <c r="P7" s="22"/>
    </row>
    <row r="8" spans="1:16" ht="24">
      <c r="A8" s="13" t="s">
        <v>8</v>
      </c>
      <c r="B8" s="5" t="s">
        <v>25</v>
      </c>
      <c r="C8" s="5" t="s">
        <v>15</v>
      </c>
      <c r="D8" s="5" t="s">
        <v>20</v>
      </c>
      <c r="E8" s="5">
        <v>40</v>
      </c>
      <c r="F8" s="5">
        <v>32</v>
      </c>
      <c r="G8" s="5">
        <v>32</v>
      </c>
      <c r="H8" s="5">
        <v>26</v>
      </c>
      <c r="I8" s="5">
        <v>28</v>
      </c>
      <c r="J8" s="5">
        <v>20</v>
      </c>
      <c r="K8" s="5"/>
      <c r="L8" s="5"/>
      <c r="M8" s="5"/>
      <c r="N8" s="5"/>
      <c r="O8" s="5"/>
      <c r="P8" s="5"/>
    </row>
    <row r="9" spans="1:16" s="23" customFormat="1">
      <c r="A9" s="20" t="s">
        <v>9</v>
      </c>
      <c r="B9" s="21" t="s">
        <v>26</v>
      </c>
      <c r="C9" s="22" t="s">
        <v>15</v>
      </c>
      <c r="D9" s="22" t="s">
        <v>21</v>
      </c>
      <c r="E9" s="22">
        <v>16</v>
      </c>
      <c r="F9" s="22">
        <v>8</v>
      </c>
      <c r="G9" s="22">
        <v>8</v>
      </c>
      <c r="H9" s="22">
        <v>8</v>
      </c>
      <c r="I9" s="22">
        <v>0</v>
      </c>
      <c r="J9" s="22">
        <v>0</v>
      </c>
      <c r="K9" s="22"/>
      <c r="L9" s="22"/>
      <c r="M9" s="22"/>
      <c r="N9" s="22"/>
      <c r="O9" s="22"/>
      <c r="P9" s="22"/>
    </row>
    <row r="10" spans="1:16" s="23" customFormat="1" ht="24">
      <c r="A10" s="20" t="s">
        <v>10</v>
      </c>
      <c r="B10" s="21" t="s">
        <v>27</v>
      </c>
      <c r="C10" s="22" t="s">
        <v>15</v>
      </c>
      <c r="D10" s="22" t="s">
        <v>21</v>
      </c>
      <c r="E10" s="22">
        <v>4</v>
      </c>
      <c r="F10" s="22">
        <v>0</v>
      </c>
      <c r="G10" s="22">
        <v>0</v>
      </c>
      <c r="H10" s="22"/>
      <c r="I10" s="22"/>
      <c r="J10" s="22"/>
      <c r="K10" s="22"/>
      <c r="L10" s="22"/>
      <c r="M10" s="22"/>
      <c r="N10" s="22"/>
      <c r="O10" s="22"/>
      <c r="P10" s="22"/>
    </row>
    <row r="11" spans="1:16" s="23" customFormat="1" ht="24">
      <c r="A11" s="20" t="s">
        <v>11</v>
      </c>
      <c r="B11" s="21" t="s">
        <v>28</v>
      </c>
      <c r="C11" s="22" t="s">
        <v>18</v>
      </c>
      <c r="D11" s="22" t="s">
        <v>22</v>
      </c>
      <c r="E11" s="22">
        <v>8</v>
      </c>
      <c r="F11" s="22">
        <v>8</v>
      </c>
      <c r="G11" s="22">
        <v>8</v>
      </c>
      <c r="H11" s="22">
        <v>0</v>
      </c>
      <c r="I11" s="22">
        <v>0</v>
      </c>
      <c r="J11" s="22">
        <v>0</v>
      </c>
      <c r="K11" s="22"/>
      <c r="L11" s="22"/>
      <c r="M11" s="22"/>
      <c r="N11" s="22"/>
      <c r="O11" s="22"/>
      <c r="P11" s="22"/>
    </row>
    <row r="12" spans="1:16" s="23" customFormat="1" ht="24">
      <c r="A12" s="20" t="s">
        <v>12</v>
      </c>
      <c r="B12" s="21" t="s">
        <v>29</v>
      </c>
      <c r="C12" s="22" t="s">
        <v>17</v>
      </c>
      <c r="D12" s="22" t="s">
        <v>23</v>
      </c>
      <c r="E12" s="22">
        <v>8</v>
      </c>
      <c r="F12" s="22">
        <v>8</v>
      </c>
      <c r="G12" s="22">
        <v>8</v>
      </c>
      <c r="H12" s="22">
        <v>8</v>
      </c>
      <c r="I12" s="22">
        <v>0</v>
      </c>
      <c r="J12" s="22">
        <v>0</v>
      </c>
      <c r="K12" s="22"/>
      <c r="L12" s="22"/>
      <c r="M12" s="22"/>
      <c r="N12" s="22"/>
      <c r="O12" s="22"/>
      <c r="P12" s="22"/>
    </row>
    <row r="13" spans="1:16" s="19" customFormat="1" ht="24">
      <c r="A13" s="17" t="s">
        <v>30</v>
      </c>
      <c r="B13" s="18" t="s">
        <v>31</v>
      </c>
      <c r="C13" s="17" t="s">
        <v>32</v>
      </c>
      <c r="D13" s="17" t="s">
        <v>33</v>
      </c>
      <c r="E13" s="17">
        <v>0</v>
      </c>
      <c r="F13" s="17">
        <v>0</v>
      </c>
      <c r="G13" s="17">
        <v>0</v>
      </c>
      <c r="H13" s="17"/>
      <c r="I13" s="17"/>
      <c r="J13" s="17"/>
      <c r="K13" s="17"/>
      <c r="L13" s="17"/>
      <c r="M13" s="17"/>
      <c r="N13" s="17"/>
      <c r="O13" s="17"/>
      <c r="P13" s="17"/>
    </row>
    <row r="14" spans="1:16" s="23" customFormat="1" ht="24">
      <c r="A14" s="20" t="s">
        <v>34</v>
      </c>
      <c r="B14" s="21" t="s">
        <v>35</v>
      </c>
      <c r="C14" s="22" t="s">
        <v>36</v>
      </c>
      <c r="D14" s="17" t="s">
        <v>33</v>
      </c>
      <c r="E14" s="22">
        <v>8</v>
      </c>
      <c r="F14" s="22">
        <v>8</v>
      </c>
      <c r="G14" s="22">
        <v>8</v>
      </c>
      <c r="H14" s="22">
        <v>0</v>
      </c>
      <c r="I14" s="22">
        <v>0</v>
      </c>
      <c r="J14" s="22">
        <v>0</v>
      </c>
      <c r="K14" s="22"/>
      <c r="L14" s="22"/>
      <c r="M14" s="22"/>
      <c r="N14" s="22"/>
      <c r="O14" s="22"/>
      <c r="P14" s="22"/>
    </row>
    <row r="41" spans="2:2">
      <c r="B41" s="10"/>
    </row>
    <row r="42" spans="2:2">
      <c r="B42" s="10"/>
    </row>
    <row r="43" spans="2:2">
      <c r="B43" s="10"/>
    </row>
  </sheetData>
  <mergeCells count="4">
    <mergeCell ref="A2:A4"/>
    <mergeCell ref="B2:B4"/>
    <mergeCell ref="C2:C4"/>
    <mergeCell ref="D2:D4"/>
  </mergeCells>
  <phoneticPr fontId="8" type="noConversion"/>
  <dataValidations count="1">
    <dataValidation allowBlank="1" showInputMessage="1" showErrorMessage="1" sqref="WVK983010:WVN983011 A65507:B65507 IW65507:IX65507 SS65507:ST65507 ACO65507:ACP65507 AMK65507:AML65507 AWG65507:AWH65507 BGC65507:BGD65507 BPY65507:BPZ65507 BZU65507:BZV65507 CJQ65507:CJR65507 CTM65507:CTN65507 DDI65507:DDJ65507 DNE65507:DNF65507 DXA65507:DXB65507 EGW65507:EGX65507 EQS65507:EQT65507 FAO65507:FAP65507 FKK65507:FKL65507 FUG65507:FUH65507 GEC65507:GED65507 GNY65507:GNZ65507 GXU65507:GXV65507 HHQ65507:HHR65507 HRM65507:HRN65507 IBI65507:IBJ65507 ILE65507:ILF65507 IVA65507:IVB65507 JEW65507:JEX65507 JOS65507:JOT65507 JYO65507:JYP65507 KIK65507:KIL65507 KSG65507:KSH65507 LCC65507:LCD65507 LLY65507:LLZ65507 LVU65507:LVV65507 MFQ65507:MFR65507 MPM65507:MPN65507 MZI65507:MZJ65507 NJE65507:NJF65507 NTA65507:NTB65507 OCW65507:OCX65507 OMS65507:OMT65507 OWO65507:OWP65507 PGK65507:PGL65507 PQG65507:PQH65507 QAC65507:QAD65507 QJY65507:QJZ65507 QTU65507:QTV65507 RDQ65507:RDR65507 RNM65507:RNN65507 RXI65507:RXJ65507 SHE65507:SHF65507 SRA65507:SRB65507 TAW65507:TAX65507 TKS65507:TKT65507 TUO65507:TUP65507 UEK65507:UEL65507 UOG65507:UOH65507 UYC65507:UYD65507 VHY65507:VHZ65507 VRU65507:VRV65507 WBQ65507:WBR65507 WLM65507:WLN65507 WVI65507:WVJ65507 A131043:B131043 IW131043:IX131043 SS131043:ST131043 ACO131043:ACP131043 AMK131043:AML131043 AWG131043:AWH131043 BGC131043:BGD131043 BPY131043:BPZ131043 BZU131043:BZV131043 CJQ131043:CJR131043 CTM131043:CTN131043 DDI131043:DDJ131043 DNE131043:DNF131043 DXA131043:DXB131043 EGW131043:EGX131043 EQS131043:EQT131043 FAO131043:FAP131043 FKK131043:FKL131043 FUG131043:FUH131043 GEC131043:GED131043 GNY131043:GNZ131043 GXU131043:GXV131043 HHQ131043:HHR131043 HRM131043:HRN131043 IBI131043:IBJ131043 ILE131043:ILF131043 IVA131043:IVB131043 JEW131043:JEX131043 JOS131043:JOT131043 JYO131043:JYP131043 KIK131043:KIL131043 KSG131043:KSH131043 LCC131043:LCD131043 LLY131043:LLZ131043 LVU131043:LVV131043 MFQ131043:MFR131043 MPM131043:MPN131043 MZI131043:MZJ131043 NJE131043:NJF131043 NTA131043:NTB131043 OCW131043:OCX131043 OMS131043:OMT131043 OWO131043:OWP131043 PGK131043:PGL131043 PQG131043:PQH131043 QAC131043:QAD131043 QJY131043:QJZ131043 QTU131043:QTV131043 RDQ131043:RDR131043 RNM131043:RNN131043 RXI131043:RXJ131043 SHE131043:SHF131043 SRA131043:SRB131043 TAW131043:TAX131043 TKS131043:TKT131043 TUO131043:TUP131043 UEK131043:UEL131043 UOG131043:UOH131043 UYC131043:UYD131043 VHY131043:VHZ131043 VRU131043:VRV131043 WBQ131043:WBR131043 WLM131043:WLN131043 WVI131043:WVJ131043 A196579:B196579 IW196579:IX196579 SS196579:ST196579 ACO196579:ACP196579 AMK196579:AML196579 AWG196579:AWH196579 BGC196579:BGD196579 BPY196579:BPZ196579 BZU196579:BZV196579 CJQ196579:CJR196579 CTM196579:CTN196579 DDI196579:DDJ196579 DNE196579:DNF196579 DXA196579:DXB196579 EGW196579:EGX196579 EQS196579:EQT196579 FAO196579:FAP196579 FKK196579:FKL196579 FUG196579:FUH196579 GEC196579:GED196579 GNY196579:GNZ196579 GXU196579:GXV196579 HHQ196579:HHR196579 HRM196579:HRN196579 IBI196579:IBJ196579 ILE196579:ILF196579 IVA196579:IVB196579 JEW196579:JEX196579 JOS196579:JOT196579 JYO196579:JYP196579 KIK196579:KIL196579 KSG196579:KSH196579 LCC196579:LCD196579 LLY196579:LLZ196579 LVU196579:LVV196579 MFQ196579:MFR196579 MPM196579:MPN196579 MZI196579:MZJ196579 NJE196579:NJF196579 NTA196579:NTB196579 OCW196579:OCX196579 OMS196579:OMT196579 OWO196579:OWP196579 PGK196579:PGL196579 PQG196579:PQH196579 QAC196579:QAD196579 QJY196579:QJZ196579 QTU196579:QTV196579 RDQ196579:RDR196579 RNM196579:RNN196579 RXI196579:RXJ196579 SHE196579:SHF196579 SRA196579:SRB196579 TAW196579:TAX196579 TKS196579:TKT196579 TUO196579:TUP196579 UEK196579:UEL196579 UOG196579:UOH196579 UYC196579:UYD196579 VHY196579:VHZ196579 VRU196579:VRV196579 WBQ196579:WBR196579 WLM196579:WLN196579 WVI196579:WVJ196579 A262115:B262115 IW262115:IX262115 SS262115:ST262115 ACO262115:ACP262115 AMK262115:AML262115 AWG262115:AWH262115 BGC262115:BGD262115 BPY262115:BPZ262115 BZU262115:BZV262115 CJQ262115:CJR262115 CTM262115:CTN262115 DDI262115:DDJ262115 DNE262115:DNF262115 DXA262115:DXB262115 EGW262115:EGX262115 EQS262115:EQT262115 FAO262115:FAP262115 FKK262115:FKL262115 FUG262115:FUH262115 GEC262115:GED262115 GNY262115:GNZ262115 GXU262115:GXV262115 HHQ262115:HHR262115 HRM262115:HRN262115 IBI262115:IBJ262115 ILE262115:ILF262115 IVA262115:IVB262115 JEW262115:JEX262115 JOS262115:JOT262115 JYO262115:JYP262115 KIK262115:KIL262115 KSG262115:KSH262115 LCC262115:LCD262115 LLY262115:LLZ262115 LVU262115:LVV262115 MFQ262115:MFR262115 MPM262115:MPN262115 MZI262115:MZJ262115 NJE262115:NJF262115 NTA262115:NTB262115 OCW262115:OCX262115 OMS262115:OMT262115 OWO262115:OWP262115 PGK262115:PGL262115 PQG262115:PQH262115 QAC262115:QAD262115 QJY262115:QJZ262115 QTU262115:QTV262115 RDQ262115:RDR262115 RNM262115:RNN262115 RXI262115:RXJ262115 SHE262115:SHF262115 SRA262115:SRB262115 TAW262115:TAX262115 TKS262115:TKT262115 TUO262115:TUP262115 UEK262115:UEL262115 UOG262115:UOH262115 UYC262115:UYD262115 VHY262115:VHZ262115 VRU262115:VRV262115 WBQ262115:WBR262115 WLM262115:WLN262115 WVI262115:WVJ262115 A327651:B327651 IW327651:IX327651 SS327651:ST327651 ACO327651:ACP327651 AMK327651:AML327651 AWG327651:AWH327651 BGC327651:BGD327651 BPY327651:BPZ327651 BZU327651:BZV327651 CJQ327651:CJR327651 CTM327651:CTN327651 DDI327651:DDJ327651 DNE327651:DNF327651 DXA327651:DXB327651 EGW327651:EGX327651 EQS327651:EQT327651 FAO327651:FAP327651 FKK327651:FKL327651 FUG327651:FUH327651 GEC327651:GED327651 GNY327651:GNZ327651 GXU327651:GXV327651 HHQ327651:HHR327651 HRM327651:HRN327651 IBI327651:IBJ327651 ILE327651:ILF327651 IVA327651:IVB327651 JEW327651:JEX327651 JOS327651:JOT327651 JYO327651:JYP327651 KIK327651:KIL327651 KSG327651:KSH327651 LCC327651:LCD327651 LLY327651:LLZ327651 LVU327651:LVV327651 MFQ327651:MFR327651 MPM327651:MPN327651 MZI327651:MZJ327651 NJE327651:NJF327651 NTA327651:NTB327651 OCW327651:OCX327651 OMS327651:OMT327651 OWO327651:OWP327651 PGK327651:PGL327651 PQG327651:PQH327651 QAC327651:QAD327651 QJY327651:QJZ327651 QTU327651:QTV327651 RDQ327651:RDR327651 RNM327651:RNN327651 RXI327651:RXJ327651 SHE327651:SHF327651 SRA327651:SRB327651 TAW327651:TAX327651 TKS327651:TKT327651 TUO327651:TUP327651 UEK327651:UEL327651 UOG327651:UOH327651 UYC327651:UYD327651 VHY327651:VHZ327651 VRU327651:VRV327651 WBQ327651:WBR327651 WLM327651:WLN327651 WVI327651:WVJ327651 A393187:B393187 IW393187:IX393187 SS393187:ST393187 ACO393187:ACP393187 AMK393187:AML393187 AWG393187:AWH393187 BGC393187:BGD393187 BPY393187:BPZ393187 BZU393187:BZV393187 CJQ393187:CJR393187 CTM393187:CTN393187 DDI393187:DDJ393187 DNE393187:DNF393187 DXA393187:DXB393187 EGW393187:EGX393187 EQS393187:EQT393187 FAO393187:FAP393187 FKK393187:FKL393187 FUG393187:FUH393187 GEC393187:GED393187 GNY393187:GNZ393187 GXU393187:GXV393187 HHQ393187:HHR393187 HRM393187:HRN393187 IBI393187:IBJ393187 ILE393187:ILF393187 IVA393187:IVB393187 JEW393187:JEX393187 JOS393187:JOT393187 JYO393187:JYP393187 KIK393187:KIL393187 KSG393187:KSH393187 LCC393187:LCD393187 LLY393187:LLZ393187 LVU393187:LVV393187 MFQ393187:MFR393187 MPM393187:MPN393187 MZI393187:MZJ393187 NJE393187:NJF393187 NTA393187:NTB393187 OCW393187:OCX393187 OMS393187:OMT393187 OWO393187:OWP393187 PGK393187:PGL393187 PQG393187:PQH393187 QAC393187:QAD393187 QJY393187:QJZ393187 QTU393187:QTV393187 RDQ393187:RDR393187 RNM393187:RNN393187 RXI393187:RXJ393187 SHE393187:SHF393187 SRA393187:SRB393187 TAW393187:TAX393187 TKS393187:TKT393187 TUO393187:TUP393187 UEK393187:UEL393187 UOG393187:UOH393187 UYC393187:UYD393187 VHY393187:VHZ393187 VRU393187:VRV393187 WBQ393187:WBR393187 WLM393187:WLN393187 WVI393187:WVJ393187 A458723:B458723 IW458723:IX458723 SS458723:ST458723 ACO458723:ACP458723 AMK458723:AML458723 AWG458723:AWH458723 BGC458723:BGD458723 BPY458723:BPZ458723 BZU458723:BZV458723 CJQ458723:CJR458723 CTM458723:CTN458723 DDI458723:DDJ458723 DNE458723:DNF458723 DXA458723:DXB458723 EGW458723:EGX458723 EQS458723:EQT458723 FAO458723:FAP458723 FKK458723:FKL458723 FUG458723:FUH458723 GEC458723:GED458723 GNY458723:GNZ458723 GXU458723:GXV458723 HHQ458723:HHR458723 HRM458723:HRN458723 IBI458723:IBJ458723 ILE458723:ILF458723 IVA458723:IVB458723 JEW458723:JEX458723 JOS458723:JOT458723 JYO458723:JYP458723 KIK458723:KIL458723 KSG458723:KSH458723 LCC458723:LCD458723 LLY458723:LLZ458723 LVU458723:LVV458723 MFQ458723:MFR458723 MPM458723:MPN458723 MZI458723:MZJ458723 NJE458723:NJF458723 NTA458723:NTB458723 OCW458723:OCX458723 OMS458723:OMT458723 OWO458723:OWP458723 PGK458723:PGL458723 PQG458723:PQH458723 QAC458723:QAD458723 QJY458723:QJZ458723 QTU458723:QTV458723 RDQ458723:RDR458723 RNM458723:RNN458723 RXI458723:RXJ458723 SHE458723:SHF458723 SRA458723:SRB458723 TAW458723:TAX458723 TKS458723:TKT458723 TUO458723:TUP458723 UEK458723:UEL458723 UOG458723:UOH458723 UYC458723:UYD458723 VHY458723:VHZ458723 VRU458723:VRV458723 WBQ458723:WBR458723 WLM458723:WLN458723 WVI458723:WVJ458723 A524259:B524259 IW524259:IX524259 SS524259:ST524259 ACO524259:ACP524259 AMK524259:AML524259 AWG524259:AWH524259 BGC524259:BGD524259 BPY524259:BPZ524259 BZU524259:BZV524259 CJQ524259:CJR524259 CTM524259:CTN524259 DDI524259:DDJ524259 DNE524259:DNF524259 DXA524259:DXB524259 EGW524259:EGX524259 EQS524259:EQT524259 FAO524259:FAP524259 FKK524259:FKL524259 FUG524259:FUH524259 GEC524259:GED524259 GNY524259:GNZ524259 GXU524259:GXV524259 HHQ524259:HHR524259 HRM524259:HRN524259 IBI524259:IBJ524259 ILE524259:ILF524259 IVA524259:IVB524259 JEW524259:JEX524259 JOS524259:JOT524259 JYO524259:JYP524259 KIK524259:KIL524259 KSG524259:KSH524259 LCC524259:LCD524259 LLY524259:LLZ524259 LVU524259:LVV524259 MFQ524259:MFR524259 MPM524259:MPN524259 MZI524259:MZJ524259 NJE524259:NJF524259 NTA524259:NTB524259 OCW524259:OCX524259 OMS524259:OMT524259 OWO524259:OWP524259 PGK524259:PGL524259 PQG524259:PQH524259 QAC524259:QAD524259 QJY524259:QJZ524259 QTU524259:QTV524259 RDQ524259:RDR524259 RNM524259:RNN524259 RXI524259:RXJ524259 SHE524259:SHF524259 SRA524259:SRB524259 TAW524259:TAX524259 TKS524259:TKT524259 TUO524259:TUP524259 UEK524259:UEL524259 UOG524259:UOH524259 UYC524259:UYD524259 VHY524259:VHZ524259 VRU524259:VRV524259 WBQ524259:WBR524259 WLM524259:WLN524259 WVI524259:WVJ524259 A589795:B589795 IW589795:IX589795 SS589795:ST589795 ACO589795:ACP589795 AMK589795:AML589795 AWG589795:AWH589795 BGC589795:BGD589795 BPY589795:BPZ589795 BZU589795:BZV589795 CJQ589795:CJR589795 CTM589795:CTN589795 DDI589795:DDJ589795 DNE589795:DNF589795 DXA589795:DXB589795 EGW589795:EGX589795 EQS589795:EQT589795 FAO589795:FAP589795 FKK589795:FKL589795 FUG589795:FUH589795 GEC589795:GED589795 GNY589795:GNZ589795 GXU589795:GXV589795 HHQ589795:HHR589795 HRM589795:HRN589795 IBI589795:IBJ589795 ILE589795:ILF589795 IVA589795:IVB589795 JEW589795:JEX589795 JOS589795:JOT589795 JYO589795:JYP589795 KIK589795:KIL589795 KSG589795:KSH589795 LCC589795:LCD589795 LLY589795:LLZ589795 LVU589795:LVV589795 MFQ589795:MFR589795 MPM589795:MPN589795 MZI589795:MZJ589795 NJE589795:NJF589795 NTA589795:NTB589795 OCW589795:OCX589795 OMS589795:OMT589795 OWO589795:OWP589795 PGK589795:PGL589795 PQG589795:PQH589795 QAC589795:QAD589795 QJY589795:QJZ589795 QTU589795:QTV589795 RDQ589795:RDR589795 RNM589795:RNN589795 RXI589795:RXJ589795 SHE589795:SHF589795 SRA589795:SRB589795 TAW589795:TAX589795 TKS589795:TKT589795 TUO589795:TUP589795 UEK589795:UEL589795 UOG589795:UOH589795 UYC589795:UYD589795 VHY589795:VHZ589795 VRU589795:VRV589795 WBQ589795:WBR589795 WLM589795:WLN589795 WVI589795:WVJ589795 A655331:B655331 IW655331:IX655331 SS655331:ST655331 ACO655331:ACP655331 AMK655331:AML655331 AWG655331:AWH655331 BGC655331:BGD655331 BPY655331:BPZ655331 BZU655331:BZV655331 CJQ655331:CJR655331 CTM655331:CTN655331 DDI655331:DDJ655331 DNE655331:DNF655331 DXA655331:DXB655331 EGW655331:EGX655331 EQS655331:EQT655331 FAO655331:FAP655331 FKK655331:FKL655331 FUG655331:FUH655331 GEC655331:GED655331 GNY655331:GNZ655331 GXU655331:GXV655331 HHQ655331:HHR655331 HRM655331:HRN655331 IBI655331:IBJ655331 ILE655331:ILF655331 IVA655331:IVB655331 JEW655331:JEX655331 JOS655331:JOT655331 JYO655331:JYP655331 KIK655331:KIL655331 KSG655331:KSH655331 LCC655331:LCD655331 LLY655331:LLZ655331 LVU655331:LVV655331 MFQ655331:MFR655331 MPM655331:MPN655331 MZI655331:MZJ655331 NJE655331:NJF655331 NTA655331:NTB655331 OCW655331:OCX655331 OMS655331:OMT655331 OWO655331:OWP655331 PGK655331:PGL655331 PQG655331:PQH655331 QAC655331:QAD655331 QJY655331:QJZ655331 QTU655331:QTV655331 RDQ655331:RDR655331 RNM655331:RNN655331 RXI655331:RXJ655331 SHE655331:SHF655331 SRA655331:SRB655331 TAW655331:TAX655331 TKS655331:TKT655331 TUO655331:TUP655331 UEK655331:UEL655331 UOG655331:UOH655331 UYC655331:UYD655331 VHY655331:VHZ655331 VRU655331:VRV655331 WBQ655331:WBR655331 WLM655331:WLN655331 WVI655331:WVJ655331 A720867:B720867 IW720867:IX720867 SS720867:ST720867 ACO720867:ACP720867 AMK720867:AML720867 AWG720867:AWH720867 BGC720867:BGD720867 BPY720867:BPZ720867 BZU720867:BZV720867 CJQ720867:CJR720867 CTM720867:CTN720867 DDI720867:DDJ720867 DNE720867:DNF720867 DXA720867:DXB720867 EGW720867:EGX720867 EQS720867:EQT720867 FAO720867:FAP720867 FKK720867:FKL720867 FUG720867:FUH720867 GEC720867:GED720867 GNY720867:GNZ720867 GXU720867:GXV720867 HHQ720867:HHR720867 HRM720867:HRN720867 IBI720867:IBJ720867 ILE720867:ILF720867 IVA720867:IVB720867 JEW720867:JEX720867 JOS720867:JOT720867 JYO720867:JYP720867 KIK720867:KIL720867 KSG720867:KSH720867 LCC720867:LCD720867 LLY720867:LLZ720867 LVU720867:LVV720867 MFQ720867:MFR720867 MPM720867:MPN720867 MZI720867:MZJ720867 NJE720867:NJF720867 NTA720867:NTB720867 OCW720867:OCX720867 OMS720867:OMT720867 OWO720867:OWP720867 PGK720867:PGL720867 PQG720867:PQH720867 QAC720867:QAD720867 QJY720867:QJZ720867 QTU720867:QTV720867 RDQ720867:RDR720867 RNM720867:RNN720867 RXI720867:RXJ720867 SHE720867:SHF720867 SRA720867:SRB720867 TAW720867:TAX720867 TKS720867:TKT720867 TUO720867:TUP720867 UEK720867:UEL720867 UOG720867:UOH720867 UYC720867:UYD720867 VHY720867:VHZ720867 VRU720867:VRV720867 WBQ720867:WBR720867 WLM720867:WLN720867 WVI720867:WVJ720867 A786403:B786403 IW786403:IX786403 SS786403:ST786403 ACO786403:ACP786403 AMK786403:AML786403 AWG786403:AWH786403 BGC786403:BGD786403 BPY786403:BPZ786403 BZU786403:BZV786403 CJQ786403:CJR786403 CTM786403:CTN786403 DDI786403:DDJ786403 DNE786403:DNF786403 DXA786403:DXB786403 EGW786403:EGX786403 EQS786403:EQT786403 FAO786403:FAP786403 FKK786403:FKL786403 FUG786403:FUH786403 GEC786403:GED786403 GNY786403:GNZ786403 GXU786403:GXV786403 HHQ786403:HHR786403 HRM786403:HRN786403 IBI786403:IBJ786403 ILE786403:ILF786403 IVA786403:IVB786403 JEW786403:JEX786403 JOS786403:JOT786403 JYO786403:JYP786403 KIK786403:KIL786403 KSG786403:KSH786403 LCC786403:LCD786403 LLY786403:LLZ786403 LVU786403:LVV786403 MFQ786403:MFR786403 MPM786403:MPN786403 MZI786403:MZJ786403 NJE786403:NJF786403 NTA786403:NTB786403 OCW786403:OCX786403 OMS786403:OMT786403 OWO786403:OWP786403 PGK786403:PGL786403 PQG786403:PQH786403 QAC786403:QAD786403 QJY786403:QJZ786403 QTU786403:QTV786403 RDQ786403:RDR786403 RNM786403:RNN786403 RXI786403:RXJ786403 SHE786403:SHF786403 SRA786403:SRB786403 TAW786403:TAX786403 TKS786403:TKT786403 TUO786403:TUP786403 UEK786403:UEL786403 UOG786403:UOH786403 UYC786403:UYD786403 VHY786403:VHZ786403 VRU786403:VRV786403 WBQ786403:WBR786403 WLM786403:WLN786403 WVI786403:WVJ786403 A851939:B851939 IW851939:IX851939 SS851939:ST851939 ACO851939:ACP851939 AMK851939:AML851939 AWG851939:AWH851939 BGC851939:BGD851939 BPY851939:BPZ851939 BZU851939:BZV851939 CJQ851939:CJR851939 CTM851939:CTN851939 DDI851939:DDJ851939 DNE851939:DNF851939 DXA851939:DXB851939 EGW851939:EGX851939 EQS851939:EQT851939 FAO851939:FAP851939 FKK851939:FKL851939 FUG851939:FUH851939 GEC851939:GED851939 GNY851939:GNZ851939 GXU851939:GXV851939 HHQ851939:HHR851939 HRM851939:HRN851939 IBI851939:IBJ851939 ILE851939:ILF851939 IVA851939:IVB851939 JEW851939:JEX851939 JOS851939:JOT851939 JYO851939:JYP851939 KIK851939:KIL851939 KSG851939:KSH851939 LCC851939:LCD851939 LLY851939:LLZ851939 LVU851939:LVV851939 MFQ851939:MFR851939 MPM851939:MPN851939 MZI851939:MZJ851939 NJE851939:NJF851939 NTA851939:NTB851939 OCW851939:OCX851939 OMS851939:OMT851939 OWO851939:OWP851939 PGK851939:PGL851939 PQG851939:PQH851939 QAC851939:QAD851939 QJY851939:QJZ851939 QTU851939:QTV851939 RDQ851939:RDR851939 RNM851939:RNN851939 RXI851939:RXJ851939 SHE851939:SHF851939 SRA851939:SRB851939 TAW851939:TAX851939 TKS851939:TKT851939 TUO851939:TUP851939 UEK851939:UEL851939 UOG851939:UOH851939 UYC851939:UYD851939 VHY851939:VHZ851939 VRU851939:VRV851939 WBQ851939:WBR851939 WLM851939:WLN851939 WVI851939:WVJ851939 A917475:B917475 IW917475:IX917475 SS917475:ST917475 ACO917475:ACP917475 AMK917475:AML917475 AWG917475:AWH917475 BGC917475:BGD917475 BPY917475:BPZ917475 BZU917475:BZV917475 CJQ917475:CJR917475 CTM917475:CTN917475 DDI917475:DDJ917475 DNE917475:DNF917475 DXA917475:DXB917475 EGW917475:EGX917475 EQS917475:EQT917475 FAO917475:FAP917475 FKK917475:FKL917475 FUG917475:FUH917475 GEC917475:GED917475 GNY917475:GNZ917475 GXU917475:GXV917475 HHQ917475:HHR917475 HRM917475:HRN917475 IBI917475:IBJ917475 ILE917475:ILF917475 IVA917475:IVB917475 JEW917475:JEX917475 JOS917475:JOT917475 JYO917475:JYP917475 KIK917475:KIL917475 KSG917475:KSH917475 LCC917475:LCD917475 LLY917475:LLZ917475 LVU917475:LVV917475 MFQ917475:MFR917475 MPM917475:MPN917475 MZI917475:MZJ917475 NJE917475:NJF917475 NTA917475:NTB917475 OCW917475:OCX917475 OMS917475:OMT917475 OWO917475:OWP917475 PGK917475:PGL917475 PQG917475:PQH917475 QAC917475:QAD917475 QJY917475:QJZ917475 QTU917475:QTV917475 RDQ917475:RDR917475 RNM917475:RNN917475 RXI917475:RXJ917475 SHE917475:SHF917475 SRA917475:SRB917475 TAW917475:TAX917475 TKS917475:TKT917475 TUO917475:TUP917475 UEK917475:UEL917475 UOG917475:UOH917475 UYC917475:UYD917475 VHY917475:VHZ917475 VRU917475:VRV917475 WBQ917475:WBR917475 WLM917475:WLN917475 WVI917475:WVJ917475 A983011:B983011 IW983011:IX983011 SS983011:ST983011 ACO983011:ACP983011 AMK983011:AML983011 AWG983011:AWH983011 BGC983011:BGD983011 BPY983011:BPZ983011 BZU983011:BZV983011 CJQ983011:CJR983011 CTM983011:CTN983011 DDI983011:DDJ983011 DNE983011:DNF983011 DXA983011:DXB983011 EGW983011:EGX983011 EQS983011:EQT983011 FAO983011:FAP983011 FKK983011:FKL983011 FUG983011:FUH983011 GEC983011:GED983011 GNY983011:GNZ983011 GXU983011:GXV983011 HHQ983011:HHR983011 HRM983011:HRN983011 IBI983011:IBJ983011 ILE983011:ILF983011 IVA983011:IVB983011 JEW983011:JEX983011 JOS983011:JOT983011 JYO983011:JYP983011 KIK983011:KIL983011 KSG983011:KSH983011 LCC983011:LCD983011 LLY983011:LLZ983011 LVU983011:LVV983011 MFQ983011:MFR983011 MPM983011:MPN983011 MZI983011:MZJ983011 NJE983011:NJF983011 NTA983011:NTB983011 OCW983011:OCX983011 OMS983011:OMT983011 OWO983011:OWP983011 PGK983011:PGL983011 PQG983011:PQH983011 QAC983011:QAD983011 QJY983011:QJZ983011 QTU983011:QTV983011 RDQ983011:RDR983011 RNM983011:RNN983011 RXI983011:RXJ983011 SHE983011:SHF983011 SRA983011:SRB983011 TAW983011:TAX983011 TKS983011:TKT983011 TUO983011:TUP983011 UEK983011:UEL983011 UOG983011:UOH983011 UYC983011:UYD983011 VHY983011:VHZ983011 VRU983011:VRV983011 WBQ983011:WBR983011 WLM983011:WLN983011 WVI983011:WVJ983011 C65506:F65507 IY65506:JB65507 SU65506:SX65507 ACQ65506:ACT65507 AMM65506:AMP65507 AWI65506:AWL65507 BGE65506:BGH65507 BQA65506:BQD65507 BZW65506:BZZ65507 CJS65506:CJV65507 CTO65506:CTR65507 DDK65506:DDN65507 DNG65506:DNJ65507 DXC65506:DXF65507 EGY65506:EHB65507 EQU65506:EQX65507 FAQ65506:FAT65507 FKM65506:FKP65507 FUI65506:FUL65507 GEE65506:GEH65507 GOA65506:GOD65507 GXW65506:GXZ65507 HHS65506:HHV65507 HRO65506:HRR65507 IBK65506:IBN65507 ILG65506:ILJ65507 IVC65506:IVF65507 JEY65506:JFB65507 JOU65506:JOX65507 JYQ65506:JYT65507 KIM65506:KIP65507 KSI65506:KSL65507 LCE65506:LCH65507 LMA65506:LMD65507 LVW65506:LVZ65507 MFS65506:MFV65507 MPO65506:MPR65507 MZK65506:MZN65507 NJG65506:NJJ65507 NTC65506:NTF65507 OCY65506:ODB65507 OMU65506:OMX65507 OWQ65506:OWT65507 PGM65506:PGP65507 PQI65506:PQL65507 QAE65506:QAH65507 QKA65506:QKD65507 QTW65506:QTZ65507 RDS65506:RDV65507 RNO65506:RNR65507 RXK65506:RXN65507 SHG65506:SHJ65507 SRC65506:SRF65507 TAY65506:TBB65507 TKU65506:TKX65507 TUQ65506:TUT65507 UEM65506:UEP65507 UOI65506:UOL65507 UYE65506:UYH65507 VIA65506:VID65507 VRW65506:VRZ65507 WBS65506:WBV65507 WLO65506:WLR65507 WVK65506:WVN65507 C131042:F131043 IY131042:JB131043 SU131042:SX131043 ACQ131042:ACT131043 AMM131042:AMP131043 AWI131042:AWL131043 BGE131042:BGH131043 BQA131042:BQD131043 BZW131042:BZZ131043 CJS131042:CJV131043 CTO131042:CTR131043 DDK131042:DDN131043 DNG131042:DNJ131043 DXC131042:DXF131043 EGY131042:EHB131043 EQU131042:EQX131043 FAQ131042:FAT131043 FKM131042:FKP131043 FUI131042:FUL131043 GEE131042:GEH131043 GOA131042:GOD131043 GXW131042:GXZ131043 HHS131042:HHV131043 HRO131042:HRR131043 IBK131042:IBN131043 ILG131042:ILJ131043 IVC131042:IVF131043 JEY131042:JFB131043 JOU131042:JOX131043 JYQ131042:JYT131043 KIM131042:KIP131043 KSI131042:KSL131043 LCE131042:LCH131043 LMA131042:LMD131043 LVW131042:LVZ131043 MFS131042:MFV131043 MPO131042:MPR131043 MZK131042:MZN131043 NJG131042:NJJ131043 NTC131042:NTF131043 OCY131042:ODB131043 OMU131042:OMX131043 OWQ131042:OWT131043 PGM131042:PGP131043 PQI131042:PQL131043 QAE131042:QAH131043 QKA131042:QKD131043 QTW131042:QTZ131043 RDS131042:RDV131043 RNO131042:RNR131043 RXK131042:RXN131043 SHG131042:SHJ131043 SRC131042:SRF131043 TAY131042:TBB131043 TKU131042:TKX131043 TUQ131042:TUT131043 UEM131042:UEP131043 UOI131042:UOL131043 UYE131042:UYH131043 VIA131042:VID131043 VRW131042:VRZ131043 WBS131042:WBV131043 WLO131042:WLR131043 WVK131042:WVN131043 C196578:F196579 IY196578:JB196579 SU196578:SX196579 ACQ196578:ACT196579 AMM196578:AMP196579 AWI196578:AWL196579 BGE196578:BGH196579 BQA196578:BQD196579 BZW196578:BZZ196579 CJS196578:CJV196579 CTO196578:CTR196579 DDK196578:DDN196579 DNG196578:DNJ196579 DXC196578:DXF196579 EGY196578:EHB196579 EQU196578:EQX196579 FAQ196578:FAT196579 FKM196578:FKP196579 FUI196578:FUL196579 GEE196578:GEH196579 GOA196578:GOD196579 GXW196578:GXZ196579 HHS196578:HHV196579 HRO196578:HRR196579 IBK196578:IBN196579 ILG196578:ILJ196579 IVC196578:IVF196579 JEY196578:JFB196579 JOU196578:JOX196579 JYQ196578:JYT196579 KIM196578:KIP196579 KSI196578:KSL196579 LCE196578:LCH196579 LMA196578:LMD196579 LVW196578:LVZ196579 MFS196578:MFV196579 MPO196578:MPR196579 MZK196578:MZN196579 NJG196578:NJJ196579 NTC196578:NTF196579 OCY196578:ODB196579 OMU196578:OMX196579 OWQ196578:OWT196579 PGM196578:PGP196579 PQI196578:PQL196579 QAE196578:QAH196579 QKA196578:QKD196579 QTW196578:QTZ196579 RDS196578:RDV196579 RNO196578:RNR196579 RXK196578:RXN196579 SHG196578:SHJ196579 SRC196578:SRF196579 TAY196578:TBB196579 TKU196578:TKX196579 TUQ196578:TUT196579 UEM196578:UEP196579 UOI196578:UOL196579 UYE196578:UYH196579 VIA196578:VID196579 VRW196578:VRZ196579 WBS196578:WBV196579 WLO196578:WLR196579 WVK196578:WVN196579 C262114:F262115 IY262114:JB262115 SU262114:SX262115 ACQ262114:ACT262115 AMM262114:AMP262115 AWI262114:AWL262115 BGE262114:BGH262115 BQA262114:BQD262115 BZW262114:BZZ262115 CJS262114:CJV262115 CTO262114:CTR262115 DDK262114:DDN262115 DNG262114:DNJ262115 DXC262114:DXF262115 EGY262114:EHB262115 EQU262114:EQX262115 FAQ262114:FAT262115 FKM262114:FKP262115 FUI262114:FUL262115 GEE262114:GEH262115 GOA262114:GOD262115 GXW262114:GXZ262115 HHS262114:HHV262115 HRO262114:HRR262115 IBK262114:IBN262115 ILG262114:ILJ262115 IVC262114:IVF262115 JEY262114:JFB262115 JOU262114:JOX262115 JYQ262114:JYT262115 KIM262114:KIP262115 KSI262114:KSL262115 LCE262114:LCH262115 LMA262114:LMD262115 LVW262114:LVZ262115 MFS262114:MFV262115 MPO262114:MPR262115 MZK262114:MZN262115 NJG262114:NJJ262115 NTC262114:NTF262115 OCY262114:ODB262115 OMU262114:OMX262115 OWQ262114:OWT262115 PGM262114:PGP262115 PQI262114:PQL262115 QAE262114:QAH262115 QKA262114:QKD262115 QTW262114:QTZ262115 RDS262114:RDV262115 RNO262114:RNR262115 RXK262114:RXN262115 SHG262114:SHJ262115 SRC262114:SRF262115 TAY262114:TBB262115 TKU262114:TKX262115 TUQ262114:TUT262115 UEM262114:UEP262115 UOI262114:UOL262115 UYE262114:UYH262115 VIA262114:VID262115 VRW262114:VRZ262115 WBS262114:WBV262115 WLO262114:WLR262115 WVK262114:WVN262115 C327650:F327651 IY327650:JB327651 SU327650:SX327651 ACQ327650:ACT327651 AMM327650:AMP327651 AWI327650:AWL327651 BGE327650:BGH327651 BQA327650:BQD327651 BZW327650:BZZ327651 CJS327650:CJV327651 CTO327650:CTR327651 DDK327650:DDN327651 DNG327650:DNJ327651 DXC327650:DXF327651 EGY327650:EHB327651 EQU327650:EQX327651 FAQ327650:FAT327651 FKM327650:FKP327651 FUI327650:FUL327651 GEE327650:GEH327651 GOA327650:GOD327651 GXW327650:GXZ327651 HHS327650:HHV327651 HRO327650:HRR327651 IBK327650:IBN327651 ILG327650:ILJ327651 IVC327650:IVF327651 JEY327650:JFB327651 JOU327650:JOX327651 JYQ327650:JYT327651 KIM327650:KIP327651 KSI327650:KSL327651 LCE327650:LCH327651 LMA327650:LMD327651 LVW327650:LVZ327651 MFS327650:MFV327651 MPO327650:MPR327651 MZK327650:MZN327651 NJG327650:NJJ327651 NTC327650:NTF327651 OCY327650:ODB327651 OMU327650:OMX327651 OWQ327650:OWT327651 PGM327650:PGP327651 PQI327650:PQL327651 QAE327650:QAH327651 QKA327650:QKD327651 QTW327650:QTZ327651 RDS327650:RDV327651 RNO327650:RNR327651 RXK327650:RXN327651 SHG327650:SHJ327651 SRC327650:SRF327651 TAY327650:TBB327651 TKU327650:TKX327651 TUQ327650:TUT327651 UEM327650:UEP327651 UOI327650:UOL327651 UYE327650:UYH327651 VIA327650:VID327651 VRW327650:VRZ327651 WBS327650:WBV327651 WLO327650:WLR327651 WVK327650:WVN327651 C393186:F393187 IY393186:JB393187 SU393186:SX393187 ACQ393186:ACT393187 AMM393186:AMP393187 AWI393186:AWL393187 BGE393186:BGH393187 BQA393186:BQD393187 BZW393186:BZZ393187 CJS393186:CJV393187 CTO393186:CTR393187 DDK393186:DDN393187 DNG393186:DNJ393187 DXC393186:DXF393187 EGY393186:EHB393187 EQU393186:EQX393187 FAQ393186:FAT393187 FKM393186:FKP393187 FUI393186:FUL393187 GEE393186:GEH393187 GOA393186:GOD393187 GXW393186:GXZ393187 HHS393186:HHV393187 HRO393186:HRR393187 IBK393186:IBN393187 ILG393186:ILJ393187 IVC393186:IVF393187 JEY393186:JFB393187 JOU393186:JOX393187 JYQ393186:JYT393187 KIM393186:KIP393187 KSI393186:KSL393187 LCE393186:LCH393187 LMA393186:LMD393187 LVW393186:LVZ393187 MFS393186:MFV393187 MPO393186:MPR393187 MZK393186:MZN393187 NJG393186:NJJ393187 NTC393186:NTF393187 OCY393186:ODB393187 OMU393186:OMX393187 OWQ393186:OWT393187 PGM393186:PGP393187 PQI393186:PQL393187 QAE393186:QAH393187 QKA393186:QKD393187 QTW393186:QTZ393187 RDS393186:RDV393187 RNO393186:RNR393187 RXK393186:RXN393187 SHG393186:SHJ393187 SRC393186:SRF393187 TAY393186:TBB393187 TKU393186:TKX393187 TUQ393186:TUT393187 UEM393186:UEP393187 UOI393186:UOL393187 UYE393186:UYH393187 VIA393186:VID393187 VRW393186:VRZ393187 WBS393186:WBV393187 WLO393186:WLR393187 WVK393186:WVN393187 C458722:F458723 IY458722:JB458723 SU458722:SX458723 ACQ458722:ACT458723 AMM458722:AMP458723 AWI458722:AWL458723 BGE458722:BGH458723 BQA458722:BQD458723 BZW458722:BZZ458723 CJS458722:CJV458723 CTO458722:CTR458723 DDK458722:DDN458723 DNG458722:DNJ458723 DXC458722:DXF458723 EGY458722:EHB458723 EQU458722:EQX458723 FAQ458722:FAT458723 FKM458722:FKP458723 FUI458722:FUL458723 GEE458722:GEH458723 GOA458722:GOD458723 GXW458722:GXZ458723 HHS458722:HHV458723 HRO458722:HRR458723 IBK458722:IBN458723 ILG458722:ILJ458723 IVC458722:IVF458723 JEY458722:JFB458723 JOU458722:JOX458723 JYQ458722:JYT458723 KIM458722:KIP458723 KSI458722:KSL458723 LCE458722:LCH458723 LMA458722:LMD458723 LVW458722:LVZ458723 MFS458722:MFV458723 MPO458722:MPR458723 MZK458722:MZN458723 NJG458722:NJJ458723 NTC458722:NTF458723 OCY458722:ODB458723 OMU458722:OMX458723 OWQ458722:OWT458723 PGM458722:PGP458723 PQI458722:PQL458723 QAE458722:QAH458723 QKA458722:QKD458723 QTW458722:QTZ458723 RDS458722:RDV458723 RNO458722:RNR458723 RXK458722:RXN458723 SHG458722:SHJ458723 SRC458722:SRF458723 TAY458722:TBB458723 TKU458722:TKX458723 TUQ458722:TUT458723 UEM458722:UEP458723 UOI458722:UOL458723 UYE458722:UYH458723 VIA458722:VID458723 VRW458722:VRZ458723 WBS458722:WBV458723 WLO458722:WLR458723 WVK458722:WVN458723 C524258:F524259 IY524258:JB524259 SU524258:SX524259 ACQ524258:ACT524259 AMM524258:AMP524259 AWI524258:AWL524259 BGE524258:BGH524259 BQA524258:BQD524259 BZW524258:BZZ524259 CJS524258:CJV524259 CTO524258:CTR524259 DDK524258:DDN524259 DNG524258:DNJ524259 DXC524258:DXF524259 EGY524258:EHB524259 EQU524258:EQX524259 FAQ524258:FAT524259 FKM524258:FKP524259 FUI524258:FUL524259 GEE524258:GEH524259 GOA524258:GOD524259 GXW524258:GXZ524259 HHS524258:HHV524259 HRO524258:HRR524259 IBK524258:IBN524259 ILG524258:ILJ524259 IVC524258:IVF524259 JEY524258:JFB524259 JOU524258:JOX524259 JYQ524258:JYT524259 KIM524258:KIP524259 KSI524258:KSL524259 LCE524258:LCH524259 LMA524258:LMD524259 LVW524258:LVZ524259 MFS524258:MFV524259 MPO524258:MPR524259 MZK524258:MZN524259 NJG524258:NJJ524259 NTC524258:NTF524259 OCY524258:ODB524259 OMU524258:OMX524259 OWQ524258:OWT524259 PGM524258:PGP524259 PQI524258:PQL524259 QAE524258:QAH524259 QKA524258:QKD524259 QTW524258:QTZ524259 RDS524258:RDV524259 RNO524258:RNR524259 RXK524258:RXN524259 SHG524258:SHJ524259 SRC524258:SRF524259 TAY524258:TBB524259 TKU524258:TKX524259 TUQ524258:TUT524259 UEM524258:UEP524259 UOI524258:UOL524259 UYE524258:UYH524259 VIA524258:VID524259 VRW524258:VRZ524259 WBS524258:WBV524259 WLO524258:WLR524259 WVK524258:WVN524259 C589794:F589795 IY589794:JB589795 SU589794:SX589795 ACQ589794:ACT589795 AMM589794:AMP589795 AWI589794:AWL589795 BGE589794:BGH589795 BQA589794:BQD589795 BZW589794:BZZ589795 CJS589794:CJV589795 CTO589794:CTR589795 DDK589794:DDN589795 DNG589794:DNJ589795 DXC589794:DXF589795 EGY589794:EHB589795 EQU589794:EQX589795 FAQ589794:FAT589795 FKM589794:FKP589795 FUI589794:FUL589795 GEE589794:GEH589795 GOA589794:GOD589795 GXW589794:GXZ589795 HHS589794:HHV589795 HRO589794:HRR589795 IBK589794:IBN589795 ILG589794:ILJ589795 IVC589794:IVF589795 JEY589794:JFB589795 JOU589794:JOX589795 JYQ589794:JYT589795 KIM589794:KIP589795 KSI589794:KSL589795 LCE589794:LCH589795 LMA589794:LMD589795 LVW589794:LVZ589795 MFS589794:MFV589795 MPO589794:MPR589795 MZK589794:MZN589795 NJG589794:NJJ589795 NTC589794:NTF589795 OCY589794:ODB589795 OMU589794:OMX589795 OWQ589794:OWT589795 PGM589794:PGP589795 PQI589794:PQL589795 QAE589794:QAH589795 QKA589794:QKD589795 QTW589794:QTZ589795 RDS589794:RDV589795 RNO589794:RNR589795 RXK589794:RXN589795 SHG589794:SHJ589795 SRC589794:SRF589795 TAY589794:TBB589795 TKU589794:TKX589795 TUQ589794:TUT589795 UEM589794:UEP589795 UOI589794:UOL589795 UYE589794:UYH589795 VIA589794:VID589795 VRW589794:VRZ589795 WBS589794:WBV589795 WLO589794:WLR589795 WVK589794:WVN589795 C655330:F655331 IY655330:JB655331 SU655330:SX655331 ACQ655330:ACT655331 AMM655330:AMP655331 AWI655330:AWL655331 BGE655330:BGH655331 BQA655330:BQD655331 BZW655330:BZZ655331 CJS655330:CJV655331 CTO655330:CTR655331 DDK655330:DDN655331 DNG655330:DNJ655331 DXC655330:DXF655331 EGY655330:EHB655331 EQU655330:EQX655331 FAQ655330:FAT655331 FKM655330:FKP655331 FUI655330:FUL655331 GEE655330:GEH655331 GOA655330:GOD655331 GXW655330:GXZ655331 HHS655330:HHV655331 HRO655330:HRR655331 IBK655330:IBN655331 ILG655330:ILJ655331 IVC655330:IVF655331 JEY655330:JFB655331 JOU655330:JOX655331 JYQ655330:JYT655331 KIM655330:KIP655331 KSI655330:KSL655331 LCE655330:LCH655331 LMA655330:LMD655331 LVW655330:LVZ655331 MFS655330:MFV655331 MPO655330:MPR655331 MZK655330:MZN655331 NJG655330:NJJ655331 NTC655330:NTF655331 OCY655330:ODB655331 OMU655330:OMX655331 OWQ655330:OWT655331 PGM655330:PGP655331 PQI655330:PQL655331 QAE655330:QAH655331 QKA655330:QKD655331 QTW655330:QTZ655331 RDS655330:RDV655331 RNO655330:RNR655331 RXK655330:RXN655331 SHG655330:SHJ655331 SRC655330:SRF655331 TAY655330:TBB655331 TKU655330:TKX655331 TUQ655330:TUT655331 UEM655330:UEP655331 UOI655330:UOL655331 UYE655330:UYH655331 VIA655330:VID655331 VRW655330:VRZ655331 WBS655330:WBV655331 WLO655330:WLR655331 WVK655330:WVN655331 C720866:F720867 IY720866:JB720867 SU720866:SX720867 ACQ720866:ACT720867 AMM720866:AMP720867 AWI720866:AWL720867 BGE720866:BGH720867 BQA720866:BQD720867 BZW720866:BZZ720867 CJS720866:CJV720867 CTO720866:CTR720867 DDK720866:DDN720867 DNG720866:DNJ720867 DXC720866:DXF720867 EGY720866:EHB720867 EQU720866:EQX720867 FAQ720866:FAT720867 FKM720866:FKP720867 FUI720866:FUL720867 GEE720866:GEH720867 GOA720866:GOD720867 GXW720866:GXZ720867 HHS720866:HHV720867 HRO720866:HRR720867 IBK720866:IBN720867 ILG720866:ILJ720867 IVC720866:IVF720867 JEY720866:JFB720867 JOU720866:JOX720867 JYQ720866:JYT720867 KIM720866:KIP720867 KSI720866:KSL720867 LCE720866:LCH720867 LMA720866:LMD720867 LVW720866:LVZ720867 MFS720866:MFV720867 MPO720866:MPR720867 MZK720866:MZN720867 NJG720866:NJJ720867 NTC720866:NTF720867 OCY720866:ODB720867 OMU720866:OMX720867 OWQ720866:OWT720867 PGM720866:PGP720867 PQI720866:PQL720867 QAE720866:QAH720867 QKA720866:QKD720867 QTW720866:QTZ720867 RDS720866:RDV720867 RNO720866:RNR720867 RXK720866:RXN720867 SHG720866:SHJ720867 SRC720866:SRF720867 TAY720866:TBB720867 TKU720866:TKX720867 TUQ720866:TUT720867 UEM720866:UEP720867 UOI720866:UOL720867 UYE720866:UYH720867 VIA720866:VID720867 VRW720866:VRZ720867 WBS720866:WBV720867 WLO720866:WLR720867 WVK720866:WVN720867 C786402:F786403 IY786402:JB786403 SU786402:SX786403 ACQ786402:ACT786403 AMM786402:AMP786403 AWI786402:AWL786403 BGE786402:BGH786403 BQA786402:BQD786403 BZW786402:BZZ786403 CJS786402:CJV786403 CTO786402:CTR786403 DDK786402:DDN786403 DNG786402:DNJ786403 DXC786402:DXF786403 EGY786402:EHB786403 EQU786402:EQX786403 FAQ786402:FAT786403 FKM786402:FKP786403 FUI786402:FUL786403 GEE786402:GEH786403 GOA786402:GOD786403 GXW786402:GXZ786403 HHS786402:HHV786403 HRO786402:HRR786403 IBK786402:IBN786403 ILG786402:ILJ786403 IVC786402:IVF786403 JEY786402:JFB786403 JOU786402:JOX786403 JYQ786402:JYT786403 KIM786402:KIP786403 KSI786402:KSL786403 LCE786402:LCH786403 LMA786402:LMD786403 LVW786402:LVZ786403 MFS786402:MFV786403 MPO786402:MPR786403 MZK786402:MZN786403 NJG786402:NJJ786403 NTC786402:NTF786403 OCY786402:ODB786403 OMU786402:OMX786403 OWQ786402:OWT786403 PGM786402:PGP786403 PQI786402:PQL786403 QAE786402:QAH786403 QKA786402:QKD786403 QTW786402:QTZ786403 RDS786402:RDV786403 RNO786402:RNR786403 RXK786402:RXN786403 SHG786402:SHJ786403 SRC786402:SRF786403 TAY786402:TBB786403 TKU786402:TKX786403 TUQ786402:TUT786403 UEM786402:UEP786403 UOI786402:UOL786403 UYE786402:UYH786403 VIA786402:VID786403 VRW786402:VRZ786403 WBS786402:WBV786403 WLO786402:WLR786403 WVK786402:WVN786403 C851938:F851939 IY851938:JB851939 SU851938:SX851939 ACQ851938:ACT851939 AMM851938:AMP851939 AWI851938:AWL851939 BGE851938:BGH851939 BQA851938:BQD851939 BZW851938:BZZ851939 CJS851938:CJV851939 CTO851938:CTR851939 DDK851938:DDN851939 DNG851938:DNJ851939 DXC851938:DXF851939 EGY851938:EHB851939 EQU851938:EQX851939 FAQ851938:FAT851939 FKM851938:FKP851939 FUI851938:FUL851939 GEE851938:GEH851939 GOA851938:GOD851939 GXW851938:GXZ851939 HHS851938:HHV851939 HRO851938:HRR851939 IBK851938:IBN851939 ILG851938:ILJ851939 IVC851938:IVF851939 JEY851938:JFB851939 JOU851938:JOX851939 JYQ851938:JYT851939 KIM851938:KIP851939 KSI851938:KSL851939 LCE851938:LCH851939 LMA851938:LMD851939 LVW851938:LVZ851939 MFS851938:MFV851939 MPO851938:MPR851939 MZK851938:MZN851939 NJG851938:NJJ851939 NTC851938:NTF851939 OCY851938:ODB851939 OMU851938:OMX851939 OWQ851938:OWT851939 PGM851938:PGP851939 PQI851938:PQL851939 QAE851938:QAH851939 QKA851938:QKD851939 QTW851938:QTZ851939 RDS851938:RDV851939 RNO851938:RNR851939 RXK851938:RXN851939 SHG851938:SHJ851939 SRC851938:SRF851939 TAY851938:TBB851939 TKU851938:TKX851939 TUQ851938:TUT851939 UEM851938:UEP851939 UOI851938:UOL851939 UYE851938:UYH851939 VIA851938:VID851939 VRW851938:VRZ851939 WBS851938:WBV851939 WLO851938:WLR851939 WVK851938:WVN851939 C917474:F917475 IY917474:JB917475 SU917474:SX917475 ACQ917474:ACT917475 AMM917474:AMP917475 AWI917474:AWL917475 BGE917474:BGH917475 BQA917474:BQD917475 BZW917474:BZZ917475 CJS917474:CJV917475 CTO917474:CTR917475 DDK917474:DDN917475 DNG917474:DNJ917475 DXC917474:DXF917475 EGY917474:EHB917475 EQU917474:EQX917475 FAQ917474:FAT917475 FKM917474:FKP917475 FUI917474:FUL917475 GEE917474:GEH917475 GOA917474:GOD917475 GXW917474:GXZ917475 HHS917474:HHV917475 HRO917474:HRR917475 IBK917474:IBN917475 ILG917474:ILJ917475 IVC917474:IVF917475 JEY917474:JFB917475 JOU917474:JOX917475 JYQ917474:JYT917475 KIM917474:KIP917475 KSI917474:KSL917475 LCE917474:LCH917475 LMA917474:LMD917475 LVW917474:LVZ917475 MFS917474:MFV917475 MPO917474:MPR917475 MZK917474:MZN917475 NJG917474:NJJ917475 NTC917474:NTF917475 OCY917474:ODB917475 OMU917474:OMX917475 OWQ917474:OWT917475 PGM917474:PGP917475 PQI917474:PQL917475 QAE917474:QAH917475 QKA917474:QKD917475 QTW917474:QTZ917475 RDS917474:RDV917475 RNO917474:RNR917475 RXK917474:RXN917475 SHG917474:SHJ917475 SRC917474:SRF917475 TAY917474:TBB917475 TKU917474:TKX917475 TUQ917474:TUT917475 UEM917474:UEP917475 UOI917474:UOL917475 UYE917474:UYH917475 VIA917474:VID917475 VRW917474:VRZ917475 WBS917474:WBV917475 WLO917474:WLR917475 WVK917474:WVN917475 C983010:F983011 IY983010:JB983011 SU983010:SX983011 ACQ983010:ACT983011 AMM983010:AMP983011 AWI983010:AWL983011 BGE983010:BGH983011 BQA983010:BQD983011 BZW983010:BZZ983011 CJS983010:CJV983011 CTO983010:CTR983011 DDK983010:DDN983011 DNG983010:DNJ983011 DXC983010:DXF983011 EGY983010:EHB983011 EQU983010:EQX983011 FAQ983010:FAT983011 FKM983010:FKP983011 FUI983010:FUL983011 GEE983010:GEH983011 GOA983010:GOD983011 GXW983010:GXZ983011 HHS983010:HHV983011 HRO983010:HRR983011 IBK983010:IBN983011 ILG983010:ILJ983011 IVC983010:IVF983011 JEY983010:JFB983011 JOU983010:JOX983011 JYQ983010:JYT983011 KIM983010:KIP983011 KSI983010:KSL983011 LCE983010:LCH983011 LMA983010:LMD983011 LVW983010:LVZ983011 MFS983010:MFV983011 MPO983010:MPR983011 MZK983010:MZN983011 NJG983010:NJJ983011 NTC983010:NTF983011 OCY983010:ODB983011 OMU983010:OMX983011 OWQ983010:OWT983011 PGM983010:PGP983011 PQI983010:PQL983011 QAE983010:QAH983011 QKA983010:QKD983011 QTW983010:QTZ983011 RDS983010:RDV983011 RNO983010:RNR983011 RXK983010:RXN983011 SHG983010:SHJ983011 SRC983010:SRF983011 TAY983010:TBB983011 TKU983010:TKX983011 TUQ983010:TUT983011 UEM983010:UEP983011 UOI983010:UOL983011 UYE983010:UYH983011 VIA983010:VID983011 VRW983010:VRZ983011 WBS983010:WBV983011 WLO983010:WLR983011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Administrator</cp:lastModifiedBy>
  <cp:revision/>
  <dcterms:created xsi:type="dcterms:W3CDTF">2006-09-12T11:21:51Z</dcterms:created>
  <dcterms:modified xsi:type="dcterms:W3CDTF">2014-12-31T08:18:35Z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2052-8.1.0.3281</vt:lpwstr>
  </property>
</Properties>
</file>