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<sst xmlns="http://schemas.openxmlformats.org/spreadsheetml/2006/main" count="32" uniqueCount="27">
  <si>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ID</t>
    <phoneticPr fontId="1" type="noConversion"/>
  </si>
  <si>
    <t>Ranking</t>
    <phoneticPr fontId="1" type="noConversion"/>
  </si>
  <si>
    <t>dropID_day</t>
  </si>
  <si>
    <t>dropID_senson</t>
  </si>
  <si>
    <t>1;1</t>
    <phoneticPr fontId="1" type="noConversion"/>
  </si>
  <si>
    <t>2;3</t>
    <phoneticPr fontId="1" type="noConversion"/>
  </si>
  <si>
    <t>4;10</t>
    <phoneticPr fontId="1" type="noConversion"/>
  </si>
  <si>
    <t>11;20</t>
    <phoneticPr fontId="1" type="noConversion"/>
  </si>
  <si>
    <t>21;50</t>
    <phoneticPr fontId="1" type="noConversion"/>
  </si>
  <si>
    <t>51;100</t>
    <phoneticPr fontId="1" type="noConversion"/>
  </si>
  <si>
    <t>101;200</t>
    <phoneticPr fontId="1" type="noConversion"/>
  </si>
  <si>
    <t>201;500</t>
    <phoneticPr fontId="1" type="noConversion"/>
  </si>
  <si>
    <t>501;1000</t>
    <phoneticPr fontId="1" type="noConversion"/>
  </si>
  <si>
    <t>1001;2000</t>
    <phoneticPr fontId="1" type="noConversion"/>
  </si>
  <si>
    <t>2001;5000</t>
    <phoneticPr fontId="1" type="noConversion"/>
  </si>
  <si>
    <t>5001;10000</t>
    <phoneticPr fontId="1" type="noConversion"/>
  </si>
  <si>
    <t>10001;50000</t>
    <phoneticPr fontId="1" type="noConversion"/>
  </si>
  <si>
    <t>dropID_times</t>
    <phoneticPr fontId="1" type="noConversion"/>
  </si>
  <si>
    <t>序列ID</t>
    <phoneticPr fontId="1" type="noConversion"/>
  </si>
  <si>
    <t>每次战斗奖励</t>
    <phoneticPr fontId="1" type="noConversion"/>
  </si>
  <si>
    <t>每日发放奖励</t>
    <phoneticPr fontId="1" type="noConversion"/>
  </si>
  <si>
    <t>每赛季奖励</t>
    <phoneticPr fontId="1" type="noConversion"/>
  </si>
  <si>
    <t>每日22:00发放</t>
    <phoneticPr fontId="1" type="noConversion"/>
  </si>
  <si>
    <t>邮箱发送</t>
    <phoneticPr fontId="1" type="noConversion"/>
  </si>
  <si>
    <t>每周日22:00发放</t>
    <phoneticPr fontId="1" type="noConversion"/>
  </si>
  <si>
    <t>邮箱发送</t>
    <phoneticPr fontId="1" type="noConversion"/>
  </si>
  <si>
    <t xml:space="preserve">排名区间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</si>
</sst>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3" sqref="C13"/>
    </sheetView>
  </sheetViews>
  <sheetFormatPr defaultRowHeight="16.5" x14ac:dyDescent="0.15"/>
  <cols>
    <col min="1" max="1" width="9" style="4"/>
    <col min="2" max="3" width="18" style="4" customWidth="1"/>
    <col min="4" max="4" width="15" style="4" customWidth="1"/>
    <col min="5" max="5" width="13.25" style="4" customWidth="1"/>
    <col min="6" max="16384" width="9" style="4"/>
  </cols>
  <sheetData>
    <row r="1" spans="1:5" x14ac:dyDescent="0.1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x14ac:dyDescent="0.15">
      <c r="A2" s="2">
        <v>1</v>
      </c>
      <c r="B2" s="3" t="s">
        <v>4</v>
      </c>
      <c r="C2" s="5">
        <v>320044</v>
      </c>
      <c r="D2" s="5">
        <v>320001</v>
      </c>
      <c r="E2" s="5"/>
    </row>
    <row r="3" spans="1:5" x14ac:dyDescent="0.15">
      <c r="A3" s="2">
        <v>2</v>
      </c>
      <c r="B3" s="2" t="s">
        <v>5</v>
      </c>
      <c r="C3" s="5">
        <v>320044</v>
      </c>
      <c r="D3" s="5">
        <v>320002</v>
      </c>
      <c r="E3" s="5"/>
    </row>
    <row r="4" spans="1:5" x14ac:dyDescent="0.15">
      <c r="A4" s="2">
        <v>3</v>
      </c>
      <c r="B4" s="2" t="s">
        <v>6</v>
      </c>
      <c r="C4" s="5">
        <v>320044</v>
      </c>
      <c r="D4" s="5">
        <v>320003</v>
      </c>
      <c r="E4" s="5"/>
    </row>
    <row r="5" spans="1:5" x14ac:dyDescent="0.15">
      <c r="A5" s="2">
        <v>4</v>
      </c>
      <c r="B5" s="2" t="s">
        <v>7</v>
      </c>
      <c r="C5" s="5">
        <v>320044</v>
      </c>
      <c r="D5" s="5">
        <v>320004</v>
      </c>
      <c r="E5" s="5"/>
    </row>
    <row r="6" spans="1:5" x14ac:dyDescent="0.15">
      <c r="A6" s="2">
        <v>5</v>
      </c>
      <c r="B6" s="2" t="s">
        <v>8</v>
      </c>
      <c r="C6" s="5">
        <v>320044</v>
      </c>
      <c r="D6" s="5">
        <v>320005</v>
      </c>
      <c r="E6" s="5"/>
    </row>
    <row r="7" spans="1:5" x14ac:dyDescent="0.15">
      <c r="A7" s="2">
        <v>6</v>
      </c>
      <c r="B7" s="2" t="s">
        <v>9</v>
      </c>
      <c r="C7" s="5">
        <v>320044</v>
      </c>
      <c r="D7" s="5">
        <v>320006</v>
      </c>
      <c r="E7" s="5"/>
    </row>
    <row r="8" spans="1:5" x14ac:dyDescent="0.15">
      <c r="A8" s="2">
        <v>7</v>
      </c>
      <c r="B8" s="2" t="s">
        <v>10</v>
      </c>
      <c r="C8" s="5">
        <v>320044</v>
      </c>
      <c r="D8" s="5">
        <v>320007</v>
      </c>
      <c r="E8" s="5"/>
    </row>
    <row r="9" spans="1:5" x14ac:dyDescent="0.15">
      <c r="A9" s="2">
        <v>8</v>
      </c>
      <c r="B9" s="2" t="s">
        <v>11</v>
      </c>
      <c r="C9" s="5">
        <v>320044</v>
      </c>
      <c r="D9" s="5">
        <v>320008</v>
      </c>
      <c r="E9" s="5"/>
    </row>
    <row r="10" spans="1:5" x14ac:dyDescent="0.15">
      <c r="A10" s="2">
        <v>9</v>
      </c>
      <c r="B10" s="2" t="s">
        <v>12</v>
      </c>
      <c r="C10" s="5">
        <v>320044</v>
      </c>
      <c r="D10" s="5">
        <v>320009</v>
      </c>
      <c r="E10" s="5"/>
    </row>
    <row r="11" spans="1:5" x14ac:dyDescent="0.15">
      <c r="A11" s="2">
        <v>10</v>
      </c>
      <c r="B11" s="2" t="s">
        <v>13</v>
      </c>
      <c r="C11" s="5">
        <v>320044</v>
      </c>
      <c r="D11" s="5">
        <v>320010</v>
      </c>
      <c r="E11" s="5"/>
    </row>
    <row r="12" spans="1:5" x14ac:dyDescent="0.15">
      <c r="A12" s="2">
        <v>11</v>
      </c>
      <c r="B12" s="2" t="s">
        <v>14</v>
      </c>
      <c r="C12" s="5">
        <v>320044</v>
      </c>
      <c r="D12" s="5">
        <v>320011</v>
      </c>
      <c r="E12" s="5"/>
    </row>
    <row r="13" spans="1:5" x14ac:dyDescent="0.15">
      <c r="A13" s="2">
        <v>12</v>
      </c>
      <c r="B13" s="2" t="s">
        <v>15</v>
      </c>
      <c r="C13" s="5">
        <v>320044</v>
      </c>
      <c r="D13" s="5">
        <v>320012</v>
      </c>
      <c r="E13" s="5"/>
    </row>
    <row r="14" spans="1:5" x14ac:dyDescent="0.15">
      <c r="A14" s="2">
        <v>13</v>
      </c>
      <c r="B14" s="2" t="s">
        <v>16</v>
      </c>
      <c r="C14" s="5">
        <v>320044</v>
      </c>
      <c r="D14" s="5">
        <v>320013</v>
      </c>
      <c r="E14" s="5"/>
    </row>
  </sheetData>
  <phoneticPr fontId="1" type="noConversion"/>
  <conditionalFormatting sqref="D2:D14">
    <cfRule type="duplicateValues" dxfId="5" priority="5"/>
    <cfRule type="duplicateValues" dxfId="4" priority="6"/>
  </conditionalFormatting>
  <conditionalFormatting sqref="C2:C14">
    <cfRule type="duplicateValues" dxfId="3" priority="1"/>
    <cfRule type="duplicateValues" dxfId="2" priority="2"/>
  </conditionalFormatting>
  <conditionalFormatting sqref="E2:E14">
    <cfRule type="duplicateValues" dxfId="1" priority="7"/>
    <cfRule type="duplicateValues" dxfId="0" priority="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3.5" x14ac:dyDescent="0.15"/>
  <cols>
    <col min="3" max="3" width="11.75" customWidth="1"/>
    <col min="4" max="4" width="11.5" customWidth="1"/>
    <col min="5" max="5" width="12.875" customWidth="1"/>
  </cols>
  <sheetData>
    <row r="1" spans="1:5" x14ac:dyDescent="0.15">
      <c r="A1" s="6" t="s">
        <v>0</v>
      </c>
      <c r="B1" s="6" t="s">
        <v>1</v>
      </c>
      <c r="C1" s="6" t="s">
        <v>17</v>
      </c>
      <c r="D1" s="6" t="s">
        <v>2</v>
      </c>
      <c r="E1" s="6" t="s">
        <v>3</v>
      </c>
    </row>
    <row r="2" spans="1:5" x14ac:dyDescent="0.15">
      <c r="A2" s="7" t="s">
        <v>18</v>
      </c>
      <c r="B2" s="7" t="s">
        <v>26</v>
      </c>
      <c r="C2" s="7" t="s">
        <v>19</v>
      </c>
      <c r="D2" s="7" t="s">
        <v>20</v>
      </c>
      <c r="E2" s="7" t="s">
        <v>21</v>
      </c>
    </row>
    <row r="3" spans="1:5" x14ac:dyDescent="0.15">
      <c r="A3" s="7"/>
      <c r="B3" s="7"/>
      <c r="C3" s="7"/>
      <c r="D3" s="7" t="s">
        <v>22</v>
      </c>
      <c r="E3" s="7" t="s">
        <v>24</v>
      </c>
    </row>
    <row r="4" spans="1:5" x14ac:dyDescent="0.15">
      <c r="A4" s="7"/>
      <c r="B4" s="7"/>
      <c r="C4" s="7"/>
      <c r="D4" s="7" t="s">
        <v>23</v>
      </c>
      <c r="E4" s="7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2016-01-20T11:53:55Z</dcterms:created>
  <dcterms:modified xsi:type="dcterms:W3CDTF">2016-08-29T09:01:54Z</dcterms:modified>
</cp:coreProperties>
</file>